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1490" windowHeight="5250" activeTab="3"/>
  </bookViews>
  <sheets>
    <sheet name="Info" sheetId="11" r:id="rId1"/>
    <sheet name="Excess Mass - Lipids" sheetId="1" r:id="rId2"/>
    <sheet name="Centroid Data" sheetId="12" r:id="rId3"/>
    <sheet name="Average Spectrum" sheetId="13" r:id="rId4"/>
  </sheets>
  <calcPr calcId="162913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6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6" i="1"/>
</calcChain>
</file>

<file path=xl/sharedStrings.xml><?xml version="1.0" encoding="utf-8"?>
<sst xmlns="http://schemas.openxmlformats.org/spreadsheetml/2006/main" count="36" uniqueCount="33">
  <si>
    <t>http://www.lipidmaps.org/data/classification/LM_classification_exp.php</t>
  </si>
  <si>
    <t xml:space="preserve">Note1 :  Each chart is a normalized log2 density map </t>
  </si>
  <si>
    <t>Note2 :  Do not rescale the axis (superimposition with background will be compromised)</t>
  </si>
  <si>
    <t>m/z</t>
  </si>
  <si>
    <t>Intensity</t>
  </si>
  <si>
    <t>MSiReader  v0.09  16:13:58 Monday, 2021.06.21</t>
  </si>
  <si>
    <t>041021_Sammy_PND21_Exp1f-Region 1.img</t>
  </si>
  <si>
    <t>Number of Scans</t>
  </si>
  <si>
    <t>Spots per line</t>
  </si>
  <si>
    <t>Number of lines</t>
  </si>
  <si>
    <t>Spot spacing (um)</t>
  </si>
  <si>
    <t>Line spacing (um)</t>
  </si>
  <si>
    <t>Noise subtraction</t>
  </si>
  <si>
    <t>none</t>
  </si>
  <si>
    <t>Baseline correction</t>
  </si>
  <si>
    <t>no</t>
  </si>
  <si>
    <t>Abundance display option</t>
  </si>
  <si>
    <t>max of window</t>
  </si>
  <si>
    <t>Heatmap interpolation</t>
  </si>
  <si>
    <t>linear of order 0</t>
  </si>
  <si>
    <t>m/z Resample option</t>
  </si>
  <si>
    <t>roi</t>
  </si>
  <si>
    <t>m/z Center</t>
  </si>
  <si>
    <t>m/z Window (Th)</t>
  </si>
  <si>
    <t>m/z Window (ppm)</t>
  </si>
  <si>
    <t>Normalization</t>
  </si>
  <si>
    <t>Normalization cutoff</t>
  </si>
  <si>
    <t>Normalization scale factor</t>
  </si>
  <si>
    <t>Polarity</t>
  </si>
  <si>
    <t>(+-)</t>
  </si>
  <si>
    <t>Scans in Region of Interest</t>
  </si>
  <si>
    <t>Area  of Region of Interest (mm^2)</t>
  </si>
  <si>
    <t>Parbolic Centroid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</si>
</sst>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1"/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colors>
    <mruColors>
      <color rgb="FF01CF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Fatty Acyls</a:t>
            </a:r>
            <a:r>
              <a:rPr lang="en-US" baseline="0"/>
              <a:t> (FA)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60648105934614"/>
          <c:y val="0.11100842982862437"/>
          <c:w val="0.84140458483215153"/>
          <c:h val="0.79615970356646593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Lipids'!$A$6:$A$3000</c:f>
              <c:numCache>
                <c:formatCode>General</c:formatCode>
                <c:ptCount val="2995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Lipids'!$B$6:$B$3000</c:f>
              <c:numCache>
                <c:formatCode>General</c:formatCode>
                <c:ptCount val="2995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ED7-BF88-69DADE0A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7048"/>
        <c:axId val="158359520"/>
      </c:scatterChart>
      <c:valAx>
        <c:axId val="157087048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>
            <c:manualLayout>
              <c:xMode val="edge"/>
              <c:yMode val="edge"/>
              <c:x val="0.68096096119915461"/>
              <c:y val="0.952297915701713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359520"/>
        <c:crosses val="autoZero"/>
        <c:crossBetween val="midCat"/>
      </c:valAx>
      <c:valAx>
        <c:axId val="158359520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Mass</a:t>
                </a:r>
                <a:r>
                  <a:rPr lang="en-US" sz="1200" baseline="0"/>
                  <a:t> Excess </a:t>
                </a:r>
                <a:endParaRPr lang="en-US" sz="120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7087048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Lipids</a:t>
            </a:r>
            <a:r>
              <a:rPr lang="en-US" baseline="0"/>
              <a:t> but PK and FA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174651543391004"/>
          <c:y val="0.10010419443165572"/>
          <c:w val="0.83826464062060912"/>
          <c:h val="0.8012530723661407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2-4DCF-84A0-4D886F5B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9280"/>
        <c:axId val="156789672"/>
      </c:scatterChart>
      <c:valAx>
        <c:axId val="156789280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89672"/>
        <c:crosses val="autoZero"/>
        <c:crossBetween val="midCat"/>
      </c:valAx>
      <c:valAx>
        <c:axId val="156789672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Mass Excess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6789280"/>
        <c:crosses val="autoZero"/>
        <c:crossBetween val="midCat"/>
      </c:valAx>
      <c:spPr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Glycerolipids (GL)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89534843386868"/>
          <c:y val="0.12430701693261791"/>
          <c:w val="0.82965208644073674"/>
          <c:h val="0.76938027943013687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5-42AB-9C33-5E11D1F4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39656"/>
        <c:axId val="227540040"/>
      </c:scatterChart>
      <c:valAx>
        <c:axId val="227539656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m/z</a:t>
                </a:r>
              </a:p>
            </c:rich>
          </c:tx>
          <c:layout>
            <c:manualLayout>
              <c:xMode val="edge"/>
              <c:yMode val="edge"/>
              <c:x val="0.49628951982661917"/>
              <c:y val="0.94362090109915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7540040"/>
        <c:crosses val="autoZero"/>
        <c:crossBetween val="midCat"/>
      </c:valAx>
      <c:valAx>
        <c:axId val="227540040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Mass</a:t>
                </a:r>
                <a:r>
                  <a:rPr lang="en-US" sz="1200" baseline="0"/>
                  <a:t> Excess</a:t>
                </a:r>
                <a:endParaRPr lang="en-US" sz="120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27539656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Glycerophospholipids (GP)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345335137072623"/>
          <c:y val="8.6798829349871084E-2"/>
          <c:w val="0.80644323038149068"/>
          <c:h val="0.8090834552760549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E-49F1-A7B9-59D2BF7C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3744"/>
        <c:axId val="158570928"/>
      </c:scatterChart>
      <c:valAx>
        <c:axId val="158663744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70928"/>
        <c:crosses val="autoZero"/>
        <c:crossBetween val="midCat"/>
      </c:valAx>
      <c:valAx>
        <c:axId val="158570928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Mass Excess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8663744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Polyketides (PK)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170592112109334"/>
          <c:y val="0.11189708288085908"/>
          <c:w val="0.82889750643320359"/>
          <c:h val="0.79527104180163222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9-422C-9F0D-026FFCC1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0048"/>
        <c:axId val="158661600"/>
      </c:scatterChart>
      <c:valAx>
        <c:axId val="158600048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61600"/>
        <c:crosses val="autoZero"/>
        <c:crossBetween val="midCat"/>
      </c:valAx>
      <c:valAx>
        <c:axId val="158661600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Mass Excess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8600048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Prenol (PR)</a:t>
            </a:r>
          </a:p>
        </c:rich>
      </c:tx>
      <c:layout>
        <c:manualLayout>
          <c:xMode val="edge"/>
          <c:yMode val="edge"/>
          <c:x val="0.38568109413577584"/>
          <c:y val="3.008305291348445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07018188900887"/>
          <c:y val="7.3626718883868902E-2"/>
          <c:w val="0.82282769827890978"/>
          <c:h val="0.8275502137211950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A-425A-A682-50CD768E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5968"/>
        <c:axId val="156783400"/>
      </c:scatterChart>
      <c:valAx>
        <c:axId val="229865968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83400"/>
        <c:crosses val="autoZero"/>
        <c:crossBetween val="midCat"/>
      </c:valAx>
      <c:valAx>
        <c:axId val="156783400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Mass Excess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29865968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Saccharolipids (SL)</a:t>
            </a:r>
          </a:p>
        </c:rich>
      </c:tx>
      <c:layout>
        <c:manualLayout>
          <c:xMode val="edge"/>
          <c:yMode val="edge"/>
          <c:x val="0.32823866319473888"/>
          <c:y val="3.04414003044140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03814240961817"/>
          <c:y val="0.10657120616638718"/>
          <c:w val="0.82957476081618831"/>
          <c:h val="0.8005970888434469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3-4BAD-89EC-500EBB33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6144"/>
        <c:axId val="156786536"/>
      </c:scatterChart>
      <c:valAx>
        <c:axId val="156786144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86536"/>
        <c:crosses val="autoZero"/>
        <c:crossBetween val="midCat"/>
      </c:valAx>
      <c:valAx>
        <c:axId val="156786536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Mass</a:t>
                </a:r>
                <a:r>
                  <a:rPr lang="en-US" sz="1200" baseline="0"/>
                  <a:t> Excess</a:t>
                </a:r>
                <a:endParaRPr lang="en-US" sz="120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6786144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Sphingolipids (SP)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00397473610048"/>
          <c:y val="8.7386264734285068E-2"/>
          <c:w val="0.82204995859873642"/>
          <c:h val="0.8229752235931587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B-4A58-8890-2E826A84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7320"/>
        <c:axId val="156787712"/>
      </c:scatterChart>
      <c:valAx>
        <c:axId val="156787320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87712"/>
        <c:crosses val="autoZero"/>
        <c:crossBetween val="midCat"/>
      </c:valAx>
      <c:valAx>
        <c:axId val="156787712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Mass</a:t>
                </a:r>
                <a:r>
                  <a:rPr lang="en-US" sz="1200" baseline="0"/>
                  <a:t> Excess</a:t>
                </a:r>
                <a:endParaRPr lang="en-US" sz="1200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6787320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Sterol Lipids (ST)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74540694129651"/>
          <c:y val="0.12597180386008797"/>
          <c:w val="0.80851692029176336"/>
          <c:h val="0.76628206709060687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Lipids'!$A$6:$A$36274</c:f>
              <c:numCache>
                <c:formatCode>General</c:formatCode>
                <c:ptCount val="36269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Lipids'!$B$6:$B$36274</c:f>
              <c:numCache>
                <c:formatCode>General</c:formatCode>
                <c:ptCount val="36269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C-4FD6-AD47-87C4F189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5360"/>
        <c:axId val="156784968"/>
      </c:scatterChart>
      <c:valAx>
        <c:axId val="156785360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84968"/>
        <c:crosses val="autoZero"/>
        <c:crossBetween val="midCat"/>
      </c:valAx>
      <c:valAx>
        <c:axId val="156784968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Mass Excess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6785360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Lipids</a:t>
            </a:r>
          </a:p>
        </c:rich>
      </c:tx>
      <c:layout>
        <c:manualLayout>
          <c:xMode val="edge"/>
          <c:yMode val="edge"/>
          <c:x val="0.3907396882496219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82098398637611"/>
          <c:y val="0.10159666512274201"/>
          <c:w val="0.84319008940609885"/>
          <c:h val="0.8055714682723481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'Excess Mass - Lipids'!$A$6:$A$3000</c:f>
              <c:numCache>
                <c:formatCode>General</c:formatCode>
                <c:ptCount val="2995"/>
                <c:pt idx="0">
                  <c:v>79.875316092132621</c:v>
                </c:pt>
                <c:pt idx="1">
                  <c:v>79.937352784406542</c:v>
                </c:pt>
                <c:pt idx="2">
                  <c:v>79.974761131714303</c:v>
                </c:pt>
                <c:pt idx="3">
                  <c:v>80.946849702859822</c:v>
                </c:pt>
                <c:pt idx="4">
                  <c:v>81.015552154804197</c:v>
                </c:pt>
                <c:pt idx="5">
                  <c:v>81.053355849673949</c:v>
                </c:pt>
                <c:pt idx="6">
                  <c:v>81.20021545317374</c:v>
                </c:pt>
                <c:pt idx="7">
                  <c:v>81.296489088966652</c:v>
                </c:pt>
                <c:pt idx="8">
                  <c:v>81.348176408823036</c:v>
                </c:pt>
                <c:pt idx="9">
                  <c:v>81.415256669916062</c:v>
                </c:pt>
                <c:pt idx="10">
                  <c:v>81.456837986601386</c:v>
                </c:pt>
                <c:pt idx="11">
                  <c:v>81.716749528433894</c:v>
                </c:pt>
                <c:pt idx="12">
                  <c:v>81.937417200080716</c:v>
                </c:pt>
                <c:pt idx="13">
                  <c:v>82.010277794819331</c:v>
                </c:pt>
                <c:pt idx="14">
                  <c:v>82.996904197536139</c:v>
                </c:pt>
                <c:pt idx="15">
                  <c:v>83.03356117306565</c:v>
                </c:pt>
                <c:pt idx="16">
                  <c:v>83.230722198393266</c:v>
                </c:pt>
                <c:pt idx="17">
                  <c:v>83.304688627899722</c:v>
                </c:pt>
                <c:pt idx="18">
                  <c:v>83.45370299241128</c:v>
                </c:pt>
                <c:pt idx="19">
                  <c:v>83.551181835617484</c:v>
                </c:pt>
                <c:pt idx="20">
                  <c:v>83.659125305274657</c:v>
                </c:pt>
                <c:pt idx="21">
                  <c:v>83.706629488013732</c:v>
                </c:pt>
                <c:pt idx="22">
                  <c:v>83.795917360074668</c:v>
                </c:pt>
                <c:pt idx="23">
                  <c:v>83.841196163393477</c:v>
                </c:pt>
                <c:pt idx="24">
                  <c:v>83.897459797284242</c:v>
                </c:pt>
                <c:pt idx="25">
                  <c:v>83.932389230563174</c:v>
                </c:pt>
                <c:pt idx="26">
                  <c:v>84.008552386136628</c:v>
                </c:pt>
                <c:pt idx="27">
                  <c:v>84.079952185902329</c:v>
                </c:pt>
                <c:pt idx="28">
                  <c:v>85.014648737909141</c:v>
                </c:pt>
                <c:pt idx="29">
                  <c:v>86.010306269862255</c:v>
                </c:pt>
                <c:pt idx="30">
                  <c:v>86.991242857703654</c:v>
                </c:pt>
                <c:pt idx="31">
                  <c:v>87.107880439938015</c:v>
                </c:pt>
                <c:pt idx="32">
                  <c:v>87.188843082740732</c:v>
                </c:pt>
                <c:pt idx="33">
                  <c:v>87.293910604424809</c:v>
                </c:pt>
                <c:pt idx="34">
                  <c:v>87.554391280712551</c:v>
                </c:pt>
                <c:pt idx="35">
                  <c:v>87.77598164686961</c:v>
                </c:pt>
                <c:pt idx="36">
                  <c:v>87.813691436443207</c:v>
                </c:pt>
                <c:pt idx="37">
                  <c:v>87.840725089451809</c:v>
                </c:pt>
                <c:pt idx="38">
                  <c:v>87.888600612337612</c:v>
                </c:pt>
                <c:pt idx="39">
                  <c:v>88.029042176027048</c:v>
                </c:pt>
                <c:pt idx="40">
                  <c:v>88.081616295464272</c:v>
                </c:pt>
                <c:pt idx="41">
                  <c:v>88.13394172392897</c:v>
                </c:pt>
                <c:pt idx="42">
                  <c:v>88.205325769220124</c:v>
                </c:pt>
                <c:pt idx="43">
                  <c:v>88.325364797957647</c:v>
                </c:pt>
                <c:pt idx="44">
                  <c:v>88.413969533526028</c:v>
                </c:pt>
                <c:pt idx="45">
                  <c:v>88.47067625810665</c:v>
                </c:pt>
                <c:pt idx="46">
                  <c:v>88.521317713752495</c:v>
                </c:pt>
                <c:pt idx="47">
                  <c:v>88.57702394260312</c:v>
                </c:pt>
                <c:pt idx="48">
                  <c:v>88.637378919716767</c:v>
                </c:pt>
                <c:pt idx="49">
                  <c:v>88.684047013872856</c:v>
                </c:pt>
                <c:pt idx="50">
                  <c:v>88.762321216791506</c:v>
                </c:pt>
                <c:pt idx="51">
                  <c:v>89.010840087564446</c:v>
                </c:pt>
                <c:pt idx="52">
                  <c:v>89.081896364276602</c:v>
                </c:pt>
                <c:pt idx="53">
                  <c:v>89.134765107120003</c:v>
                </c:pt>
                <c:pt idx="54">
                  <c:v>89.258560570733891</c:v>
                </c:pt>
                <c:pt idx="55">
                  <c:v>89.311585753534544</c:v>
                </c:pt>
                <c:pt idx="56">
                  <c:v>89.678456056776511</c:v>
                </c:pt>
                <c:pt idx="57">
                  <c:v>89.757486154091396</c:v>
                </c:pt>
                <c:pt idx="58">
                  <c:v>89.797279091299018</c:v>
                </c:pt>
                <c:pt idx="59">
                  <c:v>89.873977911817519</c:v>
                </c:pt>
                <c:pt idx="60">
                  <c:v>90.016183459414336</c:v>
                </c:pt>
                <c:pt idx="61">
                  <c:v>91.04769330876951</c:v>
                </c:pt>
                <c:pt idx="62">
                  <c:v>92.912101475805756</c:v>
                </c:pt>
                <c:pt idx="63">
                  <c:v>93.028758729446011</c:v>
                </c:pt>
                <c:pt idx="64">
                  <c:v>93.965218957750622</c:v>
                </c:pt>
                <c:pt idx="65">
                  <c:v>94.909432950627448</c:v>
                </c:pt>
                <c:pt idx="66">
                  <c:v>95.008039738839287</c:v>
                </c:pt>
                <c:pt idx="67">
                  <c:v>95.04122533709571</c:v>
                </c:pt>
                <c:pt idx="68">
                  <c:v>95.954677190491466</c:v>
                </c:pt>
                <c:pt idx="69">
                  <c:v>96.036130474463079</c:v>
                </c:pt>
                <c:pt idx="70">
                  <c:v>96.421822450909758</c:v>
                </c:pt>
                <c:pt idx="71">
                  <c:v>96.899349460957168</c:v>
                </c:pt>
                <c:pt idx="72">
                  <c:v>96.958848177876504</c:v>
                </c:pt>
                <c:pt idx="73">
                  <c:v>97.022705449106837</c:v>
                </c:pt>
                <c:pt idx="74">
                  <c:v>97.428655489236959</c:v>
                </c:pt>
                <c:pt idx="75">
                  <c:v>98.049875344586027</c:v>
                </c:pt>
                <c:pt idx="76">
                  <c:v>98.799721945326795</c:v>
                </c:pt>
                <c:pt idx="77">
                  <c:v>99.003347832546737</c:v>
                </c:pt>
                <c:pt idx="78">
                  <c:v>99.032711693547256</c:v>
                </c:pt>
                <c:pt idx="79">
                  <c:v>99.181877784178454</c:v>
                </c:pt>
                <c:pt idx="80">
                  <c:v>99.235033419850822</c:v>
                </c:pt>
                <c:pt idx="81">
                  <c:v>99.323257517280808</c:v>
                </c:pt>
                <c:pt idx="82">
                  <c:v>99.375176078871647</c:v>
                </c:pt>
                <c:pt idx="83">
                  <c:v>99.438556845167028</c:v>
                </c:pt>
                <c:pt idx="84">
                  <c:v>100.03236009003352</c:v>
                </c:pt>
                <c:pt idx="85">
                  <c:v>100.09562245057178</c:v>
                </c:pt>
                <c:pt idx="86">
                  <c:v>100.16127986710379</c:v>
                </c:pt>
                <c:pt idx="87">
                  <c:v>100.22169762642137</c:v>
                </c:pt>
                <c:pt idx="88">
                  <c:v>100.27455052440716</c:v>
                </c:pt>
                <c:pt idx="89">
                  <c:v>100.35517478686474</c:v>
                </c:pt>
                <c:pt idx="90">
                  <c:v>100.45685088946246</c:v>
                </c:pt>
                <c:pt idx="91">
                  <c:v>100.62170808158388</c:v>
                </c:pt>
                <c:pt idx="92">
                  <c:v>100.8452903994144</c:v>
                </c:pt>
                <c:pt idx="93">
                  <c:v>100.90802668402605</c:v>
                </c:pt>
                <c:pt idx="94">
                  <c:v>100.94558060843951</c:v>
                </c:pt>
                <c:pt idx="95">
                  <c:v>101.0177571901624</c:v>
                </c:pt>
                <c:pt idx="96">
                  <c:v>101.2401407620556</c:v>
                </c:pt>
                <c:pt idx="97">
                  <c:v>101.33745664873307</c:v>
                </c:pt>
                <c:pt idx="98">
                  <c:v>101.42340815686008</c:v>
                </c:pt>
                <c:pt idx="99">
                  <c:v>101.47447443561809</c:v>
                </c:pt>
                <c:pt idx="100">
                  <c:v>101.59026056097639</c:v>
                </c:pt>
                <c:pt idx="101">
                  <c:v>101.63098340558936</c:v>
                </c:pt>
                <c:pt idx="102">
                  <c:v>101.69187346376332</c:v>
                </c:pt>
                <c:pt idx="103">
                  <c:v>101.80730551093721</c:v>
                </c:pt>
                <c:pt idx="104">
                  <c:v>101.88648959888268</c:v>
                </c:pt>
                <c:pt idx="105">
                  <c:v>101.93638799865577</c:v>
                </c:pt>
                <c:pt idx="106">
                  <c:v>102.0557966166933</c:v>
                </c:pt>
                <c:pt idx="107">
                  <c:v>102.12992643179415</c:v>
                </c:pt>
                <c:pt idx="108">
                  <c:v>102.19339167304771</c:v>
                </c:pt>
                <c:pt idx="109">
                  <c:v>102.24707305924944</c:v>
                </c:pt>
                <c:pt idx="110">
                  <c:v>102.47617617075949</c:v>
                </c:pt>
                <c:pt idx="111">
                  <c:v>102.49771287364688</c:v>
                </c:pt>
                <c:pt idx="112">
                  <c:v>102.95160513247396</c:v>
                </c:pt>
                <c:pt idx="113">
                  <c:v>103.05638336388709</c:v>
                </c:pt>
                <c:pt idx="114">
                  <c:v>104.03304811262771</c:v>
                </c:pt>
                <c:pt idx="115">
                  <c:v>108.03693230528901</c:v>
                </c:pt>
                <c:pt idx="116">
                  <c:v>108.89338157604733</c:v>
                </c:pt>
                <c:pt idx="117">
                  <c:v>109.06242607000725</c:v>
                </c:pt>
                <c:pt idx="118">
                  <c:v>109.97910742844861</c:v>
                </c:pt>
                <c:pt idx="119">
                  <c:v>110.05317555044442</c:v>
                </c:pt>
                <c:pt idx="120">
                  <c:v>110.39882569792155</c:v>
                </c:pt>
                <c:pt idx="121">
                  <c:v>110.89038782204905</c:v>
                </c:pt>
                <c:pt idx="122">
                  <c:v>110.98708889231136</c:v>
                </c:pt>
                <c:pt idx="123">
                  <c:v>111.33046328426413</c:v>
                </c:pt>
                <c:pt idx="124">
                  <c:v>111.45346304278689</c:v>
                </c:pt>
                <c:pt idx="125">
                  <c:v>111.53269271993403</c:v>
                </c:pt>
                <c:pt idx="126">
                  <c:v>111.56569479982761</c:v>
                </c:pt>
                <c:pt idx="127">
                  <c:v>111.65813567128041</c:v>
                </c:pt>
                <c:pt idx="128">
                  <c:v>111.83893499450495</c:v>
                </c:pt>
                <c:pt idx="129">
                  <c:v>112.03944861175117</c:v>
                </c:pt>
                <c:pt idx="130">
                  <c:v>112.89367279966127</c:v>
                </c:pt>
                <c:pt idx="131">
                  <c:v>113.0219868533142</c:v>
                </c:pt>
                <c:pt idx="132">
                  <c:v>113.16044727582413</c:v>
                </c:pt>
                <c:pt idx="133">
                  <c:v>113.25314356381696</c:v>
                </c:pt>
                <c:pt idx="134">
                  <c:v>113.3135320836231</c:v>
                </c:pt>
                <c:pt idx="135">
                  <c:v>113.3666575285247</c:v>
                </c:pt>
                <c:pt idx="136">
                  <c:v>113.47913316727872</c:v>
                </c:pt>
                <c:pt idx="137">
                  <c:v>113.52566774081309</c:v>
                </c:pt>
                <c:pt idx="138">
                  <c:v>113.61210819574386</c:v>
                </c:pt>
                <c:pt idx="139">
                  <c:v>113.7108034551745</c:v>
                </c:pt>
                <c:pt idx="140">
                  <c:v>113.78569308613652</c:v>
                </c:pt>
                <c:pt idx="141">
                  <c:v>113.89556239132054</c:v>
                </c:pt>
                <c:pt idx="142">
                  <c:v>114.04174505016836</c:v>
                </c:pt>
                <c:pt idx="143">
                  <c:v>114.1262727065377</c:v>
                </c:pt>
                <c:pt idx="144">
                  <c:v>114.26593739204574</c:v>
                </c:pt>
                <c:pt idx="145">
                  <c:v>114.50591289410704</c:v>
                </c:pt>
                <c:pt idx="146">
                  <c:v>114.59152134787024</c:v>
                </c:pt>
                <c:pt idx="147">
                  <c:v>114.74875932459304</c:v>
                </c:pt>
                <c:pt idx="148">
                  <c:v>114.84015539017061</c:v>
                </c:pt>
                <c:pt idx="149">
                  <c:v>114.90085405616065</c:v>
                </c:pt>
                <c:pt idx="150">
                  <c:v>115.0217520510628</c:v>
                </c:pt>
                <c:pt idx="151">
                  <c:v>115.24082001702507</c:v>
                </c:pt>
                <c:pt idx="152">
                  <c:v>115.28823582978796</c:v>
                </c:pt>
                <c:pt idx="153">
                  <c:v>116.02216596724921</c:v>
                </c:pt>
                <c:pt idx="154">
                  <c:v>117.02267458464216</c:v>
                </c:pt>
                <c:pt idx="155">
                  <c:v>117.08132874523183</c:v>
                </c:pt>
                <c:pt idx="156">
                  <c:v>119.03734255201958</c:v>
                </c:pt>
                <c:pt idx="157">
                  <c:v>119.74906793531902</c:v>
                </c:pt>
                <c:pt idx="158">
                  <c:v>119.85788422701792</c:v>
                </c:pt>
                <c:pt idx="159">
                  <c:v>119.94224904415221</c:v>
                </c:pt>
                <c:pt idx="160">
                  <c:v>120.04199003224741</c:v>
                </c:pt>
                <c:pt idx="161">
                  <c:v>120.17275015716375</c:v>
                </c:pt>
                <c:pt idx="162">
                  <c:v>120.23807288238956</c:v>
                </c:pt>
                <c:pt idx="163">
                  <c:v>120.29155380618218</c:v>
                </c:pt>
                <c:pt idx="164">
                  <c:v>120.32895471784167</c:v>
                </c:pt>
                <c:pt idx="165">
                  <c:v>120.4009626767747</c:v>
                </c:pt>
                <c:pt idx="166">
                  <c:v>120.4736448269003</c:v>
                </c:pt>
                <c:pt idx="167">
                  <c:v>120.57205544464956</c:v>
                </c:pt>
                <c:pt idx="168">
                  <c:v>120.61989761796944</c:v>
                </c:pt>
                <c:pt idx="169">
                  <c:v>120.67024456352287</c:v>
                </c:pt>
                <c:pt idx="170">
                  <c:v>120.73407179887711</c:v>
                </c:pt>
                <c:pt idx="171">
                  <c:v>120.76823933473929</c:v>
                </c:pt>
                <c:pt idx="172">
                  <c:v>120.81585761739723</c:v>
                </c:pt>
                <c:pt idx="173">
                  <c:v>120.91018753787002</c:v>
                </c:pt>
                <c:pt idx="174">
                  <c:v>121.03856047527744</c:v>
                </c:pt>
                <c:pt idx="175">
                  <c:v>122.00920571490263</c:v>
                </c:pt>
                <c:pt idx="176">
                  <c:v>122.14037053788915</c:v>
                </c:pt>
                <c:pt idx="177">
                  <c:v>122.36904850040844</c:v>
                </c:pt>
                <c:pt idx="178">
                  <c:v>122.45783289938369</c:v>
                </c:pt>
                <c:pt idx="179">
                  <c:v>122.78374351693195</c:v>
                </c:pt>
                <c:pt idx="180">
                  <c:v>122.83016007964552</c:v>
                </c:pt>
                <c:pt idx="181">
                  <c:v>122.99175586799539</c:v>
                </c:pt>
                <c:pt idx="182">
                  <c:v>123.05948563748323</c:v>
                </c:pt>
                <c:pt idx="183">
                  <c:v>123.35054061463117</c:v>
                </c:pt>
                <c:pt idx="184">
                  <c:v>123.43467796955952</c:v>
                </c:pt>
                <c:pt idx="185">
                  <c:v>123.53549953172886</c:v>
                </c:pt>
                <c:pt idx="186">
                  <c:v>123.59415342961211</c:v>
                </c:pt>
                <c:pt idx="187">
                  <c:v>123.70319830448892</c:v>
                </c:pt>
                <c:pt idx="188">
                  <c:v>123.89926981922127</c:v>
                </c:pt>
                <c:pt idx="189">
                  <c:v>124.00401657749174</c:v>
                </c:pt>
                <c:pt idx="190">
                  <c:v>124.13127047687057</c:v>
                </c:pt>
                <c:pt idx="191">
                  <c:v>124.36031100513927</c:v>
                </c:pt>
                <c:pt idx="192">
                  <c:v>124.45543831533477</c:v>
                </c:pt>
                <c:pt idx="193">
                  <c:v>124.84354160294849</c:v>
                </c:pt>
                <c:pt idx="194">
                  <c:v>125.01244511994652</c:v>
                </c:pt>
                <c:pt idx="195">
                  <c:v>125.14108705016596</c:v>
                </c:pt>
                <c:pt idx="196">
                  <c:v>125.23577836731974</c:v>
                </c:pt>
                <c:pt idx="197">
                  <c:v>125.38836547051834</c:v>
                </c:pt>
                <c:pt idx="198">
                  <c:v>125.46787306925569</c:v>
                </c:pt>
                <c:pt idx="199">
                  <c:v>126.00613119195899</c:v>
                </c:pt>
                <c:pt idx="200">
                  <c:v>126.05923535991251</c:v>
                </c:pt>
                <c:pt idx="201">
                  <c:v>126.14623784305374</c:v>
                </c:pt>
                <c:pt idx="202">
                  <c:v>126.21232503670129</c:v>
                </c:pt>
                <c:pt idx="203">
                  <c:v>126.27961437738163</c:v>
                </c:pt>
                <c:pt idx="204">
                  <c:v>126.35547350822468</c:v>
                </c:pt>
                <c:pt idx="205">
                  <c:v>126.8044846920147</c:v>
                </c:pt>
                <c:pt idx="206">
                  <c:v>126.90419027901699</c:v>
                </c:pt>
                <c:pt idx="207">
                  <c:v>127.05042907156509</c:v>
                </c:pt>
                <c:pt idx="208">
                  <c:v>127.16600364692323</c:v>
                </c:pt>
                <c:pt idx="209">
                  <c:v>127.26507645799943</c:v>
                </c:pt>
                <c:pt idx="210">
                  <c:v>127.36981417001161</c:v>
                </c:pt>
                <c:pt idx="211">
                  <c:v>127.61895618790115</c:v>
                </c:pt>
                <c:pt idx="212">
                  <c:v>127.6701599615116</c:v>
                </c:pt>
                <c:pt idx="213">
                  <c:v>127.91229483146222</c:v>
                </c:pt>
                <c:pt idx="214">
                  <c:v>128.04813044382388</c:v>
                </c:pt>
                <c:pt idx="215">
                  <c:v>128.13718731712979</c:v>
                </c:pt>
                <c:pt idx="216">
                  <c:v>128.263494331891</c:v>
                </c:pt>
                <c:pt idx="217">
                  <c:v>128.35439229930935</c:v>
                </c:pt>
                <c:pt idx="218">
                  <c:v>129.05988241447878</c:v>
                </c:pt>
                <c:pt idx="219">
                  <c:v>130.06493809150297</c:v>
                </c:pt>
                <c:pt idx="220">
                  <c:v>131.05308476888132</c:v>
                </c:pt>
                <c:pt idx="221">
                  <c:v>132.03913204694311</c:v>
                </c:pt>
                <c:pt idx="222">
                  <c:v>133.02159288154718</c:v>
                </c:pt>
                <c:pt idx="223">
                  <c:v>134.04176324333864</c:v>
                </c:pt>
                <c:pt idx="224">
                  <c:v>135.00880517859363</c:v>
                </c:pt>
                <c:pt idx="225">
                  <c:v>135.13664391878928</c:v>
                </c:pt>
                <c:pt idx="226">
                  <c:v>135.3920163175348</c:v>
                </c:pt>
                <c:pt idx="227">
                  <c:v>135.43787782153373</c:v>
                </c:pt>
                <c:pt idx="228">
                  <c:v>135.52645180609835</c:v>
                </c:pt>
                <c:pt idx="229">
                  <c:v>135.57446088913659</c:v>
                </c:pt>
                <c:pt idx="230">
                  <c:v>135.61928291850609</c:v>
                </c:pt>
                <c:pt idx="231">
                  <c:v>135.69175514118371</c:v>
                </c:pt>
                <c:pt idx="232">
                  <c:v>135.74888496638994</c:v>
                </c:pt>
                <c:pt idx="233">
                  <c:v>135.84700865006681</c:v>
                </c:pt>
                <c:pt idx="234">
                  <c:v>135.91644907310427</c:v>
                </c:pt>
                <c:pt idx="235">
                  <c:v>136.04795951737057</c:v>
                </c:pt>
                <c:pt idx="236">
                  <c:v>136.13886468383561</c:v>
                </c:pt>
                <c:pt idx="237">
                  <c:v>136.20781327732715</c:v>
                </c:pt>
                <c:pt idx="238">
                  <c:v>136.28315240872195</c:v>
                </c:pt>
                <c:pt idx="239">
                  <c:v>136.92880652990809</c:v>
                </c:pt>
                <c:pt idx="240">
                  <c:v>137.01888699892152</c:v>
                </c:pt>
                <c:pt idx="241">
                  <c:v>137.49672741187226</c:v>
                </c:pt>
                <c:pt idx="242">
                  <c:v>137.56079864526072</c:v>
                </c:pt>
                <c:pt idx="243">
                  <c:v>137.9195881246969</c:v>
                </c:pt>
                <c:pt idx="244">
                  <c:v>138.06443926257433</c:v>
                </c:pt>
                <c:pt idx="245">
                  <c:v>139.00341772632027</c:v>
                </c:pt>
                <c:pt idx="246">
                  <c:v>139.06578660725677</c:v>
                </c:pt>
                <c:pt idx="247">
                  <c:v>139.91333450242604</c:v>
                </c:pt>
                <c:pt idx="248">
                  <c:v>140.02670004532396</c:v>
                </c:pt>
                <c:pt idx="249">
                  <c:v>140.16981871603932</c:v>
                </c:pt>
                <c:pt idx="250">
                  <c:v>140.30435595155001</c:v>
                </c:pt>
                <c:pt idx="251">
                  <c:v>140.40482549888077</c:v>
                </c:pt>
                <c:pt idx="252">
                  <c:v>140.53599716418893</c:v>
                </c:pt>
                <c:pt idx="253">
                  <c:v>140.66950851425884</c:v>
                </c:pt>
                <c:pt idx="254">
                  <c:v>140.85453496487267</c:v>
                </c:pt>
                <c:pt idx="255">
                  <c:v>141.04230376527593</c:v>
                </c:pt>
                <c:pt idx="256">
                  <c:v>141.10066653362864</c:v>
                </c:pt>
                <c:pt idx="257">
                  <c:v>141.19773806890055</c:v>
                </c:pt>
                <c:pt idx="258">
                  <c:v>141.25524064327954</c:v>
                </c:pt>
                <c:pt idx="259">
                  <c:v>141.58921796264934</c:v>
                </c:pt>
                <c:pt idx="260">
                  <c:v>142.06075056980782</c:v>
                </c:pt>
                <c:pt idx="261">
                  <c:v>142.35964460358812</c:v>
                </c:pt>
                <c:pt idx="262">
                  <c:v>143.05111324037944</c:v>
                </c:pt>
                <c:pt idx="263">
                  <c:v>143.11123310630722</c:v>
                </c:pt>
                <c:pt idx="264">
                  <c:v>143.1965029686956</c:v>
                </c:pt>
                <c:pt idx="265">
                  <c:v>143.28829365150938</c:v>
                </c:pt>
                <c:pt idx="266">
                  <c:v>143.34135639521401</c:v>
                </c:pt>
                <c:pt idx="267">
                  <c:v>143.41729999146105</c:v>
                </c:pt>
                <c:pt idx="268">
                  <c:v>143.52250823059563</c:v>
                </c:pt>
                <c:pt idx="269">
                  <c:v>143.57579641138011</c:v>
                </c:pt>
                <c:pt idx="270">
                  <c:v>144.04543740969524</c:v>
                </c:pt>
                <c:pt idx="271">
                  <c:v>144.19586809807686</c:v>
                </c:pt>
                <c:pt idx="272">
                  <c:v>144.22072484649931</c:v>
                </c:pt>
                <c:pt idx="273">
                  <c:v>145.08306107470654</c:v>
                </c:pt>
                <c:pt idx="274">
                  <c:v>146.0630701262792</c:v>
                </c:pt>
                <c:pt idx="275">
                  <c:v>147.0687383091157</c:v>
                </c:pt>
                <c:pt idx="276">
                  <c:v>148.06590443344697</c:v>
                </c:pt>
                <c:pt idx="277">
                  <c:v>149.03814603727147</c:v>
                </c:pt>
                <c:pt idx="278">
                  <c:v>150.02845378624741</c:v>
                </c:pt>
                <c:pt idx="279">
                  <c:v>151.02026634323036</c:v>
                </c:pt>
                <c:pt idx="280">
                  <c:v>152.01788770998377</c:v>
                </c:pt>
                <c:pt idx="281">
                  <c:v>152.90190593716409</c:v>
                </c:pt>
                <c:pt idx="282">
                  <c:v>153.0169627187118</c:v>
                </c:pt>
                <c:pt idx="283">
                  <c:v>153.11738500362674</c:v>
                </c:pt>
                <c:pt idx="284">
                  <c:v>153.42037972090574</c:v>
                </c:pt>
                <c:pt idx="285">
                  <c:v>153.83148359127779</c:v>
                </c:pt>
                <c:pt idx="286">
                  <c:v>154.06507664528854</c:v>
                </c:pt>
                <c:pt idx="287">
                  <c:v>154.31645922112043</c:v>
                </c:pt>
                <c:pt idx="288">
                  <c:v>154.73489487462047</c:v>
                </c:pt>
                <c:pt idx="289">
                  <c:v>154.80821225543497</c:v>
                </c:pt>
                <c:pt idx="290">
                  <c:v>154.93625754705354</c:v>
                </c:pt>
                <c:pt idx="291">
                  <c:v>155.08221626130526</c:v>
                </c:pt>
                <c:pt idx="292">
                  <c:v>155.42164703461512</c:v>
                </c:pt>
                <c:pt idx="293">
                  <c:v>155.62798124339474</c:v>
                </c:pt>
                <c:pt idx="294">
                  <c:v>155.74943932937867</c:v>
                </c:pt>
                <c:pt idx="295">
                  <c:v>155.92664400538445</c:v>
                </c:pt>
                <c:pt idx="296">
                  <c:v>156.08260367614946</c:v>
                </c:pt>
                <c:pt idx="297">
                  <c:v>156.38241646775364</c:v>
                </c:pt>
                <c:pt idx="298">
                  <c:v>157.11469905876277</c:v>
                </c:pt>
                <c:pt idx="299">
                  <c:v>161.06706887076365</c:v>
                </c:pt>
                <c:pt idx="300">
                  <c:v>163.05435325728033</c:v>
                </c:pt>
                <c:pt idx="301">
                  <c:v>165.03409841174894</c:v>
                </c:pt>
                <c:pt idx="302">
                  <c:v>165.11728135792458</c:v>
                </c:pt>
                <c:pt idx="303">
                  <c:v>166.02153483513806</c:v>
                </c:pt>
                <c:pt idx="304">
                  <c:v>167.04575560276803</c:v>
                </c:pt>
                <c:pt idx="305">
                  <c:v>168.07342368002236</c:v>
                </c:pt>
                <c:pt idx="306">
                  <c:v>168.24267914729649</c:v>
                </c:pt>
                <c:pt idx="307">
                  <c:v>168.46424752290628</c:v>
                </c:pt>
                <c:pt idx="308">
                  <c:v>168.86909367708211</c:v>
                </c:pt>
                <c:pt idx="309">
                  <c:v>169.04908076937258</c:v>
                </c:pt>
                <c:pt idx="310">
                  <c:v>169.37047643630842</c:v>
                </c:pt>
                <c:pt idx="311">
                  <c:v>169.40694933807831</c:v>
                </c:pt>
                <c:pt idx="312">
                  <c:v>170.06829413374095</c:v>
                </c:pt>
                <c:pt idx="313">
                  <c:v>171.04036578140941</c:v>
                </c:pt>
                <c:pt idx="314">
                  <c:v>171.13059990466505</c:v>
                </c:pt>
                <c:pt idx="315">
                  <c:v>173.09660732337713</c:v>
                </c:pt>
                <c:pt idx="316">
                  <c:v>174.05701754447003</c:v>
                </c:pt>
                <c:pt idx="317">
                  <c:v>175.04615190359678</c:v>
                </c:pt>
                <c:pt idx="318">
                  <c:v>176.06086250466365</c:v>
                </c:pt>
                <c:pt idx="319">
                  <c:v>178.06608810795944</c:v>
                </c:pt>
                <c:pt idx="320">
                  <c:v>179.05716929909775</c:v>
                </c:pt>
                <c:pt idx="321">
                  <c:v>180.0861965628819</c:v>
                </c:pt>
                <c:pt idx="322">
                  <c:v>180.52731077172243</c:v>
                </c:pt>
                <c:pt idx="323">
                  <c:v>180.62196562941861</c:v>
                </c:pt>
                <c:pt idx="324">
                  <c:v>180.94981356115858</c:v>
                </c:pt>
                <c:pt idx="325">
                  <c:v>181.0836272365259</c:v>
                </c:pt>
                <c:pt idx="326">
                  <c:v>181.98123982042691</c:v>
                </c:pt>
                <c:pt idx="327">
                  <c:v>183.14358998702349</c:v>
                </c:pt>
                <c:pt idx="328">
                  <c:v>183.98124060978714</c:v>
                </c:pt>
                <c:pt idx="329">
                  <c:v>184.09036053873959</c:v>
                </c:pt>
                <c:pt idx="330">
                  <c:v>184.87946086316924</c:v>
                </c:pt>
                <c:pt idx="331">
                  <c:v>188.01588835779037</c:v>
                </c:pt>
                <c:pt idx="332">
                  <c:v>191.03513916986816</c:v>
                </c:pt>
                <c:pt idx="333">
                  <c:v>192.06557454335979</c:v>
                </c:pt>
                <c:pt idx="334">
                  <c:v>193.12494120618152</c:v>
                </c:pt>
                <c:pt idx="335">
                  <c:v>194.08048656676573</c:v>
                </c:pt>
                <c:pt idx="336">
                  <c:v>195.056713938885</c:v>
                </c:pt>
                <c:pt idx="337">
                  <c:v>195.13141572360524</c:v>
                </c:pt>
                <c:pt idx="338">
                  <c:v>196.08389585589276</c:v>
                </c:pt>
                <c:pt idx="339">
                  <c:v>196.203248575515</c:v>
                </c:pt>
                <c:pt idx="340">
                  <c:v>196.24344623858207</c:v>
                </c:pt>
                <c:pt idx="341">
                  <c:v>196.36909970293055</c:v>
                </c:pt>
                <c:pt idx="342">
                  <c:v>196.53058585743975</c:v>
                </c:pt>
                <c:pt idx="343">
                  <c:v>196.71066418716933</c:v>
                </c:pt>
                <c:pt idx="344">
                  <c:v>197.08517833775221</c:v>
                </c:pt>
                <c:pt idx="345">
                  <c:v>197.33434557763329</c:v>
                </c:pt>
                <c:pt idx="346">
                  <c:v>197.433789360178</c:v>
                </c:pt>
                <c:pt idx="347">
                  <c:v>197.95847835576947</c:v>
                </c:pt>
                <c:pt idx="348">
                  <c:v>198.08783728957712</c:v>
                </c:pt>
                <c:pt idx="349">
                  <c:v>206.03690347987367</c:v>
                </c:pt>
                <c:pt idx="350">
                  <c:v>208.09780521092128</c:v>
                </c:pt>
                <c:pt idx="351">
                  <c:v>209.02372145547011</c:v>
                </c:pt>
                <c:pt idx="352">
                  <c:v>210.08338137319677</c:v>
                </c:pt>
                <c:pt idx="353">
                  <c:v>211.18383443371772</c:v>
                </c:pt>
                <c:pt idx="354">
                  <c:v>214.09509538678003</c:v>
                </c:pt>
                <c:pt idx="355">
                  <c:v>215.10097308953146</c:v>
                </c:pt>
                <c:pt idx="356">
                  <c:v>221.1134499863885</c:v>
                </c:pt>
                <c:pt idx="357">
                  <c:v>222.09252967528352</c:v>
                </c:pt>
                <c:pt idx="358">
                  <c:v>223.07106489524043</c:v>
                </c:pt>
                <c:pt idx="359">
                  <c:v>224.12562387091822</c:v>
                </c:pt>
                <c:pt idx="360">
                  <c:v>225.12403550317299</c:v>
                </c:pt>
                <c:pt idx="361">
                  <c:v>226.05975106870952</c:v>
                </c:pt>
                <c:pt idx="362">
                  <c:v>227.26003183759073</c:v>
                </c:pt>
                <c:pt idx="363">
                  <c:v>231.20115807866185</c:v>
                </c:pt>
                <c:pt idx="364">
                  <c:v>232.20582845578542</c:v>
                </c:pt>
                <c:pt idx="365">
                  <c:v>233.20542842467412</c:v>
                </c:pt>
                <c:pt idx="366">
                  <c:v>236.08239316529762</c:v>
                </c:pt>
                <c:pt idx="367">
                  <c:v>241.06652858160797</c:v>
                </c:pt>
                <c:pt idx="368">
                  <c:v>241.27497529289138</c:v>
                </c:pt>
                <c:pt idx="369">
                  <c:v>241.43159191336576</c:v>
                </c:pt>
                <c:pt idx="370">
                  <c:v>241.56483426679608</c:v>
                </c:pt>
                <c:pt idx="371">
                  <c:v>241.75349290511289</c:v>
                </c:pt>
                <c:pt idx="372">
                  <c:v>242.08450153020925</c:v>
                </c:pt>
                <c:pt idx="373">
                  <c:v>242.25839590577181</c:v>
                </c:pt>
                <c:pt idx="374">
                  <c:v>242.76181297017428</c:v>
                </c:pt>
                <c:pt idx="375">
                  <c:v>243.08563759828078</c:v>
                </c:pt>
                <c:pt idx="376">
                  <c:v>246.08530739893394</c:v>
                </c:pt>
                <c:pt idx="377">
                  <c:v>247.19169947628382</c:v>
                </c:pt>
                <c:pt idx="378">
                  <c:v>253.28761341527678</c:v>
                </c:pt>
                <c:pt idx="379">
                  <c:v>254.29356064519351</c:v>
                </c:pt>
                <c:pt idx="380">
                  <c:v>254.72824788896858</c:v>
                </c:pt>
                <c:pt idx="381">
                  <c:v>254.78206438717399</c:v>
                </c:pt>
                <c:pt idx="382">
                  <c:v>255.0835957692193</c:v>
                </c:pt>
                <c:pt idx="383">
                  <c:v>255.29905646245871</c:v>
                </c:pt>
                <c:pt idx="384">
                  <c:v>255.48579631612228</c:v>
                </c:pt>
                <c:pt idx="385">
                  <c:v>255.67586056595775</c:v>
                </c:pt>
                <c:pt idx="386">
                  <c:v>255.81743047921134</c:v>
                </c:pt>
                <c:pt idx="387">
                  <c:v>255.95626466399042</c:v>
                </c:pt>
                <c:pt idx="388">
                  <c:v>256.13711760573403</c:v>
                </c:pt>
                <c:pt idx="389">
                  <c:v>256.30723374166479</c:v>
                </c:pt>
                <c:pt idx="390">
                  <c:v>256.69571354602073</c:v>
                </c:pt>
                <c:pt idx="391">
                  <c:v>257.31049968587831</c:v>
                </c:pt>
                <c:pt idx="392">
                  <c:v>257.69446823780356</c:v>
                </c:pt>
                <c:pt idx="393">
                  <c:v>258.14352240683706</c:v>
                </c:pt>
                <c:pt idx="394">
                  <c:v>258.31119957508503</c:v>
                </c:pt>
                <c:pt idx="395">
                  <c:v>259.08241242313608</c:v>
                </c:pt>
                <c:pt idx="396">
                  <c:v>262.09551235851768</c:v>
                </c:pt>
                <c:pt idx="397">
                  <c:v>263.16019395289294</c:v>
                </c:pt>
                <c:pt idx="398">
                  <c:v>271.03856053598372</c:v>
                </c:pt>
                <c:pt idx="399">
                  <c:v>273.94170857672947</c:v>
                </c:pt>
                <c:pt idx="400">
                  <c:v>276.84663414761945</c:v>
                </c:pt>
                <c:pt idx="401">
                  <c:v>278.07048386157982</c:v>
                </c:pt>
                <c:pt idx="402">
                  <c:v>279.31808789229774</c:v>
                </c:pt>
                <c:pt idx="403">
                  <c:v>280.1059283147606</c:v>
                </c:pt>
                <c:pt idx="404">
                  <c:v>280.32457951684336</c:v>
                </c:pt>
                <c:pt idx="405">
                  <c:v>280.81183153402276</c:v>
                </c:pt>
                <c:pt idx="406">
                  <c:v>280.87813324596789</c:v>
                </c:pt>
                <c:pt idx="407">
                  <c:v>281.10760724263196</c:v>
                </c:pt>
                <c:pt idx="408">
                  <c:v>281.32974423719361</c:v>
                </c:pt>
                <c:pt idx="409">
                  <c:v>281.52310937015852</c:v>
                </c:pt>
                <c:pt idx="410">
                  <c:v>281.87052818634908</c:v>
                </c:pt>
                <c:pt idx="411">
                  <c:v>282.01453970716949</c:v>
                </c:pt>
                <c:pt idx="412">
                  <c:v>282.18222234222287</c:v>
                </c:pt>
                <c:pt idx="413">
                  <c:v>282.33639722262456</c:v>
                </c:pt>
                <c:pt idx="414">
                  <c:v>282.78467430720855</c:v>
                </c:pt>
                <c:pt idx="415">
                  <c:v>283.11302714087941</c:v>
                </c:pt>
                <c:pt idx="416">
                  <c:v>283.34696511315417</c:v>
                </c:pt>
                <c:pt idx="417">
                  <c:v>283.54742177737086</c:v>
                </c:pt>
                <c:pt idx="418">
                  <c:v>284.01768819887451</c:v>
                </c:pt>
                <c:pt idx="419">
                  <c:v>284.20200111367126</c:v>
                </c:pt>
                <c:pt idx="420">
                  <c:v>284.35582285098138</c:v>
                </c:pt>
                <c:pt idx="421">
                  <c:v>284.59211591032039</c:v>
                </c:pt>
                <c:pt idx="422">
                  <c:v>284.88904406131081</c:v>
                </c:pt>
                <c:pt idx="423">
                  <c:v>285.35520189632518</c:v>
                </c:pt>
                <c:pt idx="424">
                  <c:v>285.58485675118573</c:v>
                </c:pt>
                <c:pt idx="425">
                  <c:v>285.73859245921392</c:v>
                </c:pt>
                <c:pt idx="426">
                  <c:v>285.7891136889308</c:v>
                </c:pt>
                <c:pt idx="427">
                  <c:v>285.85211304410251</c:v>
                </c:pt>
                <c:pt idx="428">
                  <c:v>286.33823493990383</c:v>
                </c:pt>
                <c:pt idx="429">
                  <c:v>286.65376040605111</c:v>
                </c:pt>
                <c:pt idx="430">
                  <c:v>287.01617327235749</c:v>
                </c:pt>
                <c:pt idx="431">
                  <c:v>289.91691257305348</c:v>
                </c:pt>
                <c:pt idx="432">
                  <c:v>290.14957717564573</c:v>
                </c:pt>
                <c:pt idx="433">
                  <c:v>291.15113850679023</c:v>
                </c:pt>
                <c:pt idx="434">
                  <c:v>292.82968715264701</c:v>
                </c:pt>
                <c:pt idx="435">
                  <c:v>294.14279575984028</c:v>
                </c:pt>
                <c:pt idx="436">
                  <c:v>295.31548588384567</c:v>
                </c:pt>
                <c:pt idx="437">
                  <c:v>297.11483444438966</c:v>
                </c:pt>
                <c:pt idx="438">
                  <c:v>297.33176764429436</c:v>
                </c:pt>
                <c:pt idx="439">
                  <c:v>299.13521160889337</c:v>
                </c:pt>
                <c:pt idx="440">
                  <c:v>300.12256515673442</c:v>
                </c:pt>
                <c:pt idx="441">
                  <c:v>301.30131441670522</c:v>
                </c:pt>
                <c:pt idx="442">
                  <c:v>303.05972487681095</c:v>
                </c:pt>
                <c:pt idx="443">
                  <c:v>303.31663009047821</c:v>
                </c:pt>
                <c:pt idx="444">
                  <c:v>303.89810454307349</c:v>
                </c:pt>
                <c:pt idx="445">
                  <c:v>304.32178571436032</c:v>
                </c:pt>
                <c:pt idx="446">
                  <c:v>304.85131496357093</c:v>
                </c:pt>
                <c:pt idx="447">
                  <c:v>305.33794212079516</c:v>
                </c:pt>
                <c:pt idx="448">
                  <c:v>305.56476881514629</c:v>
                </c:pt>
                <c:pt idx="449">
                  <c:v>305.88848069153607</c:v>
                </c:pt>
                <c:pt idx="450">
                  <c:v>306.11714014493043</c:v>
                </c:pt>
                <c:pt idx="451">
                  <c:v>306.34189979289118</c:v>
                </c:pt>
                <c:pt idx="452">
                  <c:v>306.83633453721313</c:v>
                </c:pt>
                <c:pt idx="453">
                  <c:v>306.88007291631698</c:v>
                </c:pt>
                <c:pt idx="454">
                  <c:v>307.3588335725949</c:v>
                </c:pt>
                <c:pt idx="455">
                  <c:v>308.39264452333094</c:v>
                </c:pt>
                <c:pt idx="456">
                  <c:v>309.38369570021274</c:v>
                </c:pt>
                <c:pt idx="457">
                  <c:v>310.12411414806593</c:v>
                </c:pt>
                <c:pt idx="458">
                  <c:v>311.24567998290337</c:v>
                </c:pt>
                <c:pt idx="459">
                  <c:v>312.15237501414782</c:v>
                </c:pt>
                <c:pt idx="460">
                  <c:v>315.13028723885645</c:v>
                </c:pt>
                <c:pt idx="461">
                  <c:v>325.26868203036884</c:v>
                </c:pt>
                <c:pt idx="462">
                  <c:v>327.05329840346928</c:v>
                </c:pt>
                <c:pt idx="463">
                  <c:v>327.32103690165303</c:v>
                </c:pt>
                <c:pt idx="464">
                  <c:v>328.13700095951481</c:v>
                </c:pt>
                <c:pt idx="465">
                  <c:v>328.32025399516459</c:v>
                </c:pt>
                <c:pt idx="466">
                  <c:v>328.55789944099382</c:v>
                </c:pt>
                <c:pt idx="467">
                  <c:v>328.88488113180415</c:v>
                </c:pt>
                <c:pt idx="468">
                  <c:v>329.34163592734166</c:v>
                </c:pt>
                <c:pt idx="469">
                  <c:v>329.88224356730717</c:v>
                </c:pt>
                <c:pt idx="470">
                  <c:v>330.12282022955429</c:v>
                </c:pt>
                <c:pt idx="471">
                  <c:v>330.34333067466781</c:v>
                </c:pt>
                <c:pt idx="472">
                  <c:v>331.07805815956294</c:v>
                </c:pt>
                <c:pt idx="473">
                  <c:v>331.36617125085127</c:v>
                </c:pt>
                <c:pt idx="474">
                  <c:v>332.12091583132951</c:v>
                </c:pt>
                <c:pt idx="475">
                  <c:v>332.36552276431763</c:v>
                </c:pt>
                <c:pt idx="476">
                  <c:v>332.92796857594817</c:v>
                </c:pt>
                <c:pt idx="477">
                  <c:v>333.1212857009989</c:v>
                </c:pt>
                <c:pt idx="478">
                  <c:v>333.37275271693522</c:v>
                </c:pt>
                <c:pt idx="479">
                  <c:v>344.11499181243119</c:v>
                </c:pt>
                <c:pt idx="480">
                  <c:v>418.41594330013555</c:v>
                </c:pt>
                <c:pt idx="481">
                  <c:v>419.36212531408086</c:v>
                </c:pt>
                <c:pt idx="482">
                  <c:v>420.37591234823037</c:v>
                </c:pt>
                <c:pt idx="483">
                  <c:v>436.42281135067623</c:v>
                </c:pt>
                <c:pt idx="484">
                  <c:v>437.38231448322313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xVal>
          <c:yVal>
            <c:numRef>
              <c:f>'Excess Mass - Lipids'!$B$6:$B$3000</c:f>
              <c:numCache>
                <c:formatCode>General</c:formatCode>
                <c:ptCount val="2995"/>
                <c:pt idx="0">
                  <c:v>0.87531609213262129</c:v>
                </c:pt>
                <c:pt idx="1">
                  <c:v>0.93735278440654213</c:v>
                </c:pt>
                <c:pt idx="2">
                  <c:v>0.97476113171430256</c:v>
                </c:pt>
                <c:pt idx="3">
                  <c:v>0.94684970285982217</c:v>
                </c:pt>
                <c:pt idx="4">
                  <c:v>1.5552154804197471E-2</c:v>
                </c:pt>
                <c:pt idx="5">
                  <c:v>5.3355849673948796E-2</c:v>
                </c:pt>
                <c:pt idx="6">
                  <c:v>0.20021545317374034</c:v>
                </c:pt>
                <c:pt idx="7">
                  <c:v>0.29648908896665205</c:v>
                </c:pt>
                <c:pt idx="8">
                  <c:v>0.34817640882303635</c:v>
                </c:pt>
                <c:pt idx="9">
                  <c:v>0.41525666991606158</c:v>
                </c:pt>
                <c:pt idx="10">
                  <c:v>0.45683798660138564</c:v>
                </c:pt>
                <c:pt idx="11">
                  <c:v>0.71674952843389406</c:v>
                </c:pt>
                <c:pt idx="12">
                  <c:v>0.93741720008071638</c:v>
                </c:pt>
                <c:pt idx="13">
                  <c:v>1.0277794819330666E-2</c:v>
                </c:pt>
                <c:pt idx="14">
                  <c:v>0.99690419753613924</c:v>
                </c:pt>
                <c:pt idx="15">
                  <c:v>3.3561173065649541E-2</c:v>
                </c:pt>
                <c:pt idx="16">
                  <c:v>0.23072219839326635</c:v>
                </c:pt>
                <c:pt idx="17">
                  <c:v>0.30468862789972206</c:v>
                </c:pt>
                <c:pt idx="18">
                  <c:v>0.45370299241128009</c:v>
                </c:pt>
                <c:pt idx="19">
                  <c:v>0.55118183561748424</c:v>
                </c:pt>
                <c:pt idx="20">
                  <c:v>0.65912530527465663</c:v>
                </c:pt>
                <c:pt idx="21">
                  <c:v>0.70662948801373204</c:v>
                </c:pt>
                <c:pt idx="22">
                  <c:v>0.79591736007466807</c:v>
                </c:pt>
                <c:pt idx="23">
                  <c:v>0.84119616339347658</c:v>
                </c:pt>
                <c:pt idx="24">
                  <c:v>0.89745979728424174</c:v>
                </c:pt>
                <c:pt idx="25">
                  <c:v>0.93238923056317446</c:v>
                </c:pt>
                <c:pt idx="26">
                  <c:v>8.5523861366283427E-3</c:v>
                </c:pt>
                <c:pt idx="27">
                  <c:v>7.9952185902328665E-2</c:v>
                </c:pt>
                <c:pt idx="28">
                  <c:v>1.4648737909141119E-2</c:v>
                </c:pt>
                <c:pt idx="29">
                  <c:v>1.0306269862255135E-2</c:v>
                </c:pt>
                <c:pt idx="30">
                  <c:v>0.99124285770365361</c:v>
                </c:pt>
                <c:pt idx="31">
                  <c:v>0.10788043993801466</c:v>
                </c:pt>
                <c:pt idx="32">
                  <c:v>0.18884308274073192</c:v>
                </c:pt>
                <c:pt idx="33">
                  <c:v>0.29391060442480921</c:v>
                </c:pt>
                <c:pt idx="34">
                  <c:v>0.55439128071255084</c:v>
                </c:pt>
                <c:pt idx="35">
                  <c:v>0.77598164686961013</c:v>
                </c:pt>
                <c:pt idx="36">
                  <c:v>0.81369143644320729</c:v>
                </c:pt>
                <c:pt idx="37">
                  <c:v>0.84072508945180857</c:v>
                </c:pt>
                <c:pt idx="38">
                  <c:v>0.88860061233761201</c:v>
                </c:pt>
                <c:pt idx="39">
                  <c:v>2.9042176027047617E-2</c:v>
                </c:pt>
                <c:pt idx="40">
                  <c:v>8.1616295464272071E-2</c:v>
                </c:pt>
                <c:pt idx="41">
                  <c:v>0.13394172392897019</c:v>
                </c:pt>
                <c:pt idx="42">
                  <c:v>0.20532576922012424</c:v>
                </c:pt>
                <c:pt idx="43">
                  <c:v>0.32536479795764706</c:v>
                </c:pt>
                <c:pt idx="44">
                  <c:v>0.4139695335260285</c:v>
                </c:pt>
                <c:pt idx="45">
                  <c:v>0.47067625810664993</c:v>
                </c:pt>
                <c:pt idx="46">
                  <c:v>0.52131771375249514</c:v>
                </c:pt>
                <c:pt idx="47">
                  <c:v>0.57702394260311962</c:v>
                </c:pt>
                <c:pt idx="48">
                  <c:v>0.63737891971676675</c:v>
                </c:pt>
                <c:pt idx="49">
                  <c:v>0.68404701387285627</c:v>
                </c:pt>
                <c:pt idx="50">
                  <c:v>0.76232121679150566</c:v>
                </c:pt>
                <c:pt idx="51">
                  <c:v>1.0840087564446321E-2</c:v>
                </c:pt>
                <c:pt idx="52">
                  <c:v>8.1896364276602185E-2</c:v>
                </c:pt>
                <c:pt idx="53">
                  <c:v>0.13476510712000334</c:v>
                </c:pt>
                <c:pt idx="54">
                  <c:v>0.25856057073389138</c:v>
                </c:pt>
                <c:pt idx="55">
                  <c:v>0.3115857535345441</c:v>
                </c:pt>
                <c:pt idx="56">
                  <c:v>0.67845605677651122</c:v>
                </c:pt>
                <c:pt idx="57">
                  <c:v>0.75748615409139575</c:v>
                </c:pt>
                <c:pt idx="58">
                  <c:v>0.79727909129901775</c:v>
                </c:pt>
                <c:pt idx="59">
                  <c:v>0.87397791181751927</c:v>
                </c:pt>
                <c:pt idx="60">
                  <c:v>1.6183459414335744E-2</c:v>
                </c:pt>
                <c:pt idx="61">
                  <c:v>4.7693308769510168E-2</c:v>
                </c:pt>
                <c:pt idx="62">
                  <c:v>0.91210147580575551</c:v>
                </c:pt>
                <c:pt idx="63">
                  <c:v>2.8758729446010989E-2</c:v>
                </c:pt>
                <c:pt idx="64">
                  <c:v>0.96521895775062205</c:v>
                </c:pt>
                <c:pt idx="65">
                  <c:v>0.90943295062744767</c:v>
                </c:pt>
                <c:pt idx="66">
                  <c:v>8.0397388392867697E-3</c:v>
                </c:pt>
                <c:pt idx="67">
                  <c:v>4.1225337095710302E-2</c:v>
                </c:pt>
                <c:pt idx="68">
                  <c:v>0.95467719049146638</c:v>
                </c:pt>
                <c:pt idx="69">
                  <c:v>3.6130474463078599E-2</c:v>
                </c:pt>
                <c:pt idx="70">
                  <c:v>0.42182245090975812</c:v>
                </c:pt>
                <c:pt idx="71">
                  <c:v>0.89934946095716839</c:v>
                </c:pt>
                <c:pt idx="72">
                  <c:v>0.95884817787650434</c:v>
                </c:pt>
                <c:pt idx="73">
                  <c:v>2.270544910683725E-2</c:v>
                </c:pt>
                <c:pt idx="74">
                  <c:v>0.4286554892369594</c:v>
                </c:pt>
                <c:pt idx="75">
                  <c:v>4.9875344586027381E-2</c:v>
                </c:pt>
                <c:pt idx="76">
                  <c:v>0.79972194532679453</c:v>
                </c:pt>
                <c:pt idx="77">
                  <c:v>3.3478325467370951E-3</c:v>
                </c:pt>
                <c:pt idx="78">
                  <c:v>3.2711693547256004E-2</c:v>
                </c:pt>
                <c:pt idx="79">
                  <c:v>0.18187778417845379</c:v>
                </c:pt>
                <c:pt idx="80">
                  <c:v>0.23503341985082216</c:v>
                </c:pt>
                <c:pt idx="81">
                  <c:v>0.32325751728080832</c:v>
                </c:pt>
                <c:pt idx="82">
                  <c:v>0.37517607887164672</c:v>
                </c:pt>
                <c:pt idx="83">
                  <c:v>0.43855684516702809</c:v>
                </c:pt>
                <c:pt idx="84">
                  <c:v>3.2360090033520805E-2</c:v>
                </c:pt>
                <c:pt idx="85">
                  <c:v>9.5622450571781314E-2</c:v>
                </c:pt>
                <c:pt idx="86">
                  <c:v>0.1612798671037865</c:v>
                </c:pt>
                <c:pt idx="87">
                  <c:v>0.22169762642137414</c:v>
                </c:pt>
                <c:pt idx="88">
                  <c:v>0.27455052440716088</c:v>
                </c:pt>
                <c:pt idx="89">
                  <c:v>0.3551747868647368</c:v>
                </c:pt>
                <c:pt idx="90">
                  <c:v>0.45685088946245855</c:v>
                </c:pt>
                <c:pt idx="91">
                  <c:v>0.62170808158387558</c:v>
                </c:pt>
                <c:pt idx="92">
                  <c:v>0.84529039941439521</c:v>
                </c:pt>
                <c:pt idx="93">
                  <c:v>0.90802668402605491</c:v>
                </c:pt>
                <c:pt idx="94">
                  <c:v>0.94558060843951353</c:v>
                </c:pt>
                <c:pt idx="95">
                  <c:v>1.7757190162399183E-2</c:v>
                </c:pt>
                <c:pt idx="96">
                  <c:v>0.24014076205560286</c:v>
                </c:pt>
                <c:pt idx="97">
                  <c:v>0.3374566487330668</c:v>
                </c:pt>
                <c:pt idx="98">
                  <c:v>0.42340815686007716</c:v>
                </c:pt>
                <c:pt idx="99">
                  <c:v>0.47447443561809166</c:v>
                </c:pt>
                <c:pt idx="100">
                  <c:v>0.59026056097638957</c:v>
                </c:pt>
                <c:pt idx="101">
                  <c:v>0.63098340558936172</c:v>
                </c:pt>
                <c:pt idx="102">
                  <c:v>0.69187346376331504</c:v>
                </c:pt>
                <c:pt idx="103">
                  <c:v>0.80730551093721203</c:v>
                </c:pt>
                <c:pt idx="104">
                  <c:v>0.88648959888267598</c:v>
                </c:pt>
                <c:pt idx="105">
                  <c:v>0.93638799865577482</c:v>
                </c:pt>
                <c:pt idx="106">
                  <c:v>5.5796616693299939E-2</c:v>
                </c:pt>
                <c:pt idx="107">
                  <c:v>0.12992643179414642</c:v>
                </c:pt>
                <c:pt idx="108">
                  <c:v>0.19339167304771365</c:v>
                </c:pt>
                <c:pt idx="109">
                  <c:v>0.24707305924944478</c:v>
                </c:pt>
                <c:pt idx="110">
                  <c:v>0.47617617075948715</c:v>
                </c:pt>
                <c:pt idx="111">
                  <c:v>0.49771287364687566</c:v>
                </c:pt>
                <c:pt idx="112">
                  <c:v>0.95160513247395784</c:v>
                </c:pt>
                <c:pt idx="113">
                  <c:v>5.6383363887093196E-2</c:v>
                </c:pt>
                <c:pt idx="114">
                  <c:v>3.304811262771068E-2</c:v>
                </c:pt>
                <c:pt idx="115">
                  <c:v>3.6932305289013811E-2</c:v>
                </c:pt>
                <c:pt idx="116">
                  <c:v>0.89338157604733226</c:v>
                </c:pt>
                <c:pt idx="117">
                  <c:v>6.2426070007248313E-2</c:v>
                </c:pt>
                <c:pt idx="118">
                  <c:v>0.97910742844861431</c:v>
                </c:pt>
                <c:pt idx="119">
                  <c:v>5.3175550444422015E-2</c:v>
                </c:pt>
                <c:pt idx="120">
                  <c:v>0.39882569792155209</c:v>
                </c:pt>
                <c:pt idx="121">
                  <c:v>0.89038782204904976</c:v>
                </c:pt>
                <c:pt idx="122">
                  <c:v>0.98708889231136254</c:v>
                </c:pt>
                <c:pt idx="123">
                  <c:v>0.33046328426412686</c:v>
                </c:pt>
                <c:pt idx="124">
                  <c:v>0.45346304278689331</c:v>
                </c:pt>
                <c:pt idx="125">
                  <c:v>0.53269271993403322</c:v>
                </c:pt>
                <c:pt idx="126">
                  <c:v>0.56569479982761095</c:v>
                </c:pt>
                <c:pt idx="127">
                  <c:v>0.65813567128040518</c:v>
                </c:pt>
                <c:pt idx="128">
                  <c:v>0.83893499450495312</c:v>
                </c:pt>
                <c:pt idx="129">
                  <c:v>3.9448611751168983E-2</c:v>
                </c:pt>
                <c:pt idx="130">
                  <c:v>0.89367279966127455</c:v>
                </c:pt>
                <c:pt idx="131">
                  <c:v>2.1986853314203358E-2</c:v>
                </c:pt>
                <c:pt idx="132">
                  <c:v>0.16044727582412577</c:v>
                </c:pt>
                <c:pt idx="133">
                  <c:v>0.25314356381696257</c:v>
                </c:pt>
                <c:pt idx="134">
                  <c:v>0.3135320836231017</c:v>
                </c:pt>
                <c:pt idx="135">
                  <c:v>0.3666575285246978</c:v>
                </c:pt>
                <c:pt idx="136">
                  <c:v>0.47913316727871802</c:v>
                </c:pt>
                <c:pt idx="137">
                  <c:v>0.5256677408130912</c:v>
                </c:pt>
                <c:pt idx="138">
                  <c:v>0.61210819574385766</c:v>
                </c:pt>
                <c:pt idx="139">
                  <c:v>0.71080345517449928</c:v>
                </c:pt>
                <c:pt idx="140">
                  <c:v>0.78569308613651856</c:v>
                </c:pt>
                <c:pt idx="141">
                  <c:v>0.89556239132053861</c:v>
                </c:pt>
                <c:pt idx="142">
                  <c:v>4.1745050168358944E-2</c:v>
                </c:pt>
                <c:pt idx="143">
                  <c:v>0.12627270653770495</c:v>
                </c:pt>
                <c:pt idx="144">
                  <c:v>0.26593739204574263</c:v>
                </c:pt>
                <c:pt idx="145">
                  <c:v>0.50591289410704121</c:v>
                </c:pt>
                <c:pt idx="146">
                  <c:v>0.59152134787024124</c:v>
                </c:pt>
                <c:pt idx="147">
                  <c:v>0.7487593245930384</c:v>
                </c:pt>
                <c:pt idx="148">
                  <c:v>0.84015539017060803</c:v>
                </c:pt>
                <c:pt idx="149">
                  <c:v>0.90085405616065373</c:v>
                </c:pt>
                <c:pt idx="150">
                  <c:v>2.1752051062804867E-2</c:v>
                </c:pt>
                <c:pt idx="151">
                  <c:v>0.24082001702507227</c:v>
                </c:pt>
                <c:pt idx="152">
                  <c:v>0.2882358297879648</c:v>
                </c:pt>
                <c:pt idx="153">
                  <c:v>2.2165967249208052E-2</c:v>
                </c:pt>
                <c:pt idx="154">
                  <c:v>2.2674584642160767E-2</c:v>
                </c:pt>
                <c:pt idx="155">
                  <c:v>8.1328745231829203E-2</c:v>
                </c:pt>
                <c:pt idx="156">
                  <c:v>3.7342552019580921E-2</c:v>
                </c:pt>
                <c:pt idx="157">
                  <c:v>0.74906793531901883</c:v>
                </c:pt>
                <c:pt idx="158">
                  <c:v>0.85788422701791944</c:v>
                </c:pt>
                <c:pt idx="159">
                  <c:v>0.94224904415220578</c:v>
                </c:pt>
                <c:pt idx="160">
                  <c:v>4.1990032247412046E-2</c:v>
                </c:pt>
                <c:pt idx="161">
                  <c:v>0.17275015716374753</c:v>
                </c:pt>
                <c:pt idx="162">
                  <c:v>0.23807288238955948</c:v>
                </c:pt>
                <c:pt idx="163">
                  <c:v>0.29155380618217919</c:v>
                </c:pt>
                <c:pt idx="164">
                  <c:v>0.3289547178416683</c:v>
                </c:pt>
                <c:pt idx="165">
                  <c:v>0.40096267677469655</c:v>
                </c:pt>
                <c:pt idx="166">
                  <c:v>0.47364482690029774</c:v>
                </c:pt>
                <c:pt idx="167">
                  <c:v>0.57205544464956404</c:v>
                </c:pt>
                <c:pt idx="168">
                  <c:v>0.61989761796944265</c:v>
                </c:pt>
                <c:pt idx="169">
                  <c:v>0.67024456352287132</c:v>
                </c:pt>
                <c:pt idx="170">
                  <c:v>0.73407179887711038</c:v>
                </c:pt>
                <c:pt idx="171">
                  <c:v>0.76823933473929173</c:v>
                </c:pt>
                <c:pt idx="172">
                  <c:v>0.81585761739722784</c:v>
                </c:pt>
                <c:pt idx="173">
                  <c:v>0.91018753787001572</c:v>
                </c:pt>
                <c:pt idx="174">
                  <c:v>3.8560475277435557E-2</c:v>
                </c:pt>
                <c:pt idx="175">
                  <c:v>9.2057149026345542E-3</c:v>
                </c:pt>
                <c:pt idx="176">
                  <c:v>0.14037053788915443</c:v>
                </c:pt>
                <c:pt idx="177">
                  <c:v>0.36904850040843939</c:v>
                </c:pt>
                <c:pt idx="178">
                  <c:v>0.4578328993836891</c:v>
                </c:pt>
                <c:pt idx="179">
                  <c:v>0.7837435169319491</c:v>
                </c:pt>
                <c:pt idx="180">
                  <c:v>0.8301600796455233</c:v>
                </c:pt>
                <c:pt idx="181">
                  <c:v>0.99175586799539417</c:v>
                </c:pt>
                <c:pt idx="182">
                  <c:v>5.9485637483234655E-2</c:v>
                </c:pt>
                <c:pt idx="183">
                  <c:v>0.35054061463117137</c:v>
                </c:pt>
                <c:pt idx="184">
                  <c:v>0.43467796955951599</c:v>
                </c:pt>
                <c:pt idx="185">
                  <c:v>0.53549953172885978</c:v>
                </c:pt>
                <c:pt idx="186">
                  <c:v>0.59415342961210627</c:v>
                </c:pt>
                <c:pt idx="187">
                  <c:v>0.70319830448892162</c:v>
                </c:pt>
                <c:pt idx="188">
                  <c:v>0.89926981922127425</c:v>
                </c:pt>
                <c:pt idx="189">
                  <c:v>4.0165774917397812E-3</c:v>
                </c:pt>
                <c:pt idx="190">
                  <c:v>0.13127047687056859</c:v>
                </c:pt>
                <c:pt idx="191">
                  <c:v>0.36031100513926617</c:v>
                </c:pt>
                <c:pt idx="192">
                  <c:v>0.4554383153347743</c:v>
                </c:pt>
                <c:pt idx="193">
                  <c:v>0.84354160294849123</c:v>
                </c:pt>
                <c:pt idx="194">
                  <c:v>1.2445119946519867E-2</c:v>
                </c:pt>
                <c:pt idx="195">
                  <c:v>0.14108705016596446</c:v>
                </c:pt>
                <c:pt idx="196">
                  <c:v>0.23577836731973889</c:v>
                </c:pt>
                <c:pt idx="197">
                  <c:v>0.38836547051833747</c:v>
                </c:pt>
                <c:pt idx="198">
                  <c:v>0.46787306925568828</c:v>
                </c:pt>
                <c:pt idx="199">
                  <c:v>6.1311919589854824E-3</c:v>
                </c:pt>
                <c:pt idx="200">
                  <c:v>5.9235359912506169E-2</c:v>
                </c:pt>
                <c:pt idx="201">
                  <c:v>0.14623784305373988</c:v>
                </c:pt>
                <c:pt idx="202">
                  <c:v>0.21232503670128722</c:v>
                </c:pt>
                <c:pt idx="203">
                  <c:v>0.27961437738163397</c:v>
                </c:pt>
                <c:pt idx="204">
                  <c:v>0.35547350822467649</c:v>
                </c:pt>
                <c:pt idx="205">
                  <c:v>0.80448469201469663</c:v>
                </c:pt>
                <c:pt idx="206">
                  <c:v>0.90419027901698712</c:v>
                </c:pt>
                <c:pt idx="207">
                  <c:v>5.0429071565091022E-2</c:v>
                </c:pt>
                <c:pt idx="208">
                  <c:v>0.16600364692322955</c:v>
                </c:pt>
                <c:pt idx="209">
                  <c:v>0.26507645799942736</c:v>
                </c:pt>
                <c:pt idx="210">
                  <c:v>0.36981417001160821</c:v>
                </c:pt>
                <c:pt idx="211">
                  <c:v>0.61895618790114781</c:v>
                </c:pt>
                <c:pt idx="212">
                  <c:v>0.67015996151160095</c:v>
                </c:pt>
                <c:pt idx="213">
                  <c:v>0.91229483146221924</c:v>
                </c:pt>
                <c:pt idx="214">
                  <c:v>4.8130443823879432E-2</c:v>
                </c:pt>
                <c:pt idx="215">
                  <c:v>0.13718731712978638</c:v>
                </c:pt>
                <c:pt idx="216">
                  <c:v>0.26349433189099614</c:v>
                </c:pt>
                <c:pt idx="217">
                  <c:v>0.35439229930935312</c:v>
                </c:pt>
                <c:pt idx="218">
                  <c:v>5.9882414478778401E-2</c:v>
                </c:pt>
                <c:pt idx="219">
                  <c:v>6.4938091502966699E-2</c:v>
                </c:pt>
                <c:pt idx="220">
                  <c:v>5.3084768881319633E-2</c:v>
                </c:pt>
                <c:pt idx="221">
                  <c:v>3.9132046943109344E-2</c:v>
                </c:pt>
                <c:pt idx="222">
                  <c:v>2.1592881547178422E-2</c:v>
                </c:pt>
                <c:pt idx="223">
                  <c:v>4.1763243338635903E-2</c:v>
                </c:pt>
                <c:pt idx="224">
                  <c:v>8.8051785936329452E-3</c:v>
                </c:pt>
                <c:pt idx="225">
                  <c:v>0.13664391878927518</c:v>
                </c:pt>
                <c:pt idx="226">
                  <c:v>0.3920163175347966</c:v>
                </c:pt>
                <c:pt idx="227">
                  <c:v>0.437877821533732</c:v>
                </c:pt>
                <c:pt idx="228">
                  <c:v>0.52645180609835052</c:v>
                </c:pt>
                <c:pt idx="229">
                  <c:v>0.57446088913658855</c:v>
                </c:pt>
                <c:pt idx="230">
                  <c:v>0.6192829185060873</c:v>
                </c:pt>
                <c:pt idx="231">
                  <c:v>0.69175514118370529</c:v>
                </c:pt>
                <c:pt idx="232">
                  <c:v>0.74888496638993729</c:v>
                </c:pt>
                <c:pt idx="233">
                  <c:v>0.8470086500668117</c:v>
                </c:pt>
                <c:pt idx="234">
                  <c:v>0.9164490731042747</c:v>
                </c:pt>
                <c:pt idx="235">
                  <c:v>4.7959517370571803E-2</c:v>
                </c:pt>
                <c:pt idx="236">
                  <c:v>0.13886468383560668</c:v>
                </c:pt>
                <c:pt idx="237">
                  <c:v>0.20781327732714772</c:v>
                </c:pt>
                <c:pt idx="238">
                  <c:v>0.28315240872194636</c:v>
                </c:pt>
                <c:pt idx="239">
                  <c:v>0.92880652990808699</c:v>
                </c:pt>
                <c:pt idx="240">
                  <c:v>1.8886998921516351E-2</c:v>
                </c:pt>
                <c:pt idx="241">
                  <c:v>0.49672741187225711</c:v>
                </c:pt>
                <c:pt idx="242">
                  <c:v>0.56079864526071788</c:v>
                </c:pt>
                <c:pt idx="243">
                  <c:v>0.91958812469690088</c:v>
                </c:pt>
                <c:pt idx="244">
                  <c:v>6.4439262574325085E-2</c:v>
                </c:pt>
                <c:pt idx="245">
                  <c:v>3.4177263202650465E-3</c:v>
                </c:pt>
                <c:pt idx="246">
                  <c:v>6.5786607256768548E-2</c:v>
                </c:pt>
                <c:pt idx="247">
                  <c:v>0.91333450242603931</c:v>
                </c:pt>
                <c:pt idx="248">
                  <c:v>2.6700045323963195E-2</c:v>
                </c:pt>
                <c:pt idx="249">
                  <c:v>0.16981871603931609</c:v>
                </c:pt>
                <c:pt idx="250">
                  <c:v>0.30435595155000783</c:v>
                </c:pt>
                <c:pt idx="251">
                  <c:v>0.40482549888076846</c:v>
                </c:pt>
                <c:pt idx="252">
                  <c:v>0.5359971641889274</c:v>
                </c:pt>
                <c:pt idx="253">
                  <c:v>0.66950851425883684</c:v>
                </c:pt>
                <c:pt idx="254">
                  <c:v>0.85453496487266989</c:v>
                </c:pt>
                <c:pt idx="255">
                  <c:v>4.2303765275931937E-2</c:v>
                </c:pt>
                <c:pt idx="256">
                  <c:v>0.10066653362864031</c:v>
                </c:pt>
                <c:pt idx="257">
                  <c:v>0.19773806890054857</c:v>
                </c:pt>
                <c:pt idx="258">
                  <c:v>0.25524064327953511</c:v>
                </c:pt>
                <c:pt idx="259">
                  <c:v>0.58921796264934301</c:v>
                </c:pt>
                <c:pt idx="260">
                  <c:v>6.0750569807822785E-2</c:v>
                </c:pt>
                <c:pt idx="261">
                  <c:v>0.35964460358812289</c:v>
                </c:pt>
                <c:pt idx="262">
                  <c:v>5.111324037943632E-2</c:v>
                </c:pt>
                <c:pt idx="263">
                  <c:v>0.11123310630722472</c:v>
                </c:pt>
                <c:pt idx="264">
                  <c:v>0.19650296869559725</c:v>
                </c:pt>
                <c:pt idx="265">
                  <c:v>0.28829365150937747</c:v>
                </c:pt>
                <c:pt idx="266">
                  <c:v>0.34135639521400662</c:v>
                </c:pt>
                <c:pt idx="267">
                  <c:v>0.41729999146105001</c:v>
                </c:pt>
                <c:pt idx="268">
                  <c:v>0.52250823059563345</c:v>
                </c:pt>
                <c:pt idx="269">
                  <c:v>0.57579641138011084</c:v>
                </c:pt>
                <c:pt idx="270">
                  <c:v>4.5437409695239239E-2</c:v>
                </c:pt>
                <c:pt idx="271">
                  <c:v>0.19586809807685768</c:v>
                </c:pt>
                <c:pt idx="272">
                  <c:v>0.22072484649930857</c:v>
                </c:pt>
                <c:pt idx="273">
                  <c:v>8.306107470653501E-2</c:v>
                </c:pt>
                <c:pt idx="274">
                  <c:v>6.3070126279200167E-2</c:v>
                </c:pt>
                <c:pt idx="275">
                  <c:v>6.8738309115701668E-2</c:v>
                </c:pt>
                <c:pt idx="276">
                  <c:v>6.5904433446974053E-2</c:v>
                </c:pt>
                <c:pt idx="277">
                  <c:v>3.8146037271474142E-2</c:v>
                </c:pt>
                <c:pt idx="278">
                  <c:v>2.8453786247411017E-2</c:v>
                </c:pt>
                <c:pt idx="279">
                  <c:v>2.0266343230360917E-2</c:v>
                </c:pt>
                <c:pt idx="280">
                  <c:v>1.7887709983767763E-2</c:v>
                </c:pt>
                <c:pt idx="281">
                  <c:v>0.90190593716408785</c:v>
                </c:pt>
                <c:pt idx="282">
                  <c:v>1.6962718711795333E-2</c:v>
                </c:pt>
                <c:pt idx="283">
                  <c:v>0.11738500362673676</c:v>
                </c:pt>
                <c:pt idx="284">
                  <c:v>0.42037972090574272</c:v>
                </c:pt>
                <c:pt idx="285">
                  <c:v>0.83148359127778804</c:v>
                </c:pt>
                <c:pt idx="286">
                  <c:v>6.5076645288542068E-2</c:v>
                </c:pt>
                <c:pt idx="287">
                  <c:v>0.31645922112042513</c:v>
                </c:pt>
                <c:pt idx="288">
                  <c:v>0.73489487462046554</c:v>
                </c:pt>
                <c:pt idx="289">
                  <c:v>0.80821225543496666</c:v>
                </c:pt>
                <c:pt idx="290">
                  <c:v>0.93625754705354325</c:v>
                </c:pt>
                <c:pt idx="291">
                  <c:v>8.2216261305262606E-2</c:v>
                </c:pt>
                <c:pt idx="292">
                  <c:v>0.42164703461511976</c:v>
                </c:pt>
                <c:pt idx="293">
                  <c:v>0.62798124339474271</c:v>
                </c:pt>
                <c:pt idx="294">
                  <c:v>0.7494393293786743</c:v>
                </c:pt>
                <c:pt idx="295">
                  <c:v>0.92664400538444625</c:v>
                </c:pt>
                <c:pt idx="296">
                  <c:v>8.2603676149460625E-2</c:v>
                </c:pt>
                <c:pt idx="297">
                  <c:v>0.38241646775364302</c:v>
                </c:pt>
                <c:pt idx="298">
                  <c:v>0.11469905876276698</c:v>
                </c:pt>
                <c:pt idx="299">
                  <c:v>6.7068870763648647E-2</c:v>
                </c:pt>
                <c:pt idx="300">
                  <c:v>5.4353257280325806E-2</c:v>
                </c:pt>
                <c:pt idx="301">
                  <c:v>3.4098411748942681E-2</c:v>
                </c:pt>
                <c:pt idx="302">
                  <c:v>0.11728135792458261</c:v>
                </c:pt>
                <c:pt idx="303">
                  <c:v>2.1534835138055541E-2</c:v>
                </c:pt>
                <c:pt idx="304">
                  <c:v>4.5755602768025483E-2</c:v>
                </c:pt>
                <c:pt idx="305">
                  <c:v>7.342368002235844E-2</c:v>
                </c:pt>
                <c:pt idx="306">
                  <c:v>0.2426791472964851</c:v>
                </c:pt>
                <c:pt idx="307">
                  <c:v>0.4642475229062768</c:v>
                </c:pt>
                <c:pt idx="308">
                  <c:v>0.86909367708210539</c:v>
                </c:pt>
                <c:pt idx="309">
                  <c:v>4.908076937257988E-2</c:v>
                </c:pt>
                <c:pt idx="310">
                  <c:v>0.37047643630842231</c:v>
                </c:pt>
                <c:pt idx="311">
                  <c:v>0.4069493380783058</c:v>
                </c:pt>
                <c:pt idx="312">
                  <c:v>6.8294133740948837E-2</c:v>
                </c:pt>
                <c:pt idx="313">
                  <c:v>4.0365781409406054E-2</c:v>
                </c:pt>
                <c:pt idx="314">
                  <c:v>0.13059990466504701</c:v>
                </c:pt>
                <c:pt idx="315">
                  <c:v>9.6607323377128296E-2</c:v>
                </c:pt>
                <c:pt idx="316">
                  <c:v>5.701754447002827E-2</c:v>
                </c:pt>
                <c:pt idx="317">
                  <c:v>4.6151903596779675E-2</c:v>
                </c:pt>
                <c:pt idx="318">
                  <c:v>6.0862504663646178E-2</c:v>
                </c:pt>
                <c:pt idx="319">
                  <c:v>6.6088107959444642E-2</c:v>
                </c:pt>
                <c:pt idx="320">
                  <c:v>5.7169299097751036E-2</c:v>
                </c:pt>
                <c:pt idx="321">
                  <c:v>8.6196562881895034E-2</c:v>
                </c:pt>
                <c:pt idx="322">
                  <c:v>0.52731077172242635</c:v>
                </c:pt>
                <c:pt idx="323">
                  <c:v>0.62196562941861089</c:v>
                </c:pt>
                <c:pt idx="324">
                  <c:v>0.94981356115857807</c:v>
                </c:pt>
                <c:pt idx="325">
                  <c:v>8.3627236525899207E-2</c:v>
                </c:pt>
                <c:pt idx="326">
                  <c:v>0.98123982042690727</c:v>
                </c:pt>
                <c:pt idx="327">
                  <c:v>0.14358998702348913</c:v>
                </c:pt>
                <c:pt idx="328">
                  <c:v>0.98124060978713601</c:v>
                </c:pt>
                <c:pt idx="329">
                  <c:v>9.0360538739588492E-2</c:v>
                </c:pt>
                <c:pt idx="330">
                  <c:v>0.87946086316924266</c:v>
                </c:pt>
                <c:pt idx="331">
                  <c:v>1.5888357790373675E-2</c:v>
                </c:pt>
                <c:pt idx="332">
                  <c:v>3.513916986815957E-2</c:v>
                </c:pt>
                <c:pt idx="333">
                  <c:v>6.5574543359787185E-2</c:v>
                </c:pt>
                <c:pt idx="334">
                  <c:v>0.12494120618151783</c:v>
                </c:pt>
                <c:pt idx="335">
                  <c:v>8.0486566765728185E-2</c:v>
                </c:pt>
                <c:pt idx="336">
                  <c:v>5.6713938884996651E-2</c:v>
                </c:pt>
                <c:pt idx="337">
                  <c:v>0.13141572360524378</c:v>
                </c:pt>
                <c:pt idx="338">
                  <c:v>8.3895855892762938E-2</c:v>
                </c:pt>
                <c:pt idx="339">
                  <c:v>0.20324857551500486</c:v>
                </c:pt>
                <c:pt idx="340">
                  <c:v>0.2434462385820666</c:v>
                </c:pt>
                <c:pt idx="341">
                  <c:v>0.36909970293055494</c:v>
                </c:pt>
                <c:pt idx="342">
                  <c:v>0.53058585743974618</c:v>
                </c:pt>
                <c:pt idx="343">
                  <c:v>0.71066418716932844</c:v>
                </c:pt>
                <c:pt idx="344">
                  <c:v>8.5178337752211064E-2</c:v>
                </c:pt>
                <c:pt idx="345">
                  <c:v>0.33434557763328598</c:v>
                </c:pt>
                <c:pt idx="346">
                  <c:v>0.43378936017799674</c:v>
                </c:pt>
                <c:pt idx="347">
                  <c:v>0.95847835576947205</c:v>
                </c:pt>
                <c:pt idx="348">
                  <c:v>8.7837289577123556E-2</c:v>
                </c:pt>
                <c:pt idx="349">
                  <c:v>3.690347987367204E-2</c:v>
                </c:pt>
                <c:pt idx="350">
                  <c:v>9.7805210921279695E-2</c:v>
                </c:pt>
                <c:pt idx="351">
                  <c:v>2.3721455470109731E-2</c:v>
                </c:pt>
                <c:pt idx="352">
                  <c:v>8.3381373196772302E-2</c:v>
                </c:pt>
                <c:pt idx="353">
                  <c:v>0.18383443371772046</c:v>
                </c:pt>
                <c:pt idx="354">
                  <c:v>9.5095386780030822E-2</c:v>
                </c:pt>
                <c:pt idx="355">
                  <c:v>0.10097308953146467</c:v>
                </c:pt>
                <c:pt idx="356">
                  <c:v>0.11344998638850257</c:v>
                </c:pt>
                <c:pt idx="357">
                  <c:v>9.2529675283515189E-2</c:v>
                </c:pt>
                <c:pt idx="358">
                  <c:v>7.1064895240425585E-2</c:v>
                </c:pt>
                <c:pt idx="359">
                  <c:v>0.12562387091821847</c:v>
                </c:pt>
                <c:pt idx="360">
                  <c:v>0.1240355031729905</c:v>
                </c:pt>
                <c:pt idx="361">
                  <c:v>5.975106870951663E-2</c:v>
                </c:pt>
                <c:pt idx="362">
                  <c:v>0.26003183759073067</c:v>
                </c:pt>
                <c:pt idx="363">
                  <c:v>0.20115807866184809</c:v>
                </c:pt>
                <c:pt idx="364">
                  <c:v>0.20582845578542219</c:v>
                </c:pt>
                <c:pt idx="365">
                  <c:v>0.2054284246741247</c:v>
                </c:pt>
                <c:pt idx="366">
                  <c:v>8.2393165297617088E-2</c:v>
                </c:pt>
                <c:pt idx="367">
                  <c:v>6.6528581607968817E-2</c:v>
                </c:pt>
                <c:pt idx="368">
                  <c:v>0.27497529289138356</c:v>
                </c:pt>
                <c:pt idx="369">
                  <c:v>0.43159191336576441</c:v>
                </c:pt>
                <c:pt idx="370">
                  <c:v>0.56483426679608328</c:v>
                </c:pt>
                <c:pt idx="371">
                  <c:v>0.75349290511289269</c:v>
                </c:pt>
                <c:pt idx="372">
                  <c:v>8.4501530209251996E-2</c:v>
                </c:pt>
                <c:pt idx="373">
                  <c:v>0.25839590577180616</c:v>
                </c:pt>
                <c:pt idx="374">
                  <c:v>0.76181297017427596</c:v>
                </c:pt>
                <c:pt idx="375">
                  <c:v>8.5637598280783322E-2</c:v>
                </c:pt>
                <c:pt idx="376">
                  <c:v>8.5307398933935019E-2</c:v>
                </c:pt>
                <c:pt idx="377">
                  <c:v>0.19169947628381578</c:v>
                </c:pt>
                <c:pt idx="378">
                  <c:v>0.28761341527678042</c:v>
                </c:pt>
                <c:pt idx="379">
                  <c:v>0.29356064519350866</c:v>
                </c:pt>
                <c:pt idx="380">
                  <c:v>0.72824788896858195</c:v>
                </c:pt>
                <c:pt idx="381">
                  <c:v>0.78206438717398896</c:v>
                </c:pt>
                <c:pt idx="382">
                  <c:v>8.3595769219300564E-2</c:v>
                </c:pt>
                <c:pt idx="383">
                  <c:v>0.29905646245870798</c:v>
                </c:pt>
                <c:pt idx="384">
                  <c:v>0.48579631612227558</c:v>
                </c:pt>
                <c:pt idx="385">
                  <c:v>0.67586056595774835</c:v>
                </c:pt>
                <c:pt idx="386">
                  <c:v>0.81743047921133893</c:v>
                </c:pt>
                <c:pt idx="387">
                  <c:v>0.95626466399042442</c:v>
                </c:pt>
                <c:pt idx="388">
                  <c:v>0.13711760573403353</c:v>
                </c:pt>
                <c:pt idx="389">
                  <c:v>0.30723374166478834</c:v>
                </c:pt>
                <c:pt idx="390">
                  <c:v>0.69571354602072688</c:v>
                </c:pt>
                <c:pt idx="391">
                  <c:v>0.31049968587831245</c:v>
                </c:pt>
                <c:pt idx="392">
                  <c:v>0.69446823780356226</c:v>
                </c:pt>
                <c:pt idx="393">
                  <c:v>0.14352240683706441</c:v>
                </c:pt>
                <c:pt idx="394">
                  <c:v>0.31119957508502694</c:v>
                </c:pt>
                <c:pt idx="395">
                  <c:v>8.2412423136076995E-2</c:v>
                </c:pt>
                <c:pt idx="396">
                  <c:v>9.5512358517680696E-2</c:v>
                </c:pt>
                <c:pt idx="397">
                  <c:v>0.16019395289293925</c:v>
                </c:pt>
                <c:pt idx="398">
                  <c:v>3.8560535983720001E-2</c:v>
                </c:pt>
                <c:pt idx="399">
                  <c:v>0.94170857672946795</c:v>
                </c:pt>
                <c:pt idx="400">
                  <c:v>0.84663414761945432</c:v>
                </c:pt>
                <c:pt idx="401">
                  <c:v>7.0483861579816676E-2</c:v>
                </c:pt>
                <c:pt idx="402">
                  <c:v>0.31808789229773993</c:v>
                </c:pt>
                <c:pt idx="403">
                  <c:v>0.10592831476060383</c:v>
                </c:pt>
                <c:pt idx="404">
                  <c:v>0.3245795168433574</c:v>
                </c:pt>
                <c:pt idx="405">
                  <c:v>0.81183153402275821</c:v>
                </c:pt>
                <c:pt idx="406">
                  <c:v>0.87813324596788789</c:v>
                </c:pt>
                <c:pt idx="407">
                  <c:v>0.10760724263195698</c:v>
                </c:pt>
                <c:pt idx="408">
                  <c:v>0.32974423719360857</c:v>
                </c:pt>
                <c:pt idx="409">
                  <c:v>0.52310937015852232</c:v>
                </c:pt>
                <c:pt idx="410">
                  <c:v>0.8705281863490768</c:v>
                </c:pt>
                <c:pt idx="411">
                  <c:v>1.4539707169490157E-2</c:v>
                </c:pt>
                <c:pt idx="412">
                  <c:v>0.1822223422228717</c:v>
                </c:pt>
                <c:pt idx="413">
                  <c:v>0.33639722262455507</c:v>
                </c:pt>
                <c:pt idx="414">
                  <c:v>0.78467430720854736</c:v>
                </c:pt>
                <c:pt idx="415">
                  <c:v>0.11302714087941013</c:v>
                </c:pt>
                <c:pt idx="416">
                  <c:v>0.34696511315416956</c:v>
                </c:pt>
                <c:pt idx="417">
                  <c:v>0.5474217773708574</c:v>
                </c:pt>
                <c:pt idx="418">
                  <c:v>1.7688198874509453E-2</c:v>
                </c:pt>
                <c:pt idx="419">
                  <c:v>0.20200111367125828</c:v>
                </c:pt>
                <c:pt idx="420">
                  <c:v>0.355822850981383</c:v>
                </c:pt>
                <c:pt idx="421">
                  <c:v>0.59211591032038768</c:v>
                </c:pt>
                <c:pt idx="422">
                  <c:v>0.88904406131081259</c:v>
                </c:pt>
                <c:pt idx="423">
                  <c:v>0.35520189632518395</c:v>
                </c:pt>
                <c:pt idx="424">
                  <c:v>0.58485675118572544</c:v>
                </c:pt>
                <c:pt idx="425">
                  <c:v>0.73859245921391903</c:v>
                </c:pt>
                <c:pt idx="426">
                  <c:v>0.78911368893079725</c:v>
                </c:pt>
                <c:pt idx="427">
                  <c:v>0.85211304410250932</c:v>
                </c:pt>
                <c:pt idx="428">
                  <c:v>0.33823493990382758</c:v>
                </c:pt>
                <c:pt idx="429">
                  <c:v>0.65376040605110575</c:v>
                </c:pt>
                <c:pt idx="430">
                  <c:v>1.6173272357491442E-2</c:v>
                </c:pt>
                <c:pt idx="431">
                  <c:v>0.91691257305348017</c:v>
                </c:pt>
                <c:pt idx="432">
                  <c:v>0.14957717564573159</c:v>
                </c:pt>
                <c:pt idx="433">
                  <c:v>0.15113850679023244</c:v>
                </c:pt>
                <c:pt idx="434">
                  <c:v>0.82968715264701132</c:v>
                </c:pt>
                <c:pt idx="435">
                  <c:v>0.1427957598402827</c:v>
                </c:pt>
                <c:pt idx="436">
                  <c:v>0.31548588384566756</c:v>
                </c:pt>
                <c:pt idx="437">
                  <c:v>0.11483444438965762</c:v>
                </c:pt>
                <c:pt idx="438">
                  <c:v>0.33176764429435934</c:v>
                </c:pt>
                <c:pt idx="439">
                  <c:v>0.13521160889337125</c:v>
                </c:pt>
                <c:pt idx="440">
                  <c:v>0.12256515673442436</c:v>
                </c:pt>
                <c:pt idx="441">
                  <c:v>0.30131441670522463</c:v>
                </c:pt>
                <c:pt idx="442">
                  <c:v>5.9724876810946625E-2</c:v>
                </c:pt>
                <c:pt idx="443">
                  <c:v>0.31663009047821333</c:v>
                </c:pt>
                <c:pt idx="444">
                  <c:v>0.89810454307348664</c:v>
                </c:pt>
                <c:pt idx="445">
                  <c:v>0.32178571436031689</c:v>
                </c:pt>
                <c:pt idx="446">
                  <c:v>0.85131496357092828</c:v>
                </c:pt>
                <c:pt idx="447">
                  <c:v>0.33794212079516228</c:v>
                </c:pt>
                <c:pt idx="448">
                  <c:v>0.5647688151462944</c:v>
                </c:pt>
                <c:pt idx="449">
                  <c:v>0.88848069153607412</c:v>
                </c:pt>
                <c:pt idx="450">
                  <c:v>0.11714014493043123</c:v>
                </c:pt>
                <c:pt idx="451">
                  <c:v>0.34189979289118355</c:v>
                </c:pt>
                <c:pt idx="452">
                  <c:v>0.83633453721313344</c:v>
                </c:pt>
                <c:pt idx="453">
                  <c:v>0.88007291631697626</c:v>
                </c:pt>
                <c:pt idx="454">
                  <c:v>0.35883357259490367</c:v>
                </c:pt>
                <c:pt idx="455">
                  <c:v>0.39264452333094368</c:v>
                </c:pt>
                <c:pt idx="456">
                  <c:v>0.38369570021274058</c:v>
                </c:pt>
                <c:pt idx="457">
                  <c:v>0.12411414806592802</c:v>
                </c:pt>
                <c:pt idx="458">
                  <c:v>0.24567998290336845</c:v>
                </c:pt>
                <c:pt idx="459">
                  <c:v>0.15237501414782173</c:v>
                </c:pt>
                <c:pt idx="460">
                  <c:v>0.13028723885645377</c:v>
                </c:pt>
                <c:pt idx="461">
                  <c:v>0.26868203036883642</c:v>
                </c:pt>
                <c:pt idx="462">
                  <c:v>5.3298403469284494E-2</c:v>
                </c:pt>
                <c:pt idx="463">
                  <c:v>0.32103690165303078</c:v>
                </c:pt>
                <c:pt idx="464">
                  <c:v>0.13700095951480762</c:v>
                </c:pt>
                <c:pt idx="465">
                  <c:v>0.32025399516459174</c:v>
                </c:pt>
                <c:pt idx="466">
                  <c:v>0.55789944099382183</c:v>
                </c:pt>
                <c:pt idx="467">
                  <c:v>0.88488113180414985</c:v>
                </c:pt>
                <c:pt idx="468">
                  <c:v>0.34163592734165604</c:v>
                </c:pt>
                <c:pt idx="469">
                  <c:v>0.88224356730717091</c:v>
                </c:pt>
                <c:pt idx="470">
                  <c:v>0.12282022955429284</c:v>
                </c:pt>
                <c:pt idx="471">
                  <c:v>0.34333067466781131</c:v>
                </c:pt>
                <c:pt idx="472">
                  <c:v>7.8058159562942819E-2</c:v>
                </c:pt>
                <c:pt idx="473">
                  <c:v>0.36617125085126645</c:v>
                </c:pt>
                <c:pt idx="474">
                  <c:v>0.120915831329512</c:v>
                </c:pt>
                <c:pt idx="475">
                  <c:v>0.36552276431763175</c:v>
                </c:pt>
                <c:pt idx="476">
                  <c:v>0.92796857594817084</c:v>
                </c:pt>
                <c:pt idx="477">
                  <c:v>0.12128570099889657</c:v>
                </c:pt>
                <c:pt idx="478">
                  <c:v>0.37275271693522427</c:v>
                </c:pt>
                <c:pt idx="479">
                  <c:v>0.11499181243118528</c:v>
                </c:pt>
                <c:pt idx="480">
                  <c:v>0.41594330013555236</c:v>
                </c:pt>
                <c:pt idx="481">
                  <c:v>0.36212531408085624</c:v>
                </c:pt>
                <c:pt idx="482">
                  <c:v>0.37591234823037212</c:v>
                </c:pt>
                <c:pt idx="483">
                  <c:v>0.42281135067622699</c:v>
                </c:pt>
                <c:pt idx="484">
                  <c:v>0.38231448322312644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C-4C2B-A04C-F3EF6C02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5752"/>
        <c:axId val="156784184"/>
      </c:scatterChart>
      <c:valAx>
        <c:axId val="156785752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m/z</a:t>
                </a:r>
              </a:p>
            </c:rich>
          </c:tx>
          <c:layout>
            <c:manualLayout>
              <c:xMode val="edge"/>
              <c:yMode val="edge"/>
              <c:x val="0.71390294700021906"/>
              <c:y val="0.944627450980392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6784184"/>
        <c:crosses val="autoZero"/>
        <c:crossBetween val="midCat"/>
      </c:valAx>
      <c:valAx>
        <c:axId val="156784184"/>
        <c:scaling>
          <c:orientation val="minMax"/>
          <c:max val="1.0001"/>
          <c:min val="1.0000000000000003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Mas</a:t>
                </a:r>
                <a:r>
                  <a:rPr lang="en-US" sz="1200" baseline="0"/>
                  <a:t>s Excess </a:t>
                </a:r>
                <a:endParaRPr lang="en-US" sz="120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56785752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 w="25400">
          <a:noFill/>
        </a:ln>
      </c:spPr>
    </c:plotArea>
    <c:plotVisOnly val="0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image" Target="../media/image10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30</xdr:row>
      <xdr:rowOff>123825</xdr:rowOff>
    </xdr:from>
    <xdr:to>
      <xdr:col>13</xdr:col>
      <xdr:colOff>442914</xdr:colOff>
      <xdr:row>53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56</xdr:row>
      <xdr:rowOff>152401</xdr:rowOff>
    </xdr:from>
    <xdr:to>
      <xdr:col>13</xdr:col>
      <xdr:colOff>419100</xdr:colOff>
      <xdr:row>79</xdr:row>
      <xdr:rowOff>133351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82</xdr:row>
      <xdr:rowOff>142875</xdr:rowOff>
    </xdr:from>
    <xdr:to>
      <xdr:col>13</xdr:col>
      <xdr:colOff>561974</xdr:colOff>
      <xdr:row>105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82826</xdr:colOff>
      <xdr:row>108</xdr:row>
      <xdr:rowOff>33131</xdr:rowOff>
    </xdr:from>
    <xdr:to>
      <xdr:col>13</xdr:col>
      <xdr:colOff>521804</xdr:colOff>
      <xdr:row>130</xdr:row>
      <xdr:rowOff>133351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91108</xdr:colOff>
      <xdr:row>132</xdr:row>
      <xdr:rowOff>49696</xdr:rowOff>
    </xdr:from>
    <xdr:to>
      <xdr:col>13</xdr:col>
      <xdr:colOff>554934</xdr:colOff>
      <xdr:row>155</xdr:row>
      <xdr:rowOff>82826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104361</xdr:colOff>
      <xdr:row>157</xdr:row>
      <xdr:rowOff>57978</xdr:rowOff>
    </xdr:from>
    <xdr:to>
      <xdr:col>13</xdr:col>
      <xdr:colOff>538369</xdr:colOff>
      <xdr:row>179</xdr:row>
      <xdr:rowOff>171865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156540</xdr:colOff>
      <xdr:row>182</xdr:row>
      <xdr:rowOff>24848</xdr:rowOff>
    </xdr:from>
    <xdr:to>
      <xdr:col>13</xdr:col>
      <xdr:colOff>521803</xdr:colOff>
      <xdr:row>205</xdr:row>
      <xdr:rowOff>33129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149087</xdr:colOff>
      <xdr:row>207</xdr:row>
      <xdr:rowOff>107675</xdr:rowOff>
    </xdr:from>
    <xdr:to>
      <xdr:col>13</xdr:col>
      <xdr:colOff>514350</xdr:colOff>
      <xdr:row>231</xdr:row>
      <xdr:rowOff>132522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76200</xdr:colOff>
      <xdr:row>5</xdr:row>
      <xdr:rowOff>152400</xdr:rowOff>
    </xdr:from>
    <xdr:to>
      <xdr:col>13</xdr:col>
      <xdr:colOff>466725</xdr:colOff>
      <xdr:row>28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596349</xdr:colOff>
      <xdr:row>108</xdr:row>
      <xdr:rowOff>49696</xdr:rowOff>
    </xdr:from>
    <xdr:to>
      <xdr:col>14</xdr:col>
      <xdr:colOff>358932</xdr:colOff>
      <xdr:row>130</xdr:row>
      <xdr:rowOff>149086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77132" y="20623696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375496</xdr:colOff>
      <xdr:row>105</xdr:row>
      <xdr:rowOff>99390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93696" y="15811500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375496</xdr:colOff>
      <xdr:row>79</xdr:row>
      <xdr:rowOff>99390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93696" y="10858500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375496</xdr:colOff>
      <xdr:row>53</xdr:row>
      <xdr:rowOff>99390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93696" y="5905500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375496</xdr:colOff>
      <xdr:row>28</xdr:row>
      <xdr:rowOff>99390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93696" y="1143000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99390</xdr:colOff>
      <xdr:row>131</xdr:row>
      <xdr:rowOff>124239</xdr:rowOff>
    </xdr:from>
    <xdr:to>
      <xdr:col>14</xdr:col>
      <xdr:colOff>474886</xdr:colOff>
      <xdr:row>154</xdr:row>
      <xdr:rowOff>33129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93086" y="25079739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16566</xdr:colOff>
      <xdr:row>157</xdr:row>
      <xdr:rowOff>49695</xdr:rowOff>
    </xdr:from>
    <xdr:to>
      <xdr:col>14</xdr:col>
      <xdr:colOff>392062</xdr:colOff>
      <xdr:row>179</xdr:row>
      <xdr:rowOff>149085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10262" y="29958195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182</xdr:row>
      <xdr:rowOff>0</xdr:rowOff>
    </xdr:from>
    <xdr:to>
      <xdr:col>14</xdr:col>
      <xdr:colOff>375496</xdr:colOff>
      <xdr:row>204</xdr:row>
      <xdr:rowOff>99390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93696" y="34671000"/>
          <a:ext cx="375496" cy="4290390"/>
        </a:xfrm>
        <a:prstGeom prst="rect">
          <a:avLst/>
        </a:prstGeom>
      </xdr:spPr>
    </xdr:pic>
    <xdr:clientData/>
  </xdr:twoCellAnchor>
  <xdr:twoCellAnchor>
    <xdr:from>
      <xdr:col>6</xdr:col>
      <xdr:colOff>182218</xdr:colOff>
      <xdr:row>234</xdr:row>
      <xdr:rowOff>124239</xdr:rowOff>
    </xdr:from>
    <xdr:to>
      <xdr:col>13</xdr:col>
      <xdr:colOff>521599</xdr:colOff>
      <xdr:row>259</xdr:row>
      <xdr:rowOff>107674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33131</xdr:colOff>
      <xdr:row>207</xdr:row>
      <xdr:rowOff>91108</xdr:rowOff>
    </xdr:from>
    <xdr:to>
      <xdr:col>14</xdr:col>
      <xdr:colOff>408627</xdr:colOff>
      <xdr:row>229</xdr:row>
      <xdr:rowOff>190498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26827" y="39524608"/>
          <a:ext cx="375496" cy="4290390"/>
        </a:xfrm>
        <a:prstGeom prst="rect">
          <a:avLst/>
        </a:prstGeom>
      </xdr:spPr>
    </xdr:pic>
    <xdr:clientData/>
  </xdr:twoCellAnchor>
  <xdr:twoCellAnchor editAs="oneCell">
    <xdr:from>
      <xdr:col>14</xdr:col>
      <xdr:colOff>115956</xdr:colOff>
      <xdr:row>234</xdr:row>
      <xdr:rowOff>99391</xdr:rowOff>
    </xdr:from>
    <xdr:to>
      <xdr:col>14</xdr:col>
      <xdr:colOff>491452</xdr:colOff>
      <xdr:row>257</xdr:row>
      <xdr:rowOff>8281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09652" y="44676391"/>
          <a:ext cx="375496" cy="429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lipidmaps.org/data/classification/LM_classification_exp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defaultRowHeight="15" x14ac:dyDescent="0.25"/>
  <cols>
    <col min="1" max="1" width="48.5703125" style="5" customWidth="1"/>
    <col min="2" max="2" width="14.85546875" style="5" customWidth="1"/>
  </cols>
  <sheetData>
    <row r="1" spans="1:2" x14ac:dyDescent="0.25">
      <c r="A1" s="5" t="s">
        <v>5</v>
      </c>
    </row>
    <row r="2" spans="1:2" x14ac:dyDescent="0.25">
      <c r="A2" s="5" t="s">
        <v>6</v>
      </c>
    </row>
    <row r="4" spans="1:2" x14ac:dyDescent="0.25">
      <c r="A4" s="5" t="s">
        <v>7</v>
      </c>
      <c r="B4" s="5">
        <v>14194</v>
      </c>
    </row>
    <row r="5" spans="1:2" x14ac:dyDescent="0.25">
      <c r="A5" s="5" t="s">
        <v>8</v>
      </c>
      <c r="B5" s="5">
        <v>151</v>
      </c>
    </row>
    <row r="6" spans="1:2" x14ac:dyDescent="0.25">
      <c r="A6" s="5" t="s">
        <v>9</v>
      </c>
      <c r="B6" s="5">
        <v>94</v>
      </c>
    </row>
    <row r="7" spans="1:2" x14ac:dyDescent="0.25">
      <c r="A7" s="5" t="s">
        <v>10</v>
      </c>
      <c r="B7" s="5">
        <v>1000</v>
      </c>
    </row>
    <row r="8" spans="1:2" x14ac:dyDescent="0.25">
      <c r="A8" s="5" t="s">
        <v>11</v>
      </c>
      <c r="B8" s="5">
        <v>1000</v>
      </c>
    </row>
    <row r="9" spans="1:2" x14ac:dyDescent="0.25">
      <c r="A9" s="5" t="s">
        <v>12</v>
      </c>
      <c r="B9" s="5" t="s">
        <v>13</v>
      </c>
    </row>
    <row r="10" spans="1:2" x14ac:dyDescent="0.25">
      <c r="A10" s="5" t="s">
        <v>14</v>
      </c>
      <c r="B10" s="5" t="s">
        <v>15</v>
      </c>
    </row>
    <row r="11" spans="1:2" x14ac:dyDescent="0.25">
      <c r="A11" s="5" t="s">
        <v>16</v>
      </c>
      <c r="B11" s="5" t="s">
        <v>17</v>
      </c>
    </row>
    <row r="12" spans="1:2" x14ac:dyDescent="0.25">
      <c r="A12" s="5" t="s">
        <v>18</v>
      </c>
      <c r="B12" s="5" t="s">
        <v>19</v>
      </c>
    </row>
    <row r="13" spans="1:2" x14ac:dyDescent="0.25">
      <c r="A13" s="5" t="s">
        <v>20</v>
      </c>
      <c r="B13" s="5" t="s">
        <v>21</v>
      </c>
    </row>
    <row r="14" spans="1:2" x14ac:dyDescent="0.25">
      <c r="A14" s="5" t="s">
        <v>22</v>
      </c>
      <c r="B14" s="5">
        <v>327.33</v>
      </c>
    </row>
    <row r="15" spans="1:2" x14ac:dyDescent="0.25">
      <c r="A15" s="5" t="s">
        <v>23</v>
      </c>
      <c r="B15" s="5">
        <v>8.1832500000000002E-2</v>
      </c>
    </row>
    <row r="16" spans="1:2" x14ac:dyDescent="0.25">
      <c r="A16" s="5" t="s">
        <v>24</v>
      </c>
      <c r="B16" s="5">
        <v>250</v>
      </c>
    </row>
    <row r="17" spans="1:2" x14ac:dyDescent="0.25">
      <c r="A17" s="5" t="s">
        <v>25</v>
      </c>
      <c r="B17" s="5" t="s">
        <v>13</v>
      </c>
    </row>
    <row r="18" spans="1:2" x14ac:dyDescent="0.25">
      <c r="A18" s="5" t="s">
        <v>26</v>
      </c>
      <c r="B18" s="5">
        <v>1</v>
      </c>
    </row>
    <row r="19" spans="1:2" x14ac:dyDescent="0.25">
      <c r="A19" s="5" t="s">
        <v>27</v>
      </c>
      <c r="B19" s="5">
        <v>1</v>
      </c>
    </row>
    <row r="20" spans="1:2" x14ac:dyDescent="0.25">
      <c r="A20" s="5" t="s">
        <v>28</v>
      </c>
      <c r="B20" s="5" t="s">
        <v>29</v>
      </c>
    </row>
    <row r="21" spans="1:2" x14ac:dyDescent="0.25">
      <c r="A21" s="5" t="s">
        <v>30</v>
      </c>
      <c r="B21" s="5">
        <v>330</v>
      </c>
    </row>
    <row r="22" spans="1:2" x14ac:dyDescent="0.25">
      <c r="A22" s="5" t="s">
        <v>31</v>
      </c>
      <c r="B22" s="5">
        <v>330</v>
      </c>
    </row>
    <row r="23" spans="1:2" x14ac:dyDescent="0.25">
      <c r="A23" s="5" t="s">
        <v>32</v>
      </c>
      <c r="B23" s="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484"/>
  <sheetViews>
    <sheetView topLeftCell="F1" zoomScale="115" zoomScaleNormal="115" workbookViewId="0">
      <selection activeCell="F1" sqref="F1"/>
    </sheetView>
  </sheetViews>
  <sheetFormatPr defaultRowHeight="15" x14ac:dyDescent="0.25"/>
  <cols>
    <col min="1" max="1" width="5.28515625" hidden="1" customWidth="1"/>
    <col min="2" max="2" width="8.28515625" hidden="1" customWidth="1"/>
    <col min="3" max="3" width="7.28515625" hidden="1" customWidth="1"/>
    <col min="4" max="4" width="7" hidden="1" customWidth="1"/>
    <col min="5" max="5" width="6.5703125" hidden="1" customWidth="1"/>
    <col min="6" max="6" width="7.140625" customWidth="1"/>
  </cols>
  <sheetData>
    <row r="3" spans="1:7" x14ac:dyDescent="0.25">
      <c r="G3" s="2" t="s">
        <v>0</v>
      </c>
    </row>
    <row r="4" spans="1:7" x14ac:dyDescent="0.25">
      <c r="G4" t="s">
        <v>1</v>
      </c>
    </row>
    <row r="5" spans="1:7" x14ac:dyDescent="0.25">
      <c r="G5" t="s">
        <v>2</v>
      </c>
    </row>
    <row r="6" spans="1:7" x14ac:dyDescent="0.25">
      <c r="A6">
        <f>'Centroid Data'!A2</f>
        <v>79.875316092132621</v>
      </c>
      <c r="B6">
        <f>A6-ROUNDDOWN(A6,0)</f>
        <v>0.87531609213262129</v>
      </c>
    </row>
    <row r="7" spans="1:7" x14ac:dyDescent="0.25">
      <c r="A7" s="3">
        <f>'Centroid Data'!A3</f>
        <v>79.937352784406542</v>
      </c>
      <c r="B7" s="3">
        <f t="shared" ref="B7:B70" si="0">A7-ROUNDDOWN(A7,0)</f>
        <v>0.93735278440654213</v>
      </c>
    </row>
    <row r="8" spans="1:7" x14ac:dyDescent="0.25">
      <c r="A8" s="3">
        <f>'Centroid Data'!A4</f>
        <v>79.974761131714303</v>
      </c>
      <c r="B8" s="3">
        <f t="shared" si="0"/>
        <v>0.97476113171430256</v>
      </c>
    </row>
    <row r="9" spans="1:7" x14ac:dyDescent="0.25">
      <c r="A9" s="3">
        <f>'Centroid Data'!A5</f>
        <v>80.946849702859822</v>
      </c>
      <c r="B9" s="3">
        <f t="shared" si="0"/>
        <v>0.94684970285982217</v>
      </c>
    </row>
    <row r="10" spans="1:7" x14ac:dyDescent="0.25">
      <c r="A10" s="3">
        <f>'Centroid Data'!A6</f>
        <v>81.015552154804197</v>
      </c>
      <c r="B10" s="3">
        <f t="shared" si="0"/>
        <v>1.5552154804197471E-2</v>
      </c>
    </row>
    <row r="11" spans="1:7" x14ac:dyDescent="0.25">
      <c r="A11" s="3">
        <f>'Centroid Data'!A7</f>
        <v>81.053355849673949</v>
      </c>
      <c r="B11" s="3">
        <f t="shared" si="0"/>
        <v>5.3355849673948796E-2</v>
      </c>
    </row>
    <row r="12" spans="1:7" x14ac:dyDescent="0.25">
      <c r="A12" s="3">
        <f>'Centroid Data'!A8</f>
        <v>81.20021545317374</v>
      </c>
      <c r="B12" s="3">
        <f t="shared" si="0"/>
        <v>0.20021545317374034</v>
      </c>
    </row>
    <row r="13" spans="1:7" x14ac:dyDescent="0.25">
      <c r="A13" s="3">
        <f>'Centroid Data'!A9</f>
        <v>81.296489088966652</v>
      </c>
      <c r="B13" s="3">
        <f t="shared" si="0"/>
        <v>0.29648908896665205</v>
      </c>
    </row>
    <row r="14" spans="1:7" x14ac:dyDescent="0.25">
      <c r="A14" s="3">
        <f>'Centroid Data'!A10</f>
        <v>81.348176408823036</v>
      </c>
      <c r="B14" s="3">
        <f t="shared" si="0"/>
        <v>0.34817640882303635</v>
      </c>
    </row>
    <row r="15" spans="1:7" x14ac:dyDescent="0.25">
      <c r="A15" s="3">
        <f>'Centroid Data'!A11</f>
        <v>81.415256669916062</v>
      </c>
      <c r="B15" s="3">
        <f t="shared" si="0"/>
        <v>0.41525666991606158</v>
      </c>
    </row>
    <row r="16" spans="1:7" x14ac:dyDescent="0.25">
      <c r="A16" s="3">
        <f>'Centroid Data'!A12</f>
        <v>81.456837986601386</v>
      </c>
      <c r="B16" s="3">
        <f t="shared" si="0"/>
        <v>0.45683798660138564</v>
      </c>
    </row>
    <row r="17" spans="1:8" x14ac:dyDescent="0.25">
      <c r="A17" s="3">
        <f>'Centroid Data'!A13</f>
        <v>81.716749528433894</v>
      </c>
      <c r="B17" s="3">
        <f t="shared" si="0"/>
        <v>0.71674952843389406</v>
      </c>
    </row>
    <row r="18" spans="1:8" x14ac:dyDescent="0.25">
      <c r="A18" s="3">
        <f>'Centroid Data'!A14</f>
        <v>81.937417200080716</v>
      </c>
      <c r="B18" s="3">
        <f t="shared" si="0"/>
        <v>0.93741720008071638</v>
      </c>
    </row>
    <row r="19" spans="1:8" x14ac:dyDescent="0.25">
      <c r="A19" s="3">
        <f>'Centroid Data'!A15</f>
        <v>82.010277794819331</v>
      </c>
      <c r="B19" s="3">
        <f t="shared" si="0"/>
        <v>1.0277794819330666E-2</v>
      </c>
    </row>
    <row r="20" spans="1:8" x14ac:dyDescent="0.25">
      <c r="A20" s="3">
        <f>'Centroid Data'!A16</f>
        <v>82.996904197536139</v>
      </c>
      <c r="B20" s="3">
        <f t="shared" si="0"/>
        <v>0.99690419753613924</v>
      </c>
    </row>
    <row r="21" spans="1:8" x14ac:dyDescent="0.25">
      <c r="A21" s="3">
        <f>'Centroid Data'!A17</f>
        <v>83.03356117306565</v>
      </c>
      <c r="B21" s="3">
        <f t="shared" si="0"/>
        <v>3.3561173065649541E-2</v>
      </c>
    </row>
    <row r="22" spans="1:8" x14ac:dyDescent="0.25">
      <c r="A22" s="3">
        <f>'Centroid Data'!A18</f>
        <v>83.230722198393266</v>
      </c>
      <c r="B22" s="3">
        <f t="shared" si="0"/>
        <v>0.23072219839326635</v>
      </c>
    </row>
    <row r="23" spans="1:8" x14ac:dyDescent="0.25">
      <c r="A23" s="3">
        <f>'Centroid Data'!A19</f>
        <v>83.304688627899722</v>
      </c>
      <c r="B23" s="3">
        <f t="shared" si="0"/>
        <v>0.30468862789972206</v>
      </c>
    </row>
    <row r="24" spans="1:8" x14ac:dyDescent="0.25">
      <c r="A24" s="3">
        <f>'Centroid Data'!A20</f>
        <v>83.45370299241128</v>
      </c>
      <c r="B24" s="3">
        <f t="shared" si="0"/>
        <v>0.45370299241128009</v>
      </c>
      <c r="H24" s="4"/>
    </row>
    <row r="25" spans="1:8" x14ac:dyDescent="0.25">
      <c r="A25" s="3">
        <f>'Centroid Data'!A21</f>
        <v>83.551181835617484</v>
      </c>
      <c r="B25" s="3">
        <f t="shared" si="0"/>
        <v>0.55118183561748424</v>
      </c>
    </row>
    <row r="26" spans="1:8" x14ac:dyDescent="0.25">
      <c r="A26" s="3">
        <f>'Centroid Data'!A22</f>
        <v>83.659125305274657</v>
      </c>
      <c r="B26" s="3">
        <f t="shared" si="0"/>
        <v>0.65912530527465663</v>
      </c>
    </row>
    <row r="27" spans="1:8" x14ac:dyDescent="0.25">
      <c r="A27" s="3">
        <f>'Centroid Data'!A23</f>
        <v>83.706629488013732</v>
      </c>
      <c r="B27" s="3">
        <f t="shared" si="0"/>
        <v>0.70662948801373204</v>
      </c>
    </row>
    <row r="28" spans="1:8" x14ac:dyDescent="0.25">
      <c r="A28" s="3">
        <f>'Centroid Data'!A24</f>
        <v>83.795917360074668</v>
      </c>
      <c r="B28" s="3">
        <f t="shared" si="0"/>
        <v>0.79591736007466807</v>
      </c>
    </row>
    <row r="29" spans="1:8" x14ac:dyDescent="0.25">
      <c r="A29" s="3">
        <f>'Centroid Data'!A25</f>
        <v>83.841196163393477</v>
      </c>
      <c r="B29" s="3">
        <f t="shared" si="0"/>
        <v>0.84119616339347658</v>
      </c>
    </row>
    <row r="30" spans="1:8" x14ac:dyDescent="0.25">
      <c r="A30" s="3">
        <f>'Centroid Data'!A26</f>
        <v>83.897459797284242</v>
      </c>
      <c r="B30" s="3">
        <f t="shared" si="0"/>
        <v>0.89745979728424174</v>
      </c>
    </row>
    <row r="31" spans="1:8" x14ac:dyDescent="0.25">
      <c r="A31" s="3">
        <f>'Centroid Data'!A27</f>
        <v>83.932389230563174</v>
      </c>
      <c r="B31" s="3">
        <f t="shared" si="0"/>
        <v>0.93238923056317446</v>
      </c>
    </row>
    <row r="32" spans="1:8" x14ac:dyDescent="0.25">
      <c r="A32" s="3">
        <f>'Centroid Data'!A28</f>
        <v>84.008552386136628</v>
      </c>
      <c r="B32" s="3">
        <f t="shared" si="0"/>
        <v>8.5523861366283427E-3</v>
      </c>
    </row>
    <row r="33" spans="1:2" x14ac:dyDescent="0.25">
      <c r="A33" s="3">
        <f>'Centroid Data'!A29</f>
        <v>84.079952185902329</v>
      </c>
      <c r="B33" s="3">
        <f t="shared" si="0"/>
        <v>7.9952185902328665E-2</v>
      </c>
    </row>
    <row r="34" spans="1:2" x14ac:dyDescent="0.25">
      <c r="A34" s="3">
        <f>'Centroid Data'!A30</f>
        <v>85.014648737909141</v>
      </c>
      <c r="B34" s="3">
        <f t="shared" si="0"/>
        <v>1.4648737909141119E-2</v>
      </c>
    </row>
    <row r="35" spans="1:2" x14ac:dyDescent="0.25">
      <c r="A35" s="3">
        <f>'Centroid Data'!A31</f>
        <v>86.010306269862255</v>
      </c>
      <c r="B35" s="3">
        <f t="shared" si="0"/>
        <v>1.0306269862255135E-2</v>
      </c>
    </row>
    <row r="36" spans="1:2" x14ac:dyDescent="0.25">
      <c r="A36" s="3">
        <f>'Centroid Data'!A32</f>
        <v>86.991242857703654</v>
      </c>
      <c r="B36" s="3">
        <f t="shared" si="0"/>
        <v>0.99124285770365361</v>
      </c>
    </row>
    <row r="37" spans="1:2" x14ac:dyDescent="0.25">
      <c r="A37" s="3">
        <f>'Centroid Data'!A33</f>
        <v>87.107880439938015</v>
      </c>
      <c r="B37" s="3">
        <f t="shared" si="0"/>
        <v>0.10788043993801466</v>
      </c>
    </row>
    <row r="38" spans="1:2" x14ac:dyDescent="0.25">
      <c r="A38" s="3">
        <f>'Centroid Data'!A34</f>
        <v>87.188843082740732</v>
      </c>
      <c r="B38" s="3">
        <f t="shared" si="0"/>
        <v>0.18884308274073192</v>
      </c>
    </row>
    <row r="39" spans="1:2" x14ac:dyDescent="0.25">
      <c r="A39" s="3">
        <f>'Centroid Data'!A35</f>
        <v>87.293910604424809</v>
      </c>
      <c r="B39" s="3">
        <f t="shared" si="0"/>
        <v>0.29391060442480921</v>
      </c>
    </row>
    <row r="40" spans="1:2" x14ac:dyDescent="0.25">
      <c r="A40" s="3">
        <f>'Centroid Data'!A36</f>
        <v>87.554391280712551</v>
      </c>
      <c r="B40" s="3">
        <f t="shared" si="0"/>
        <v>0.55439128071255084</v>
      </c>
    </row>
    <row r="41" spans="1:2" x14ac:dyDescent="0.25">
      <c r="A41" s="3">
        <f>'Centroid Data'!A37</f>
        <v>87.77598164686961</v>
      </c>
      <c r="B41" s="3">
        <f t="shared" si="0"/>
        <v>0.77598164686961013</v>
      </c>
    </row>
    <row r="42" spans="1:2" x14ac:dyDescent="0.25">
      <c r="A42" s="3">
        <f>'Centroid Data'!A38</f>
        <v>87.813691436443207</v>
      </c>
      <c r="B42" s="3">
        <f t="shared" si="0"/>
        <v>0.81369143644320729</v>
      </c>
    </row>
    <row r="43" spans="1:2" x14ac:dyDescent="0.25">
      <c r="A43" s="3">
        <f>'Centroid Data'!A39</f>
        <v>87.840725089451809</v>
      </c>
      <c r="B43" s="3">
        <f t="shared" si="0"/>
        <v>0.84072508945180857</v>
      </c>
    </row>
    <row r="44" spans="1:2" x14ac:dyDescent="0.25">
      <c r="A44" s="3">
        <f>'Centroid Data'!A40</f>
        <v>87.888600612337612</v>
      </c>
      <c r="B44" s="3">
        <f t="shared" si="0"/>
        <v>0.88860061233761201</v>
      </c>
    </row>
    <row r="45" spans="1:2" x14ac:dyDescent="0.25">
      <c r="A45" s="3">
        <f>'Centroid Data'!A41</f>
        <v>88.029042176027048</v>
      </c>
      <c r="B45" s="3">
        <f t="shared" si="0"/>
        <v>2.9042176027047617E-2</v>
      </c>
    </row>
    <row r="46" spans="1:2" x14ac:dyDescent="0.25">
      <c r="A46" s="3">
        <f>'Centroid Data'!A42</f>
        <v>88.081616295464272</v>
      </c>
      <c r="B46" s="3">
        <f t="shared" si="0"/>
        <v>8.1616295464272071E-2</v>
      </c>
    </row>
    <row r="47" spans="1:2" x14ac:dyDescent="0.25">
      <c r="A47" s="3">
        <f>'Centroid Data'!A43</f>
        <v>88.13394172392897</v>
      </c>
      <c r="B47" s="3">
        <f t="shared" si="0"/>
        <v>0.13394172392897019</v>
      </c>
    </row>
    <row r="48" spans="1:2" x14ac:dyDescent="0.25">
      <c r="A48" s="3">
        <f>'Centroid Data'!A44</f>
        <v>88.205325769220124</v>
      </c>
      <c r="B48" s="3">
        <f t="shared" si="0"/>
        <v>0.20532576922012424</v>
      </c>
    </row>
    <row r="49" spans="1:2" x14ac:dyDescent="0.25">
      <c r="A49" s="3">
        <f>'Centroid Data'!A45</f>
        <v>88.325364797957647</v>
      </c>
      <c r="B49" s="3">
        <f t="shared" si="0"/>
        <v>0.32536479795764706</v>
      </c>
    </row>
    <row r="50" spans="1:2" x14ac:dyDescent="0.25">
      <c r="A50" s="3">
        <f>'Centroid Data'!A46</f>
        <v>88.413969533526028</v>
      </c>
      <c r="B50" s="3">
        <f t="shared" si="0"/>
        <v>0.4139695335260285</v>
      </c>
    </row>
    <row r="51" spans="1:2" x14ac:dyDescent="0.25">
      <c r="A51" s="3">
        <f>'Centroid Data'!A47</f>
        <v>88.47067625810665</v>
      </c>
      <c r="B51" s="3">
        <f t="shared" si="0"/>
        <v>0.47067625810664993</v>
      </c>
    </row>
    <row r="52" spans="1:2" x14ac:dyDescent="0.25">
      <c r="A52" s="3">
        <f>'Centroid Data'!A48</f>
        <v>88.521317713752495</v>
      </c>
      <c r="B52" s="3">
        <f t="shared" si="0"/>
        <v>0.52131771375249514</v>
      </c>
    </row>
    <row r="53" spans="1:2" x14ac:dyDescent="0.25">
      <c r="A53" s="3">
        <f>'Centroid Data'!A49</f>
        <v>88.57702394260312</v>
      </c>
      <c r="B53" s="3">
        <f t="shared" si="0"/>
        <v>0.57702394260311962</v>
      </c>
    </row>
    <row r="54" spans="1:2" x14ac:dyDescent="0.25">
      <c r="A54" s="3">
        <f>'Centroid Data'!A50</f>
        <v>88.637378919716767</v>
      </c>
      <c r="B54" s="3">
        <f t="shared" si="0"/>
        <v>0.63737891971676675</v>
      </c>
    </row>
    <row r="55" spans="1:2" x14ac:dyDescent="0.25">
      <c r="A55" s="3">
        <f>'Centroid Data'!A51</f>
        <v>88.684047013872856</v>
      </c>
      <c r="B55" s="3">
        <f t="shared" si="0"/>
        <v>0.68404701387285627</v>
      </c>
    </row>
    <row r="56" spans="1:2" x14ac:dyDescent="0.25">
      <c r="A56" s="3">
        <f>'Centroid Data'!A52</f>
        <v>88.762321216791506</v>
      </c>
      <c r="B56" s="3">
        <f t="shared" si="0"/>
        <v>0.76232121679150566</v>
      </c>
    </row>
    <row r="57" spans="1:2" x14ac:dyDescent="0.25">
      <c r="A57" s="3">
        <f>'Centroid Data'!A53</f>
        <v>89.010840087564446</v>
      </c>
      <c r="B57" s="3">
        <f t="shared" si="0"/>
        <v>1.0840087564446321E-2</v>
      </c>
    </row>
    <row r="58" spans="1:2" x14ac:dyDescent="0.25">
      <c r="A58" s="3">
        <f>'Centroid Data'!A54</f>
        <v>89.081896364276602</v>
      </c>
      <c r="B58" s="3">
        <f t="shared" si="0"/>
        <v>8.1896364276602185E-2</v>
      </c>
    </row>
    <row r="59" spans="1:2" x14ac:dyDescent="0.25">
      <c r="A59" s="3">
        <f>'Centroid Data'!A55</f>
        <v>89.134765107120003</v>
      </c>
      <c r="B59" s="3">
        <f t="shared" si="0"/>
        <v>0.13476510712000334</v>
      </c>
    </row>
    <row r="60" spans="1:2" x14ac:dyDescent="0.25">
      <c r="A60" s="3">
        <f>'Centroid Data'!A56</f>
        <v>89.258560570733891</v>
      </c>
      <c r="B60" s="3">
        <f t="shared" si="0"/>
        <v>0.25856057073389138</v>
      </c>
    </row>
    <row r="61" spans="1:2" x14ac:dyDescent="0.25">
      <c r="A61" s="3">
        <f>'Centroid Data'!A57</f>
        <v>89.311585753534544</v>
      </c>
      <c r="B61" s="3">
        <f t="shared" si="0"/>
        <v>0.3115857535345441</v>
      </c>
    </row>
    <row r="62" spans="1:2" x14ac:dyDescent="0.25">
      <c r="A62" s="3">
        <f>'Centroid Data'!A58</f>
        <v>89.678456056776511</v>
      </c>
      <c r="B62" s="3">
        <f t="shared" si="0"/>
        <v>0.67845605677651122</v>
      </c>
    </row>
    <row r="63" spans="1:2" x14ac:dyDescent="0.25">
      <c r="A63" s="3">
        <f>'Centroid Data'!A59</f>
        <v>89.757486154091396</v>
      </c>
      <c r="B63" s="3">
        <f t="shared" si="0"/>
        <v>0.75748615409139575</v>
      </c>
    </row>
    <row r="64" spans="1:2" x14ac:dyDescent="0.25">
      <c r="A64" s="3">
        <f>'Centroid Data'!A60</f>
        <v>89.797279091299018</v>
      </c>
      <c r="B64" s="3">
        <f t="shared" si="0"/>
        <v>0.79727909129901775</v>
      </c>
    </row>
    <row r="65" spans="1:2" x14ac:dyDescent="0.25">
      <c r="A65" s="3">
        <f>'Centroid Data'!A61</f>
        <v>89.873977911817519</v>
      </c>
      <c r="B65" s="3">
        <f t="shared" si="0"/>
        <v>0.87397791181751927</v>
      </c>
    </row>
    <row r="66" spans="1:2" x14ac:dyDescent="0.25">
      <c r="A66" s="3">
        <f>'Centroid Data'!A62</f>
        <v>90.016183459414336</v>
      </c>
      <c r="B66" s="3">
        <f t="shared" si="0"/>
        <v>1.6183459414335744E-2</v>
      </c>
    </row>
    <row r="67" spans="1:2" x14ac:dyDescent="0.25">
      <c r="A67" s="3">
        <f>'Centroid Data'!A63</f>
        <v>91.04769330876951</v>
      </c>
      <c r="B67" s="3">
        <f t="shared" si="0"/>
        <v>4.7693308769510168E-2</v>
      </c>
    </row>
    <row r="68" spans="1:2" x14ac:dyDescent="0.25">
      <c r="A68" s="3">
        <f>'Centroid Data'!A64</f>
        <v>92.912101475805756</v>
      </c>
      <c r="B68" s="3">
        <f t="shared" si="0"/>
        <v>0.91210147580575551</v>
      </c>
    </row>
    <row r="69" spans="1:2" x14ac:dyDescent="0.25">
      <c r="A69" s="3">
        <f>'Centroid Data'!A65</f>
        <v>93.028758729446011</v>
      </c>
      <c r="B69" s="3">
        <f t="shared" si="0"/>
        <v>2.8758729446010989E-2</v>
      </c>
    </row>
    <row r="70" spans="1:2" x14ac:dyDescent="0.25">
      <c r="A70" s="3">
        <f>'Centroid Data'!A66</f>
        <v>93.965218957750622</v>
      </c>
      <c r="B70" s="3">
        <f t="shared" si="0"/>
        <v>0.96521895775062205</v>
      </c>
    </row>
    <row r="71" spans="1:2" x14ac:dyDescent="0.25">
      <c r="A71" s="3">
        <f>'Centroid Data'!A67</f>
        <v>94.909432950627448</v>
      </c>
      <c r="B71" s="3">
        <f t="shared" ref="B71:B134" si="1">A71-ROUNDDOWN(A71,0)</f>
        <v>0.90943295062744767</v>
      </c>
    </row>
    <row r="72" spans="1:2" x14ac:dyDescent="0.25">
      <c r="A72" s="3">
        <f>'Centroid Data'!A68</f>
        <v>95.008039738839287</v>
      </c>
      <c r="B72" s="3">
        <f t="shared" si="1"/>
        <v>8.0397388392867697E-3</v>
      </c>
    </row>
    <row r="73" spans="1:2" x14ac:dyDescent="0.25">
      <c r="A73" s="3">
        <f>'Centroid Data'!A69</f>
        <v>95.04122533709571</v>
      </c>
      <c r="B73" s="3">
        <f t="shared" si="1"/>
        <v>4.1225337095710302E-2</v>
      </c>
    </row>
    <row r="74" spans="1:2" x14ac:dyDescent="0.25">
      <c r="A74" s="3">
        <f>'Centroid Data'!A70</f>
        <v>95.954677190491466</v>
      </c>
      <c r="B74" s="3">
        <f t="shared" si="1"/>
        <v>0.95467719049146638</v>
      </c>
    </row>
    <row r="75" spans="1:2" x14ac:dyDescent="0.25">
      <c r="A75" s="3">
        <f>'Centroid Data'!A71</f>
        <v>96.036130474463079</v>
      </c>
      <c r="B75" s="3">
        <f t="shared" si="1"/>
        <v>3.6130474463078599E-2</v>
      </c>
    </row>
    <row r="76" spans="1:2" x14ac:dyDescent="0.25">
      <c r="A76" s="3">
        <f>'Centroid Data'!A72</f>
        <v>96.421822450909758</v>
      </c>
      <c r="B76" s="3">
        <f t="shared" si="1"/>
        <v>0.42182245090975812</v>
      </c>
    </row>
    <row r="77" spans="1:2" x14ac:dyDescent="0.25">
      <c r="A77" s="3">
        <f>'Centroid Data'!A73</f>
        <v>96.899349460957168</v>
      </c>
      <c r="B77" s="3">
        <f t="shared" si="1"/>
        <v>0.89934946095716839</v>
      </c>
    </row>
    <row r="78" spans="1:2" x14ac:dyDescent="0.25">
      <c r="A78" s="3">
        <f>'Centroid Data'!A74</f>
        <v>96.958848177876504</v>
      </c>
      <c r="B78" s="3">
        <f t="shared" si="1"/>
        <v>0.95884817787650434</v>
      </c>
    </row>
    <row r="79" spans="1:2" x14ac:dyDescent="0.25">
      <c r="A79" s="3">
        <f>'Centroid Data'!A75</f>
        <v>97.022705449106837</v>
      </c>
      <c r="B79" s="3">
        <f t="shared" si="1"/>
        <v>2.270544910683725E-2</v>
      </c>
    </row>
    <row r="80" spans="1:2" x14ac:dyDescent="0.25">
      <c r="A80" s="3">
        <f>'Centroid Data'!A76</f>
        <v>97.428655489236959</v>
      </c>
      <c r="B80" s="3">
        <f t="shared" si="1"/>
        <v>0.4286554892369594</v>
      </c>
    </row>
    <row r="81" spans="1:2" x14ac:dyDescent="0.25">
      <c r="A81" s="3">
        <f>'Centroid Data'!A77</f>
        <v>98.049875344586027</v>
      </c>
      <c r="B81" s="3">
        <f t="shared" si="1"/>
        <v>4.9875344586027381E-2</v>
      </c>
    </row>
    <row r="82" spans="1:2" x14ac:dyDescent="0.25">
      <c r="A82" s="3">
        <f>'Centroid Data'!A78</f>
        <v>98.799721945326795</v>
      </c>
      <c r="B82" s="3">
        <f t="shared" si="1"/>
        <v>0.79972194532679453</v>
      </c>
    </row>
    <row r="83" spans="1:2" x14ac:dyDescent="0.25">
      <c r="A83" s="3">
        <f>'Centroid Data'!A79</f>
        <v>99.003347832546737</v>
      </c>
      <c r="B83" s="3">
        <f t="shared" si="1"/>
        <v>3.3478325467370951E-3</v>
      </c>
    </row>
    <row r="84" spans="1:2" x14ac:dyDescent="0.25">
      <c r="A84" s="3">
        <f>'Centroid Data'!A80</f>
        <v>99.032711693547256</v>
      </c>
      <c r="B84" s="3">
        <f t="shared" si="1"/>
        <v>3.2711693547256004E-2</v>
      </c>
    </row>
    <row r="85" spans="1:2" x14ac:dyDescent="0.25">
      <c r="A85" s="3">
        <f>'Centroid Data'!A81</f>
        <v>99.181877784178454</v>
      </c>
      <c r="B85" s="3">
        <f t="shared" si="1"/>
        <v>0.18187778417845379</v>
      </c>
    </row>
    <row r="86" spans="1:2" x14ac:dyDescent="0.25">
      <c r="A86" s="3">
        <f>'Centroid Data'!A82</f>
        <v>99.235033419850822</v>
      </c>
      <c r="B86" s="3">
        <f t="shared" si="1"/>
        <v>0.23503341985082216</v>
      </c>
    </row>
    <row r="87" spans="1:2" x14ac:dyDescent="0.25">
      <c r="A87" s="3">
        <f>'Centroid Data'!A83</f>
        <v>99.323257517280808</v>
      </c>
      <c r="B87" s="3">
        <f t="shared" si="1"/>
        <v>0.32325751728080832</v>
      </c>
    </row>
    <row r="88" spans="1:2" x14ac:dyDescent="0.25">
      <c r="A88" s="3">
        <f>'Centroid Data'!A84</f>
        <v>99.375176078871647</v>
      </c>
      <c r="B88" s="3">
        <f t="shared" si="1"/>
        <v>0.37517607887164672</v>
      </c>
    </row>
    <row r="89" spans="1:2" x14ac:dyDescent="0.25">
      <c r="A89" s="3">
        <f>'Centroid Data'!A85</f>
        <v>99.438556845167028</v>
      </c>
      <c r="B89" s="3">
        <f t="shared" si="1"/>
        <v>0.43855684516702809</v>
      </c>
    </row>
    <row r="90" spans="1:2" x14ac:dyDescent="0.25">
      <c r="A90" s="3">
        <f>'Centroid Data'!A86</f>
        <v>100.03236009003352</v>
      </c>
      <c r="B90" s="3">
        <f t="shared" si="1"/>
        <v>3.2360090033520805E-2</v>
      </c>
    </row>
    <row r="91" spans="1:2" x14ac:dyDescent="0.25">
      <c r="A91" s="3">
        <f>'Centroid Data'!A87</f>
        <v>100.09562245057178</v>
      </c>
      <c r="B91" s="3">
        <f t="shared" si="1"/>
        <v>9.5622450571781314E-2</v>
      </c>
    </row>
    <row r="92" spans="1:2" x14ac:dyDescent="0.25">
      <c r="A92" s="3">
        <f>'Centroid Data'!A88</f>
        <v>100.16127986710379</v>
      </c>
      <c r="B92" s="3">
        <f t="shared" si="1"/>
        <v>0.1612798671037865</v>
      </c>
    </row>
    <row r="93" spans="1:2" x14ac:dyDescent="0.25">
      <c r="A93" s="3">
        <f>'Centroid Data'!A89</f>
        <v>100.22169762642137</v>
      </c>
      <c r="B93" s="3">
        <f t="shared" si="1"/>
        <v>0.22169762642137414</v>
      </c>
    </row>
    <row r="94" spans="1:2" x14ac:dyDescent="0.25">
      <c r="A94" s="3">
        <f>'Centroid Data'!A90</f>
        <v>100.27455052440716</v>
      </c>
      <c r="B94" s="3">
        <f t="shared" si="1"/>
        <v>0.27455052440716088</v>
      </c>
    </row>
    <row r="95" spans="1:2" x14ac:dyDescent="0.25">
      <c r="A95" s="3">
        <f>'Centroid Data'!A91</f>
        <v>100.35517478686474</v>
      </c>
      <c r="B95" s="3">
        <f t="shared" si="1"/>
        <v>0.3551747868647368</v>
      </c>
    </row>
    <row r="96" spans="1:2" x14ac:dyDescent="0.25">
      <c r="A96" s="3">
        <f>'Centroid Data'!A92</f>
        <v>100.45685088946246</v>
      </c>
      <c r="B96" s="3">
        <f t="shared" si="1"/>
        <v>0.45685088946245855</v>
      </c>
    </row>
    <row r="97" spans="1:2" x14ac:dyDescent="0.25">
      <c r="A97" s="3">
        <f>'Centroid Data'!A93</f>
        <v>100.62170808158388</v>
      </c>
      <c r="B97" s="3">
        <f t="shared" si="1"/>
        <v>0.62170808158387558</v>
      </c>
    </row>
    <row r="98" spans="1:2" x14ac:dyDescent="0.25">
      <c r="A98" s="3">
        <f>'Centroid Data'!A94</f>
        <v>100.8452903994144</v>
      </c>
      <c r="B98" s="3">
        <f t="shared" si="1"/>
        <v>0.84529039941439521</v>
      </c>
    </row>
    <row r="99" spans="1:2" x14ac:dyDescent="0.25">
      <c r="A99" s="3">
        <f>'Centroid Data'!A95</f>
        <v>100.90802668402605</v>
      </c>
      <c r="B99" s="3">
        <f t="shared" si="1"/>
        <v>0.90802668402605491</v>
      </c>
    </row>
    <row r="100" spans="1:2" x14ac:dyDescent="0.25">
      <c r="A100" s="3">
        <f>'Centroid Data'!A96</f>
        <v>100.94558060843951</v>
      </c>
      <c r="B100" s="3">
        <f t="shared" si="1"/>
        <v>0.94558060843951353</v>
      </c>
    </row>
    <row r="101" spans="1:2" x14ac:dyDescent="0.25">
      <c r="A101" s="3">
        <f>'Centroid Data'!A97</f>
        <v>101.0177571901624</v>
      </c>
      <c r="B101" s="3">
        <f t="shared" si="1"/>
        <v>1.7757190162399183E-2</v>
      </c>
    </row>
    <row r="102" spans="1:2" x14ac:dyDescent="0.25">
      <c r="A102" s="3">
        <f>'Centroid Data'!A98</f>
        <v>101.2401407620556</v>
      </c>
      <c r="B102" s="3">
        <f t="shared" si="1"/>
        <v>0.24014076205560286</v>
      </c>
    </row>
    <row r="103" spans="1:2" x14ac:dyDescent="0.25">
      <c r="A103" s="3">
        <f>'Centroid Data'!A99</f>
        <v>101.33745664873307</v>
      </c>
      <c r="B103" s="3">
        <f t="shared" si="1"/>
        <v>0.3374566487330668</v>
      </c>
    </row>
    <row r="104" spans="1:2" x14ac:dyDescent="0.25">
      <c r="A104" s="3">
        <f>'Centroid Data'!A100</f>
        <v>101.42340815686008</v>
      </c>
      <c r="B104" s="3">
        <f t="shared" si="1"/>
        <v>0.42340815686007716</v>
      </c>
    </row>
    <row r="105" spans="1:2" x14ac:dyDescent="0.25">
      <c r="A105" s="3">
        <f>'Centroid Data'!A101</f>
        <v>101.47447443561809</v>
      </c>
      <c r="B105" s="3">
        <f t="shared" si="1"/>
        <v>0.47447443561809166</v>
      </c>
    </row>
    <row r="106" spans="1:2" x14ac:dyDescent="0.25">
      <c r="A106" s="3">
        <f>'Centroid Data'!A102</f>
        <v>101.59026056097639</v>
      </c>
      <c r="B106" s="3">
        <f t="shared" si="1"/>
        <v>0.59026056097638957</v>
      </c>
    </row>
    <row r="107" spans="1:2" x14ac:dyDescent="0.25">
      <c r="A107" s="3">
        <f>'Centroid Data'!A103</f>
        <v>101.63098340558936</v>
      </c>
      <c r="B107" s="3">
        <f t="shared" si="1"/>
        <v>0.63098340558936172</v>
      </c>
    </row>
    <row r="108" spans="1:2" x14ac:dyDescent="0.25">
      <c r="A108" s="3">
        <f>'Centroid Data'!A104</f>
        <v>101.69187346376332</v>
      </c>
      <c r="B108" s="3">
        <f t="shared" si="1"/>
        <v>0.69187346376331504</v>
      </c>
    </row>
    <row r="109" spans="1:2" x14ac:dyDescent="0.25">
      <c r="A109" s="3">
        <f>'Centroid Data'!A105</f>
        <v>101.80730551093721</v>
      </c>
      <c r="B109" s="3">
        <f t="shared" si="1"/>
        <v>0.80730551093721203</v>
      </c>
    </row>
    <row r="110" spans="1:2" x14ac:dyDescent="0.25">
      <c r="A110" s="3">
        <f>'Centroid Data'!A106</f>
        <v>101.88648959888268</v>
      </c>
      <c r="B110" s="3">
        <f t="shared" si="1"/>
        <v>0.88648959888267598</v>
      </c>
    </row>
    <row r="111" spans="1:2" x14ac:dyDescent="0.25">
      <c r="A111" s="3">
        <f>'Centroid Data'!A107</f>
        <v>101.93638799865577</v>
      </c>
      <c r="B111" s="3">
        <f t="shared" si="1"/>
        <v>0.93638799865577482</v>
      </c>
    </row>
    <row r="112" spans="1:2" x14ac:dyDescent="0.25">
      <c r="A112" s="3">
        <f>'Centroid Data'!A108</f>
        <v>102.0557966166933</v>
      </c>
      <c r="B112" s="3">
        <f t="shared" si="1"/>
        <v>5.5796616693299939E-2</v>
      </c>
    </row>
    <row r="113" spans="1:2" x14ac:dyDescent="0.25">
      <c r="A113" s="3">
        <f>'Centroid Data'!A109</f>
        <v>102.12992643179415</v>
      </c>
      <c r="B113" s="3">
        <f t="shared" si="1"/>
        <v>0.12992643179414642</v>
      </c>
    </row>
    <row r="114" spans="1:2" x14ac:dyDescent="0.25">
      <c r="A114" s="3">
        <f>'Centroid Data'!A110</f>
        <v>102.19339167304771</v>
      </c>
      <c r="B114" s="3">
        <f t="shared" si="1"/>
        <v>0.19339167304771365</v>
      </c>
    </row>
    <row r="115" spans="1:2" x14ac:dyDescent="0.25">
      <c r="A115" s="3">
        <f>'Centroid Data'!A111</f>
        <v>102.24707305924944</v>
      </c>
      <c r="B115" s="3">
        <f t="shared" si="1"/>
        <v>0.24707305924944478</v>
      </c>
    </row>
    <row r="116" spans="1:2" x14ac:dyDescent="0.25">
      <c r="A116" s="3">
        <f>'Centroid Data'!A112</f>
        <v>102.47617617075949</v>
      </c>
      <c r="B116" s="3">
        <f t="shared" si="1"/>
        <v>0.47617617075948715</v>
      </c>
    </row>
    <row r="117" spans="1:2" x14ac:dyDescent="0.25">
      <c r="A117" s="3">
        <f>'Centroid Data'!A113</f>
        <v>102.49771287364688</v>
      </c>
      <c r="B117" s="3">
        <f t="shared" si="1"/>
        <v>0.49771287364687566</v>
      </c>
    </row>
    <row r="118" spans="1:2" x14ac:dyDescent="0.25">
      <c r="A118" s="3">
        <f>'Centroid Data'!A114</f>
        <v>102.95160513247396</v>
      </c>
      <c r="B118" s="3">
        <f t="shared" si="1"/>
        <v>0.95160513247395784</v>
      </c>
    </row>
    <row r="119" spans="1:2" x14ac:dyDescent="0.25">
      <c r="A119" s="3">
        <f>'Centroid Data'!A115</f>
        <v>103.05638336388709</v>
      </c>
      <c r="B119" s="3">
        <f t="shared" si="1"/>
        <v>5.6383363887093196E-2</v>
      </c>
    </row>
    <row r="120" spans="1:2" x14ac:dyDescent="0.25">
      <c r="A120" s="3">
        <f>'Centroid Data'!A116</f>
        <v>104.03304811262771</v>
      </c>
      <c r="B120" s="3">
        <f t="shared" si="1"/>
        <v>3.304811262771068E-2</v>
      </c>
    </row>
    <row r="121" spans="1:2" x14ac:dyDescent="0.25">
      <c r="A121" s="3">
        <f>'Centroid Data'!A117</f>
        <v>108.03693230528901</v>
      </c>
      <c r="B121" s="3">
        <f t="shared" si="1"/>
        <v>3.6932305289013811E-2</v>
      </c>
    </row>
    <row r="122" spans="1:2" x14ac:dyDescent="0.25">
      <c r="A122" s="3">
        <f>'Centroid Data'!A118</f>
        <v>108.89338157604733</v>
      </c>
      <c r="B122" s="3">
        <f t="shared" si="1"/>
        <v>0.89338157604733226</v>
      </c>
    </row>
    <row r="123" spans="1:2" x14ac:dyDescent="0.25">
      <c r="A123" s="3">
        <f>'Centroid Data'!A119</f>
        <v>109.06242607000725</v>
      </c>
      <c r="B123" s="3">
        <f t="shared" si="1"/>
        <v>6.2426070007248313E-2</v>
      </c>
    </row>
    <row r="124" spans="1:2" x14ac:dyDescent="0.25">
      <c r="A124" s="3">
        <f>'Centroid Data'!A120</f>
        <v>109.97910742844861</v>
      </c>
      <c r="B124" s="3">
        <f t="shared" si="1"/>
        <v>0.97910742844861431</v>
      </c>
    </row>
    <row r="125" spans="1:2" x14ac:dyDescent="0.25">
      <c r="A125" s="3">
        <f>'Centroid Data'!A121</f>
        <v>110.05317555044442</v>
      </c>
      <c r="B125" s="3">
        <f t="shared" si="1"/>
        <v>5.3175550444422015E-2</v>
      </c>
    </row>
    <row r="126" spans="1:2" x14ac:dyDescent="0.25">
      <c r="A126" s="3">
        <f>'Centroid Data'!A122</f>
        <v>110.39882569792155</v>
      </c>
      <c r="B126" s="3">
        <f t="shared" si="1"/>
        <v>0.39882569792155209</v>
      </c>
    </row>
    <row r="127" spans="1:2" x14ac:dyDescent="0.25">
      <c r="A127" s="3">
        <f>'Centroid Data'!A123</f>
        <v>110.89038782204905</v>
      </c>
      <c r="B127" s="3">
        <f t="shared" si="1"/>
        <v>0.89038782204904976</v>
      </c>
    </row>
    <row r="128" spans="1:2" x14ac:dyDescent="0.25">
      <c r="A128" s="3">
        <f>'Centroid Data'!A124</f>
        <v>110.98708889231136</v>
      </c>
      <c r="B128" s="3">
        <f t="shared" si="1"/>
        <v>0.98708889231136254</v>
      </c>
    </row>
    <row r="129" spans="1:2" x14ac:dyDescent="0.25">
      <c r="A129" s="3">
        <f>'Centroid Data'!A125</f>
        <v>111.33046328426413</v>
      </c>
      <c r="B129" s="3">
        <f t="shared" si="1"/>
        <v>0.33046328426412686</v>
      </c>
    </row>
    <row r="130" spans="1:2" x14ac:dyDescent="0.25">
      <c r="A130" s="3">
        <f>'Centroid Data'!A126</f>
        <v>111.45346304278689</v>
      </c>
      <c r="B130" s="3">
        <f t="shared" si="1"/>
        <v>0.45346304278689331</v>
      </c>
    </row>
    <row r="131" spans="1:2" x14ac:dyDescent="0.25">
      <c r="A131" s="3">
        <f>'Centroid Data'!A127</f>
        <v>111.53269271993403</v>
      </c>
      <c r="B131" s="3">
        <f t="shared" si="1"/>
        <v>0.53269271993403322</v>
      </c>
    </row>
    <row r="132" spans="1:2" x14ac:dyDescent="0.25">
      <c r="A132" s="3">
        <f>'Centroid Data'!A128</f>
        <v>111.56569479982761</v>
      </c>
      <c r="B132" s="3">
        <f t="shared" si="1"/>
        <v>0.56569479982761095</v>
      </c>
    </row>
    <row r="133" spans="1:2" x14ac:dyDescent="0.25">
      <c r="A133" s="3">
        <f>'Centroid Data'!A129</f>
        <v>111.65813567128041</v>
      </c>
      <c r="B133" s="3">
        <f t="shared" si="1"/>
        <v>0.65813567128040518</v>
      </c>
    </row>
    <row r="134" spans="1:2" x14ac:dyDescent="0.25">
      <c r="A134" s="3">
        <f>'Centroid Data'!A130</f>
        <v>111.83893499450495</v>
      </c>
      <c r="B134" s="3">
        <f t="shared" si="1"/>
        <v>0.83893499450495312</v>
      </c>
    </row>
    <row r="135" spans="1:2" x14ac:dyDescent="0.25">
      <c r="A135" s="3">
        <f>'Centroid Data'!A131</f>
        <v>112.03944861175117</v>
      </c>
      <c r="B135" s="3">
        <f t="shared" ref="B135:B198" si="2">A135-ROUNDDOWN(A135,0)</f>
        <v>3.9448611751168983E-2</v>
      </c>
    </row>
    <row r="136" spans="1:2" x14ac:dyDescent="0.25">
      <c r="A136" s="3">
        <f>'Centroid Data'!A132</f>
        <v>112.89367279966127</v>
      </c>
      <c r="B136" s="3">
        <f t="shared" si="2"/>
        <v>0.89367279966127455</v>
      </c>
    </row>
    <row r="137" spans="1:2" x14ac:dyDescent="0.25">
      <c r="A137" s="3">
        <f>'Centroid Data'!A133</f>
        <v>113.0219868533142</v>
      </c>
      <c r="B137" s="3">
        <f t="shared" si="2"/>
        <v>2.1986853314203358E-2</v>
      </c>
    </row>
    <row r="138" spans="1:2" x14ac:dyDescent="0.25">
      <c r="A138" s="3">
        <f>'Centroid Data'!A134</f>
        <v>113.16044727582413</v>
      </c>
      <c r="B138" s="3">
        <f t="shared" si="2"/>
        <v>0.16044727582412577</v>
      </c>
    </row>
    <row r="139" spans="1:2" x14ac:dyDescent="0.25">
      <c r="A139" s="3">
        <f>'Centroid Data'!A135</f>
        <v>113.25314356381696</v>
      </c>
      <c r="B139" s="3">
        <f t="shared" si="2"/>
        <v>0.25314356381696257</v>
      </c>
    </row>
    <row r="140" spans="1:2" x14ac:dyDescent="0.25">
      <c r="A140" s="3">
        <f>'Centroid Data'!A136</f>
        <v>113.3135320836231</v>
      </c>
      <c r="B140" s="3">
        <f t="shared" si="2"/>
        <v>0.3135320836231017</v>
      </c>
    </row>
    <row r="141" spans="1:2" x14ac:dyDescent="0.25">
      <c r="A141" s="3">
        <f>'Centroid Data'!A137</f>
        <v>113.3666575285247</v>
      </c>
      <c r="B141" s="3">
        <f t="shared" si="2"/>
        <v>0.3666575285246978</v>
      </c>
    </row>
    <row r="142" spans="1:2" x14ac:dyDescent="0.25">
      <c r="A142" s="3">
        <f>'Centroid Data'!A138</f>
        <v>113.47913316727872</v>
      </c>
      <c r="B142" s="3">
        <f t="shared" si="2"/>
        <v>0.47913316727871802</v>
      </c>
    </row>
    <row r="143" spans="1:2" x14ac:dyDescent="0.25">
      <c r="A143" s="3">
        <f>'Centroid Data'!A139</f>
        <v>113.52566774081309</v>
      </c>
      <c r="B143" s="3">
        <f t="shared" si="2"/>
        <v>0.5256677408130912</v>
      </c>
    </row>
    <row r="144" spans="1:2" x14ac:dyDescent="0.25">
      <c r="A144" s="3">
        <f>'Centroid Data'!A140</f>
        <v>113.61210819574386</v>
      </c>
      <c r="B144" s="3">
        <f t="shared" si="2"/>
        <v>0.61210819574385766</v>
      </c>
    </row>
    <row r="145" spans="1:2" x14ac:dyDescent="0.25">
      <c r="A145" s="3">
        <f>'Centroid Data'!A141</f>
        <v>113.7108034551745</v>
      </c>
      <c r="B145" s="3">
        <f t="shared" si="2"/>
        <v>0.71080345517449928</v>
      </c>
    </row>
    <row r="146" spans="1:2" x14ac:dyDescent="0.25">
      <c r="A146" s="3">
        <f>'Centroid Data'!A142</f>
        <v>113.78569308613652</v>
      </c>
      <c r="B146" s="3">
        <f t="shared" si="2"/>
        <v>0.78569308613651856</v>
      </c>
    </row>
    <row r="147" spans="1:2" x14ac:dyDescent="0.25">
      <c r="A147" s="3">
        <f>'Centroid Data'!A143</f>
        <v>113.89556239132054</v>
      </c>
      <c r="B147" s="3">
        <f t="shared" si="2"/>
        <v>0.89556239132053861</v>
      </c>
    </row>
    <row r="148" spans="1:2" x14ac:dyDescent="0.25">
      <c r="A148" s="3">
        <f>'Centroid Data'!A144</f>
        <v>114.04174505016836</v>
      </c>
      <c r="B148" s="3">
        <f t="shared" si="2"/>
        <v>4.1745050168358944E-2</v>
      </c>
    </row>
    <row r="149" spans="1:2" x14ac:dyDescent="0.25">
      <c r="A149" s="3">
        <f>'Centroid Data'!A145</f>
        <v>114.1262727065377</v>
      </c>
      <c r="B149" s="3">
        <f t="shared" si="2"/>
        <v>0.12627270653770495</v>
      </c>
    </row>
    <row r="150" spans="1:2" x14ac:dyDescent="0.25">
      <c r="A150" s="3">
        <f>'Centroid Data'!A146</f>
        <v>114.26593739204574</v>
      </c>
      <c r="B150" s="3">
        <f t="shared" si="2"/>
        <v>0.26593739204574263</v>
      </c>
    </row>
    <row r="151" spans="1:2" x14ac:dyDescent="0.25">
      <c r="A151" s="3">
        <f>'Centroid Data'!A147</f>
        <v>114.50591289410704</v>
      </c>
      <c r="B151" s="3">
        <f t="shared" si="2"/>
        <v>0.50591289410704121</v>
      </c>
    </row>
    <row r="152" spans="1:2" x14ac:dyDescent="0.25">
      <c r="A152" s="3">
        <f>'Centroid Data'!A148</f>
        <v>114.59152134787024</v>
      </c>
      <c r="B152" s="3">
        <f t="shared" si="2"/>
        <v>0.59152134787024124</v>
      </c>
    </row>
    <row r="153" spans="1:2" x14ac:dyDescent="0.25">
      <c r="A153" s="3">
        <f>'Centroid Data'!A149</f>
        <v>114.74875932459304</v>
      </c>
      <c r="B153" s="3">
        <f t="shared" si="2"/>
        <v>0.7487593245930384</v>
      </c>
    </row>
    <row r="154" spans="1:2" x14ac:dyDescent="0.25">
      <c r="A154" s="3">
        <f>'Centroid Data'!A150</f>
        <v>114.84015539017061</v>
      </c>
      <c r="B154" s="3">
        <f t="shared" si="2"/>
        <v>0.84015539017060803</v>
      </c>
    </row>
    <row r="155" spans="1:2" x14ac:dyDescent="0.25">
      <c r="A155" s="3">
        <f>'Centroid Data'!A151</f>
        <v>114.90085405616065</v>
      </c>
      <c r="B155" s="3">
        <f t="shared" si="2"/>
        <v>0.90085405616065373</v>
      </c>
    </row>
    <row r="156" spans="1:2" x14ac:dyDescent="0.25">
      <c r="A156" s="3">
        <f>'Centroid Data'!A152</f>
        <v>115.0217520510628</v>
      </c>
      <c r="B156" s="3">
        <f t="shared" si="2"/>
        <v>2.1752051062804867E-2</v>
      </c>
    </row>
    <row r="157" spans="1:2" x14ac:dyDescent="0.25">
      <c r="A157" s="3">
        <f>'Centroid Data'!A153</f>
        <v>115.24082001702507</v>
      </c>
      <c r="B157" s="3">
        <f t="shared" si="2"/>
        <v>0.24082001702507227</v>
      </c>
    </row>
    <row r="158" spans="1:2" x14ac:dyDescent="0.25">
      <c r="A158" s="3">
        <f>'Centroid Data'!A154</f>
        <v>115.28823582978796</v>
      </c>
      <c r="B158" s="3">
        <f t="shared" si="2"/>
        <v>0.2882358297879648</v>
      </c>
    </row>
    <row r="159" spans="1:2" x14ac:dyDescent="0.25">
      <c r="A159" s="3">
        <f>'Centroid Data'!A155</f>
        <v>116.02216596724921</v>
      </c>
      <c r="B159" s="3">
        <f t="shared" si="2"/>
        <v>2.2165967249208052E-2</v>
      </c>
    </row>
    <row r="160" spans="1:2" x14ac:dyDescent="0.25">
      <c r="A160" s="3">
        <f>'Centroid Data'!A156</f>
        <v>117.02267458464216</v>
      </c>
      <c r="B160" s="3">
        <f t="shared" si="2"/>
        <v>2.2674584642160767E-2</v>
      </c>
    </row>
    <row r="161" spans="1:2" x14ac:dyDescent="0.25">
      <c r="A161" s="3">
        <f>'Centroid Data'!A157</f>
        <v>117.08132874523183</v>
      </c>
      <c r="B161" s="3">
        <f t="shared" si="2"/>
        <v>8.1328745231829203E-2</v>
      </c>
    </row>
    <row r="162" spans="1:2" x14ac:dyDescent="0.25">
      <c r="A162" s="3">
        <f>'Centroid Data'!A158</f>
        <v>119.03734255201958</v>
      </c>
      <c r="B162" s="3">
        <f t="shared" si="2"/>
        <v>3.7342552019580921E-2</v>
      </c>
    </row>
    <row r="163" spans="1:2" x14ac:dyDescent="0.25">
      <c r="A163" s="3">
        <f>'Centroid Data'!A159</f>
        <v>119.74906793531902</v>
      </c>
      <c r="B163" s="3">
        <f t="shared" si="2"/>
        <v>0.74906793531901883</v>
      </c>
    </row>
    <row r="164" spans="1:2" x14ac:dyDescent="0.25">
      <c r="A164" s="3">
        <f>'Centroid Data'!A160</f>
        <v>119.85788422701792</v>
      </c>
      <c r="B164" s="3">
        <f t="shared" si="2"/>
        <v>0.85788422701791944</v>
      </c>
    </row>
    <row r="165" spans="1:2" x14ac:dyDescent="0.25">
      <c r="A165" s="3">
        <f>'Centroid Data'!A161</f>
        <v>119.94224904415221</v>
      </c>
      <c r="B165" s="3">
        <f t="shared" si="2"/>
        <v>0.94224904415220578</v>
      </c>
    </row>
    <row r="166" spans="1:2" x14ac:dyDescent="0.25">
      <c r="A166" s="3">
        <f>'Centroid Data'!A162</f>
        <v>120.04199003224741</v>
      </c>
      <c r="B166" s="3">
        <f t="shared" si="2"/>
        <v>4.1990032247412046E-2</v>
      </c>
    </row>
    <row r="167" spans="1:2" x14ac:dyDescent="0.25">
      <c r="A167" s="3">
        <f>'Centroid Data'!A163</f>
        <v>120.17275015716375</v>
      </c>
      <c r="B167" s="3">
        <f t="shared" si="2"/>
        <v>0.17275015716374753</v>
      </c>
    </row>
    <row r="168" spans="1:2" x14ac:dyDescent="0.25">
      <c r="A168" s="3">
        <f>'Centroid Data'!A164</f>
        <v>120.23807288238956</v>
      </c>
      <c r="B168" s="3">
        <f t="shared" si="2"/>
        <v>0.23807288238955948</v>
      </c>
    </row>
    <row r="169" spans="1:2" x14ac:dyDescent="0.25">
      <c r="A169" s="3">
        <f>'Centroid Data'!A165</f>
        <v>120.29155380618218</v>
      </c>
      <c r="B169" s="3">
        <f t="shared" si="2"/>
        <v>0.29155380618217919</v>
      </c>
    </row>
    <row r="170" spans="1:2" x14ac:dyDescent="0.25">
      <c r="A170" s="3">
        <f>'Centroid Data'!A166</f>
        <v>120.32895471784167</v>
      </c>
      <c r="B170" s="3">
        <f t="shared" si="2"/>
        <v>0.3289547178416683</v>
      </c>
    </row>
    <row r="171" spans="1:2" x14ac:dyDescent="0.25">
      <c r="A171" s="3">
        <f>'Centroid Data'!A167</f>
        <v>120.4009626767747</v>
      </c>
      <c r="B171" s="3">
        <f t="shared" si="2"/>
        <v>0.40096267677469655</v>
      </c>
    </row>
    <row r="172" spans="1:2" x14ac:dyDescent="0.25">
      <c r="A172" s="3">
        <f>'Centroid Data'!A168</f>
        <v>120.4736448269003</v>
      </c>
      <c r="B172" s="3">
        <f t="shared" si="2"/>
        <v>0.47364482690029774</v>
      </c>
    </row>
    <row r="173" spans="1:2" x14ac:dyDescent="0.25">
      <c r="A173" s="3">
        <f>'Centroid Data'!A169</f>
        <v>120.57205544464956</v>
      </c>
      <c r="B173" s="3">
        <f t="shared" si="2"/>
        <v>0.57205544464956404</v>
      </c>
    </row>
    <row r="174" spans="1:2" x14ac:dyDescent="0.25">
      <c r="A174" s="3">
        <f>'Centroid Data'!A170</f>
        <v>120.61989761796944</v>
      </c>
      <c r="B174" s="3">
        <f t="shared" si="2"/>
        <v>0.61989761796944265</v>
      </c>
    </row>
    <row r="175" spans="1:2" x14ac:dyDescent="0.25">
      <c r="A175" s="3">
        <f>'Centroid Data'!A171</f>
        <v>120.67024456352287</v>
      </c>
      <c r="B175" s="3">
        <f t="shared" si="2"/>
        <v>0.67024456352287132</v>
      </c>
    </row>
    <row r="176" spans="1:2" x14ac:dyDescent="0.25">
      <c r="A176" s="3">
        <f>'Centroid Data'!A172</f>
        <v>120.73407179887711</v>
      </c>
      <c r="B176" s="3">
        <f t="shared" si="2"/>
        <v>0.73407179887711038</v>
      </c>
    </row>
    <row r="177" spans="1:2" x14ac:dyDescent="0.25">
      <c r="A177" s="3">
        <f>'Centroid Data'!A173</f>
        <v>120.76823933473929</v>
      </c>
      <c r="B177" s="3">
        <f t="shared" si="2"/>
        <v>0.76823933473929173</v>
      </c>
    </row>
    <row r="178" spans="1:2" x14ac:dyDescent="0.25">
      <c r="A178" s="3">
        <f>'Centroid Data'!A174</f>
        <v>120.81585761739723</v>
      </c>
      <c r="B178" s="3">
        <f t="shared" si="2"/>
        <v>0.81585761739722784</v>
      </c>
    </row>
    <row r="179" spans="1:2" x14ac:dyDescent="0.25">
      <c r="A179" s="3">
        <f>'Centroid Data'!A175</f>
        <v>120.91018753787002</v>
      </c>
      <c r="B179" s="3">
        <f t="shared" si="2"/>
        <v>0.91018753787001572</v>
      </c>
    </row>
    <row r="180" spans="1:2" x14ac:dyDescent="0.25">
      <c r="A180" s="3">
        <f>'Centroid Data'!A176</f>
        <v>121.03856047527744</v>
      </c>
      <c r="B180" s="3">
        <f t="shared" si="2"/>
        <v>3.8560475277435557E-2</v>
      </c>
    </row>
    <row r="181" spans="1:2" x14ac:dyDescent="0.25">
      <c r="A181" s="3">
        <f>'Centroid Data'!A177</f>
        <v>122.00920571490263</v>
      </c>
      <c r="B181" s="3">
        <f t="shared" si="2"/>
        <v>9.2057149026345542E-3</v>
      </c>
    </row>
    <row r="182" spans="1:2" x14ac:dyDescent="0.25">
      <c r="A182" s="3">
        <f>'Centroid Data'!A178</f>
        <v>122.14037053788915</v>
      </c>
      <c r="B182" s="3">
        <f t="shared" si="2"/>
        <v>0.14037053788915443</v>
      </c>
    </row>
    <row r="183" spans="1:2" x14ac:dyDescent="0.25">
      <c r="A183" s="3">
        <f>'Centroid Data'!A179</f>
        <v>122.36904850040844</v>
      </c>
      <c r="B183" s="3">
        <f t="shared" si="2"/>
        <v>0.36904850040843939</v>
      </c>
    </row>
    <row r="184" spans="1:2" x14ac:dyDescent="0.25">
      <c r="A184" s="3">
        <f>'Centroid Data'!A180</f>
        <v>122.45783289938369</v>
      </c>
      <c r="B184" s="3">
        <f t="shared" si="2"/>
        <v>0.4578328993836891</v>
      </c>
    </row>
    <row r="185" spans="1:2" x14ac:dyDescent="0.25">
      <c r="A185" s="3">
        <f>'Centroid Data'!A181</f>
        <v>122.78374351693195</v>
      </c>
      <c r="B185" s="3">
        <f t="shared" si="2"/>
        <v>0.7837435169319491</v>
      </c>
    </row>
    <row r="186" spans="1:2" x14ac:dyDescent="0.25">
      <c r="A186" s="3">
        <f>'Centroid Data'!A182</f>
        <v>122.83016007964552</v>
      </c>
      <c r="B186" s="3">
        <f t="shared" si="2"/>
        <v>0.8301600796455233</v>
      </c>
    </row>
    <row r="187" spans="1:2" x14ac:dyDescent="0.25">
      <c r="A187" s="3">
        <f>'Centroid Data'!A183</f>
        <v>122.99175586799539</v>
      </c>
      <c r="B187" s="3">
        <f t="shared" si="2"/>
        <v>0.99175586799539417</v>
      </c>
    </row>
    <row r="188" spans="1:2" x14ac:dyDescent="0.25">
      <c r="A188" s="3">
        <f>'Centroid Data'!A184</f>
        <v>123.05948563748323</v>
      </c>
      <c r="B188" s="3">
        <f t="shared" si="2"/>
        <v>5.9485637483234655E-2</v>
      </c>
    </row>
    <row r="189" spans="1:2" x14ac:dyDescent="0.25">
      <c r="A189" s="3">
        <f>'Centroid Data'!A185</f>
        <v>123.35054061463117</v>
      </c>
      <c r="B189" s="3">
        <f t="shared" si="2"/>
        <v>0.35054061463117137</v>
      </c>
    </row>
    <row r="190" spans="1:2" x14ac:dyDescent="0.25">
      <c r="A190" s="3">
        <f>'Centroid Data'!A186</f>
        <v>123.43467796955952</v>
      </c>
      <c r="B190" s="3">
        <f t="shared" si="2"/>
        <v>0.43467796955951599</v>
      </c>
    </row>
    <row r="191" spans="1:2" x14ac:dyDescent="0.25">
      <c r="A191" s="3">
        <f>'Centroid Data'!A187</f>
        <v>123.53549953172886</v>
      </c>
      <c r="B191" s="3">
        <f t="shared" si="2"/>
        <v>0.53549953172885978</v>
      </c>
    </row>
    <row r="192" spans="1:2" x14ac:dyDescent="0.25">
      <c r="A192" s="3">
        <f>'Centroid Data'!A188</f>
        <v>123.59415342961211</v>
      </c>
      <c r="B192" s="3">
        <f t="shared" si="2"/>
        <v>0.59415342961210627</v>
      </c>
    </row>
    <row r="193" spans="1:2" x14ac:dyDescent="0.25">
      <c r="A193" s="3">
        <f>'Centroid Data'!A189</f>
        <v>123.70319830448892</v>
      </c>
      <c r="B193" s="3">
        <f t="shared" si="2"/>
        <v>0.70319830448892162</v>
      </c>
    </row>
    <row r="194" spans="1:2" x14ac:dyDescent="0.25">
      <c r="A194" s="3">
        <f>'Centroid Data'!A190</f>
        <v>123.89926981922127</v>
      </c>
      <c r="B194" s="3">
        <f t="shared" si="2"/>
        <v>0.89926981922127425</v>
      </c>
    </row>
    <row r="195" spans="1:2" x14ac:dyDescent="0.25">
      <c r="A195" s="3">
        <f>'Centroid Data'!A191</f>
        <v>124.00401657749174</v>
      </c>
      <c r="B195" s="3">
        <f t="shared" si="2"/>
        <v>4.0165774917397812E-3</v>
      </c>
    </row>
    <row r="196" spans="1:2" x14ac:dyDescent="0.25">
      <c r="A196" s="3">
        <f>'Centroid Data'!A192</f>
        <v>124.13127047687057</v>
      </c>
      <c r="B196" s="3">
        <f t="shared" si="2"/>
        <v>0.13127047687056859</v>
      </c>
    </row>
    <row r="197" spans="1:2" x14ac:dyDescent="0.25">
      <c r="A197" s="3">
        <f>'Centroid Data'!A193</f>
        <v>124.36031100513927</v>
      </c>
      <c r="B197" s="3">
        <f t="shared" si="2"/>
        <v>0.36031100513926617</v>
      </c>
    </row>
    <row r="198" spans="1:2" x14ac:dyDescent="0.25">
      <c r="A198" s="3">
        <f>'Centroid Data'!A194</f>
        <v>124.45543831533477</v>
      </c>
      <c r="B198" s="3">
        <f t="shared" si="2"/>
        <v>0.4554383153347743</v>
      </c>
    </row>
    <row r="199" spans="1:2" x14ac:dyDescent="0.25">
      <c r="A199" s="3">
        <f>'Centroid Data'!A195</f>
        <v>124.84354160294849</v>
      </c>
      <c r="B199" s="3">
        <f t="shared" ref="B199:B262" si="3">A199-ROUNDDOWN(A199,0)</f>
        <v>0.84354160294849123</v>
      </c>
    </row>
    <row r="200" spans="1:2" x14ac:dyDescent="0.25">
      <c r="A200" s="3">
        <f>'Centroid Data'!A196</f>
        <v>125.01244511994652</v>
      </c>
      <c r="B200" s="3">
        <f t="shared" si="3"/>
        <v>1.2445119946519867E-2</v>
      </c>
    </row>
    <row r="201" spans="1:2" x14ac:dyDescent="0.25">
      <c r="A201" s="3">
        <f>'Centroid Data'!A197</f>
        <v>125.14108705016596</v>
      </c>
      <c r="B201" s="3">
        <f t="shared" si="3"/>
        <v>0.14108705016596446</v>
      </c>
    </row>
    <row r="202" spans="1:2" x14ac:dyDescent="0.25">
      <c r="A202" s="3">
        <f>'Centroid Data'!A198</f>
        <v>125.23577836731974</v>
      </c>
      <c r="B202" s="3">
        <f t="shared" si="3"/>
        <v>0.23577836731973889</v>
      </c>
    </row>
    <row r="203" spans="1:2" x14ac:dyDescent="0.25">
      <c r="A203" s="3">
        <f>'Centroid Data'!A199</f>
        <v>125.38836547051834</v>
      </c>
      <c r="B203" s="3">
        <f t="shared" si="3"/>
        <v>0.38836547051833747</v>
      </c>
    </row>
    <row r="204" spans="1:2" x14ac:dyDescent="0.25">
      <c r="A204" s="3">
        <f>'Centroid Data'!A200</f>
        <v>125.46787306925569</v>
      </c>
      <c r="B204" s="3">
        <f t="shared" si="3"/>
        <v>0.46787306925568828</v>
      </c>
    </row>
    <row r="205" spans="1:2" x14ac:dyDescent="0.25">
      <c r="A205" s="3">
        <f>'Centroid Data'!A201</f>
        <v>126.00613119195899</v>
      </c>
      <c r="B205" s="3">
        <f t="shared" si="3"/>
        <v>6.1311919589854824E-3</v>
      </c>
    </row>
    <row r="206" spans="1:2" x14ac:dyDescent="0.25">
      <c r="A206" s="3">
        <f>'Centroid Data'!A202</f>
        <v>126.05923535991251</v>
      </c>
      <c r="B206" s="3">
        <f t="shared" si="3"/>
        <v>5.9235359912506169E-2</v>
      </c>
    </row>
    <row r="207" spans="1:2" x14ac:dyDescent="0.25">
      <c r="A207" s="3">
        <f>'Centroid Data'!A203</f>
        <v>126.14623784305374</v>
      </c>
      <c r="B207" s="3">
        <f t="shared" si="3"/>
        <v>0.14623784305373988</v>
      </c>
    </row>
    <row r="208" spans="1:2" x14ac:dyDescent="0.25">
      <c r="A208" s="3">
        <f>'Centroid Data'!A204</f>
        <v>126.21232503670129</v>
      </c>
      <c r="B208" s="3">
        <f t="shared" si="3"/>
        <v>0.21232503670128722</v>
      </c>
    </row>
    <row r="209" spans="1:2" x14ac:dyDescent="0.25">
      <c r="A209" s="3">
        <f>'Centroid Data'!A205</f>
        <v>126.27961437738163</v>
      </c>
      <c r="B209" s="3">
        <f t="shared" si="3"/>
        <v>0.27961437738163397</v>
      </c>
    </row>
    <row r="210" spans="1:2" x14ac:dyDescent="0.25">
      <c r="A210" s="3">
        <f>'Centroid Data'!A206</f>
        <v>126.35547350822468</v>
      </c>
      <c r="B210" s="3">
        <f t="shared" si="3"/>
        <v>0.35547350822467649</v>
      </c>
    </row>
    <row r="211" spans="1:2" x14ac:dyDescent="0.25">
      <c r="A211" s="3">
        <f>'Centroid Data'!A207</f>
        <v>126.8044846920147</v>
      </c>
      <c r="B211" s="3">
        <f t="shared" si="3"/>
        <v>0.80448469201469663</v>
      </c>
    </row>
    <row r="212" spans="1:2" x14ac:dyDescent="0.25">
      <c r="A212" s="3">
        <f>'Centroid Data'!A208</f>
        <v>126.90419027901699</v>
      </c>
      <c r="B212" s="3">
        <f t="shared" si="3"/>
        <v>0.90419027901698712</v>
      </c>
    </row>
    <row r="213" spans="1:2" x14ac:dyDescent="0.25">
      <c r="A213" s="3">
        <f>'Centroid Data'!A209</f>
        <v>127.05042907156509</v>
      </c>
      <c r="B213" s="3">
        <f t="shared" si="3"/>
        <v>5.0429071565091022E-2</v>
      </c>
    </row>
    <row r="214" spans="1:2" x14ac:dyDescent="0.25">
      <c r="A214" s="3">
        <f>'Centroid Data'!A210</f>
        <v>127.16600364692323</v>
      </c>
      <c r="B214" s="3">
        <f t="shared" si="3"/>
        <v>0.16600364692322955</v>
      </c>
    </row>
    <row r="215" spans="1:2" x14ac:dyDescent="0.25">
      <c r="A215" s="3">
        <f>'Centroid Data'!A211</f>
        <v>127.26507645799943</v>
      </c>
      <c r="B215" s="3">
        <f t="shared" si="3"/>
        <v>0.26507645799942736</v>
      </c>
    </row>
    <row r="216" spans="1:2" x14ac:dyDescent="0.25">
      <c r="A216" s="3">
        <f>'Centroid Data'!A212</f>
        <v>127.36981417001161</v>
      </c>
      <c r="B216" s="3">
        <f t="shared" si="3"/>
        <v>0.36981417001160821</v>
      </c>
    </row>
    <row r="217" spans="1:2" x14ac:dyDescent="0.25">
      <c r="A217" s="3">
        <f>'Centroid Data'!A213</f>
        <v>127.61895618790115</v>
      </c>
      <c r="B217" s="3">
        <f t="shared" si="3"/>
        <v>0.61895618790114781</v>
      </c>
    </row>
    <row r="218" spans="1:2" x14ac:dyDescent="0.25">
      <c r="A218" s="3">
        <f>'Centroid Data'!A214</f>
        <v>127.6701599615116</v>
      </c>
      <c r="B218" s="3">
        <f t="shared" si="3"/>
        <v>0.67015996151160095</v>
      </c>
    </row>
    <row r="219" spans="1:2" x14ac:dyDescent="0.25">
      <c r="A219" s="3">
        <f>'Centroid Data'!A215</f>
        <v>127.91229483146222</v>
      </c>
      <c r="B219" s="3">
        <f t="shared" si="3"/>
        <v>0.91229483146221924</v>
      </c>
    </row>
    <row r="220" spans="1:2" x14ac:dyDescent="0.25">
      <c r="A220" s="3">
        <f>'Centroid Data'!A216</f>
        <v>128.04813044382388</v>
      </c>
      <c r="B220" s="3">
        <f t="shared" si="3"/>
        <v>4.8130443823879432E-2</v>
      </c>
    </row>
    <row r="221" spans="1:2" x14ac:dyDescent="0.25">
      <c r="A221" s="3">
        <f>'Centroid Data'!A217</f>
        <v>128.13718731712979</v>
      </c>
      <c r="B221" s="3">
        <f t="shared" si="3"/>
        <v>0.13718731712978638</v>
      </c>
    </row>
    <row r="222" spans="1:2" x14ac:dyDescent="0.25">
      <c r="A222" s="3">
        <f>'Centroid Data'!A218</f>
        <v>128.263494331891</v>
      </c>
      <c r="B222" s="3">
        <f t="shared" si="3"/>
        <v>0.26349433189099614</v>
      </c>
    </row>
    <row r="223" spans="1:2" x14ac:dyDescent="0.25">
      <c r="A223" s="3">
        <f>'Centroid Data'!A219</f>
        <v>128.35439229930935</v>
      </c>
      <c r="B223" s="3">
        <f t="shared" si="3"/>
        <v>0.35439229930935312</v>
      </c>
    </row>
    <row r="224" spans="1:2" x14ac:dyDescent="0.25">
      <c r="A224" s="3">
        <f>'Centroid Data'!A220</f>
        <v>129.05988241447878</v>
      </c>
      <c r="B224" s="3">
        <f t="shared" si="3"/>
        <v>5.9882414478778401E-2</v>
      </c>
    </row>
    <row r="225" spans="1:2" x14ac:dyDescent="0.25">
      <c r="A225" s="3">
        <f>'Centroid Data'!A221</f>
        <v>130.06493809150297</v>
      </c>
      <c r="B225" s="3">
        <f t="shared" si="3"/>
        <v>6.4938091502966699E-2</v>
      </c>
    </row>
    <row r="226" spans="1:2" x14ac:dyDescent="0.25">
      <c r="A226" s="3">
        <f>'Centroid Data'!A222</f>
        <v>131.05308476888132</v>
      </c>
      <c r="B226" s="3">
        <f t="shared" si="3"/>
        <v>5.3084768881319633E-2</v>
      </c>
    </row>
    <row r="227" spans="1:2" x14ac:dyDescent="0.25">
      <c r="A227" s="3">
        <f>'Centroid Data'!A223</f>
        <v>132.03913204694311</v>
      </c>
      <c r="B227" s="3">
        <f t="shared" si="3"/>
        <v>3.9132046943109344E-2</v>
      </c>
    </row>
    <row r="228" spans="1:2" x14ac:dyDescent="0.25">
      <c r="A228" s="3">
        <f>'Centroid Data'!A224</f>
        <v>133.02159288154718</v>
      </c>
      <c r="B228" s="3">
        <f t="shared" si="3"/>
        <v>2.1592881547178422E-2</v>
      </c>
    </row>
    <row r="229" spans="1:2" x14ac:dyDescent="0.25">
      <c r="A229" s="3">
        <f>'Centroid Data'!A225</f>
        <v>134.04176324333864</v>
      </c>
      <c r="B229" s="3">
        <f t="shared" si="3"/>
        <v>4.1763243338635903E-2</v>
      </c>
    </row>
    <row r="230" spans="1:2" x14ac:dyDescent="0.25">
      <c r="A230" s="3">
        <f>'Centroid Data'!A226</f>
        <v>135.00880517859363</v>
      </c>
      <c r="B230" s="3">
        <f t="shared" si="3"/>
        <v>8.8051785936329452E-3</v>
      </c>
    </row>
    <row r="231" spans="1:2" x14ac:dyDescent="0.25">
      <c r="A231" s="3">
        <f>'Centroid Data'!A227</f>
        <v>135.13664391878928</v>
      </c>
      <c r="B231" s="3">
        <f t="shared" si="3"/>
        <v>0.13664391878927518</v>
      </c>
    </row>
    <row r="232" spans="1:2" x14ac:dyDescent="0.25">
      <c r="A232" s="3">
        <f>'Centroid Data'!A228</f>
        <v>135.3920163175348</v>
      </c>
      <c r="B232" s="3">
        <f t="shared" si="3"/>
        <v>0.3920163175347966</v>
      </c>
    </row>
    <row r="233" spans="1:2" x14ac:dyDescent="0.25">
      <c r="A233" s="3">
        <f>'Centroid Data'!A229</f>
        <v>135.43787782153373</v>
      </c>
      <c r="B233" s="3">
        <f t="shared" si="3"/>
        <v>0.437877821533732</v>
      </c>
    </row>
    <row r="234" spans="1:2" x14ac:dyDescent="0.25">
      <c r="A234" s="3">
        <f>'Centroid Data'!A230</f>
        <v>135.52645180609835</v>
      </c>
      <c r="B234" s="3">
        <f t="shared" si="3"/>
        <v>0.52645180609835052</v>
      </c>
    </row>
    <row r="235" spans="1:2" x14ac:dyDescent="0.25">
      <c r="A235" s="3">
        <f>'Centroid Data'!A231</f>
        <v>135.57446088913659</v>
      </c>
      <c r="B235" s="3">
        <f t="shared" si="3"/>
        <v>0.57446088913658855</v>
      </c>
    </row>
    <row r="236" spans="1:2" x14ac:dyDescent="0.25">
      <c r="A236" s="3">
        <f>'Centroid Data'!A232</f>
        <v>135.61928291850609</v>
      </c>
      <c r="B236" s="3">
        <f t="shared" si="3"/>
        <v>0.6192829185060873</v>
      </c>
    </row>
    <row r="237" spans="1:2" x14ac:dyDescent="0.25">
      <c r="A237" s="3">
        <f>'Centroid Data'!A233</f>
        <v>135.69175514118371</v>
      </c>
      <c r="B237" s="3">
        <f t="shared" si="3"/>
        <v>0.69175514118370529</v>
      </c>
    </row>
    <row r="238" spans="1:2" x14ac:dyDescent="0.25">
      <c r="A238" s="3">
        <f>'Centroid Data'!A234</f>
        <v>135.74888496638994</v>
      </c>
      <c r="B238" s="3">
        <f t="shared" si="3"/>
        <v>0.74888496638993729</v>
      </c>
    </row>
    <row r="239" spans="1:2" x14ac:dyDescent="0.25">
      <c r="A239" s="3">
        <f>'Centroid Data'!A235</f>
        <v>135.84700865006681</v>
      </c>
      <c r="B239" s="3">
        <f t="shared" si="3"/>
        <v>0.8470086500668117</v>
      </c>
    </row>
    <row r="240" spans="1:2" x14ac:dyDescent="0.25">
      <c r="A240" s="3">
        <f>'Centroid Data'!A236</f>
        <v>135.91644907310427</v>
      </c>
      <c r="B240" s="3">
        <f t="shared" si="3"/>
        <v>0.9164490731042747</v>
      </c>
    </row>
    <row r="241" spans="1:2" x14ac:dyDescent="0.25">
      <c r="A241" s="3">
        <f>'Centroid Data'!A237</f>
        <v>136.04795951737057</v>
      </c>
      <c r="B241" s="3">
        <f t="shared" si="3"/>
        <v>4.7959517370571803E-2</v>
      </c>
    </row>
    <row r="242" spans="1:2" x14ac:dyDescent="0.25">
      <c r="A242" s="3">
        <f>'Centroid Data'!A238</f>
        <v>136.13886468383561</v>
      </c>
      <c r="B242" s="3">
        <f t="shared" si="3"/>
        <v>0.13886468383560668</v>
      </c>
    </row>
    <row r="243" spans="1:2" x14ac:dyDescent="0.25">
      <c r="A243" s="3">
        <f>'Centroid Data'!A239</f>
        <v>136.20781327732715</v>
      </c>
      <c r="B243" s="3">
        <f t="shared" si="3"/>
        <v>0.20781327732714772</v>
      </c>
    </row>
    <row r="244" spans="1:2" x14ac:dyDescent="0.25">
      <c r="A244" s="3">
        <f>'Centroid Data'!A240</f>
        <v>136.28315240872195</v>
      </c>
      <c r="B244" s="3">
        <f t="shared" si="3"/>
        <v>0.28315240872194636</v>
      </c>
    </row>
    <row r="245" spans="1:2" x14ac:dyDescent="0.25">
      <c r="A245" s="3">
        <f>'Centroid Data'!A241</f>
        <v>136.92880652990809</v>
      </c>
      <c r="B245" s="3">
        <f t="shared" si="3"/>
        <v>0.92880652990808699</v>
      </c>
    </row>
    <row r="246" spans="1:2" x14ac:dyDescent="0.25">
      <c r="A246" s="3">
        <f>'Centroid Data'!A242</f>
        <v>137.01888699892152</v>
      </c>
      <c r="B246" s="3">
        <f t="shared" si="3"/>
        <v>1.8886998921516351E-2</v>
      </c>
    </row>
    <row r="247" spans="1:2" x14ac:dyDescent="0.25">
      <c r="A247" s="3">
        <f>'Centroid Data'!A243</f>
        <v>137.49672741187226</v>
      </c>
      <c r="B247" s="3">
        <f t="shared" si="3"/>
        <v>0.49672741187225711</v>
      </c>
    </row>
    <row r="248" spans="1:2" x14ac:dyDescent="0.25">
      <c r="A248" s="3">
        <f>'Centroid Data'!A244</f>
        <v>137.56079864526072</v>
      </c>
      <c r="B248" s="3">
        <f t="shared" si="3"/>
        <v>0.56079864526071788</v>
      </c>
    </row>
    <row r="249" spans="1:2" x14ac:dyDescent="0.25">
      <c r="A249" s="3">
        <f>'Centroid Data'!A245</f>
        <v>137.9195881246969</v>
      </c>
      <c r="B249" s="3">
        <f t="shared" si="3"/>
        <v>0.91958812469690088</v>
      </c>
    </row>
    <row r="250" spans="1:2" x14ac:dyDescent="0.25">
      <c r="A250" s="3">
        <f>'Centroid Data'!A246</f>
        <v>138.06443926257433</v>
      </c>
      <c r="B250" s="3">
        <f t="shared" si="3"/>
        <v>6.4439262574325085E-2</v>
      </c>
    </row>
    <row r="251" spans="1:2" x14ac:dyDescent="0.25">
      <c r="A251" s="3">
        <f>'Centroid Data'!A247</f>
        <v>139.00341772632027</v>
      </c>
      <c r="B251" s="3">
        <f t="shared" si="3"/>
        <v>3.4177263202650465E-3</v>
      </c>
    </row>
    <row r="252" spans="1:2" x14ac:dyDescent="0.25">
      <c r="A252" s="3">
        <f>'Centroid Data'!A248</f>
        <v>139.06578660725677</v>
      </c>
      <c r="B252" s="3">
        <f t="shared" si="3"/>
        <v>6.5786607256768548E-2</v>
      </c>
    </row>
    <row r="253" spans="1:2" x14ac:dyDescent="0.25">
      <c r="A253" s="3">
        <f>'Centroid Data'!A249</f>
        <v>139.91333450242604</v>
      </c>
      <c r="B253" s="3">
        <f t="shared" si="3"/>
        <v>0.91333450242603931</v>
      </c>
    </row>
    <row r="254" spans="1:2" x14ac:dyDescent="0.25">
      <c r="A254" s="3">
        <f>'Centroid Data'!A250</f>
        <v>140.02670004532396</v>
      </c>
      <c r="B254" s="3">
        <f t="shared" si="3"/>
        <v>2.6700045323963195E-2</v>
      </c>
    </row>
    <row r="255" spans="1:2" x14ac:dyDescent="0.25">
      <c r="A255" s="3">
        <f>'Centroid Data'!A251</f>
        <v>140.16981871603932</v>
      </c>
      <c r="B255" s="3">
        <f t="shared" si="3"/>
        <v>0.16981871603931609</v>
      </c>
    </row>
    <row r="256" spans="1:2" x14ac:dyDescent="0.25">
      <c r="A256" s="3">
        <f>'Centroid Data'!A252</f>
        <v>140.30435595155001</v>
      </c>
      <c r="B256" s="3">
        <f t="shared" si="3"/>
        <v>0.30435595155000783</v>
      </c>
    </row>
    <row r="257" spans="1:2" x14ac:dyDescent="0.25">
      <c r="A257" s="3">
        <f>'Centroid Data'!A253</f>
        <v>140.40482549888077</v>
      </c>
      <c r="B257" s="3">
        <f t="shared" si="3"/>
        <v>0.40482549888076846</v>
      </c>
    </row>
    <row r="258" spans="1:2" x14ac:dyDescent="0.25">
      <c r="A258" s="3">
        <f>'Centroid Data'!A254</f>
        <v>140.53599716418893</v>
      </c>
      <c r="B258" s="3">
        <f t="shared" si="3"/>
        <v>0.5359971641889274</v>
      </c>
    </row>
    <row r="259" spans="1:2" x14ac:dyDescent="0.25">
      <c r="A259" s="3">
        <f>'Centroid Data'!A255</f>
        <v>140.66950851425884</v>
      </c>
      <c r="B259" s="3">
        <f t="shared" si="3"/>
        <v>0.66950851425883684</v>
      </c>
    </row>
    <row r="260" spans="1:2" x14ac:dyDescent="0.25">
      <c r="A260" s="3">
        <f>'Centroid Data'!A256</f>
        <v>140.85453496487267</v>
      </c>
      <c r="B260" s="3">
        <f t="shared" si="3"/>
        <v>0.85453496487266989</v>
      </c>
    </row>
    <row r="261" spans="1:2" x14ac:dyDescent="0.25">
      <c r="A261" s="3">
        <f>'Centroid Data'!A257</f>
        <v>141.04230376527593</v>
      </c>
      <c r="B261" s="3">
        <f t="shared" si="3"/>
        <v>4.2303765275931937E-2</v>
      </c>
    </row>
    <row r="262" spans="1:2" x14ac:dyDescent="0.25">
      <c r="A262" s="3">
        <f>'Centroid Data'!A258</f>
        <v>141.10066653362864</v>
      </c>
      <c r="B262" s="3">
        <f t="shared" si="3"/>
        <v>0.10066653362864031</v>
      </c>
    </row>
    <row r="263" spans="1:2" x14ac:dyDescent="0.25">
      <c r="A263" s="3">
        <f>'Centroid Data'!A259</f>
        <v>141.19773806890055</v>
      </c>
      <c r="B263" s="3">
        <f t="shared" ref="B263:B326" si="4">A263-ROUNDDOWN(A263,0)</f>
        <v>0.19773806890054857</v>
      </c>
    </row>
    <row r="264" spans="1:2" x14ac:dyDescent="0.25">
      <c r="A264" s="3">
        <f>'Centroid Data'!A260</f>
        <v>141.25524064327954</v>
      </c>
      <c r="B264" s="3">
        <f t="shared" si="4"/>
        <v>0.25524064327953511</v>
      </c>
    </row>
    <row r="265" spans="1:2" x14ac:dyDescent="0.25">
      <c r="A265" s="3">
        <f>'Centroid Data'!A261</f>
        <v>141.58921796264934</v>
      </c>
      <c r="B265" s="3">
        <f t="shared" si="4"/>
        <v>0.58921796264934301</v>
      </c>
    </row>
    <row r="266" spans="1:2" x14ac:dyDescent="0.25">
      <c r="A266" s="3">
        <f>'Centroid Data'!A262</f>
        <v>142.06075056980782</v>
      </c>
      <c r="B266" s="3">
        <f t="shared" si="4"/>
        <v>6.0750569807822785E-2</v>
      </c>
    </row>
    <row r="267" spans="1:2" x14ac:dyDescent="0.25">
      <c r="A267" s="3">
        <f>'Centroid Data'!A263</f>
        <v>142.35964460358812</v>
      </c>
      <c r="B267" s="3">
        <f t="shared" si="4"/>
        <v>0.35964460358812289</v>
      </c>
    </row>
    <row r="268" spans="1:2" x14ac:dyDescent="0.25">
      <c r="A268" s="3">
        <f>'Centroid Data'!A264</f>
        <v>143.05111324037944</v>
      </c>
      <c r="B268" s="3">
        <f t="shared" si="4"/>
        <v>5.111324037943632E-2</v>
      </c>
    </row>
    <row r="269" spans="1:2" x14ac:dyDescent="0.25">
      <c r="A269" s="3">
        <f>'Centroid Data'!A265</f>
        <v>143.11123310630722</v>
      </c>
      <c r="B269" s="3">
        <f t="shared" si="4"/>
        <v>0.11123310630722472</v>
      </c>
    </row>
    <row r="270" spans="1:2" x14ac:dyDescent="0.25">
      <c r="A270" s="3">
        <f>'Centroid Data'!A266</f>
        <v>143.1965029686956</v>
      </c>
      <c r="B270" s="3">
        <f t="shared" si="4"/>
        <v>0.19650296869559725</v>
      </c>
    </row>
    <row r="271" spans="1:2" x14ac:dyDescent="0.25">
      <c r="A271" s="3">
        <f>'Centroid Data'!A267</f>
        <v>143.28829365150938</v>
      </c>
      <c r="B271" s="3">
        <f t="shared" si="4"/>
        <v>0.28829365150937747</v>
      </c>
    </row>
    <row r="272" spans="1:2" x14ac:dyDescent="0.25">
      <c r="A272" s="3">
        <f>'Centroid Data'!A268</f>
        <v>143.34135639521401</v>
      </c>
      <c r="B272" s="3">
        <f t="shared" si="4"/>
        <v>0.34135639521400662</v>
      </c>
    </row>
    <row r="273" spans="1:2" x14ac:dyDescent="0.25">
      <c r="A273" s="3">
        <f>'Centroid Data'!A269</f>
        <v>143.41729999146105</v>
      </c>
      <c r="B273" s="3">
        <f t="shared" si="4"/>
        <v>0.41729999146105001</v>
      </c>
    </row>
    <row r="274" spans="1:2" x14ac:dyDescent="0.25">
      <c r="A274" s="3">
        <f>'Centroid Data'!A270</f>
        <v>143.52250823059563</v>
      </c>
      <c r="B274" s="3">
        <f t="shared" si="4"/>
        <v>0.52250823059563345</v>
      </c>
    </row>
    <row r="275" spans="1:2" x14ac:dyDescent="0.25">
      <c r="A275" s="3">
        <f>'Centroid Data'!A271</f>
        <v>143.57579641138011</v>
      </c>
      <c r="B275" s="3">
        <f t="shared" si="4"/>
        <v>0.57579641138011084</v>
      </c>
    </row>
    <row r="276" spans="1:2" x14ac:dyDescent="0.25">
      <c r="A276" s="3">
        <f>'Centroid Data'!A272</f>
        <v>144.04543740969524</v>
      </c>
      <c r="B276" s="3">
        <f t="shared" si="4"/>
        <v>4.5437409695239239E-2</v>
      </c>
    </row>
    <row r="277" spans="1:2" x14ac:dyDescent="0.25">
      <c r="A277" s="3">
        <f>'Centroid Data'!A273</f>
        <v>144.19586809807686</v>
      </c>
      <c r="B277" s="3">
        <f t="shared" si="4"/>
        <v>0.19586809807685768</v>
      </c>
    </row>
    <row r="278" spans="1:2" x14ac:dyDescent="0.25">
      <c r="A278" s="3">
        <f>'Centroid Data'!A274</f>
        <v>144.22072484649931</v>
      </c>
      <c r="B278" s="3">
        <f t="shared" si="4"/>
        <v>0.22072484649930857</v>
      </c>
    </row>
    <row r="279" spans="1:2" x14ac:dyDescent="0.25">
      <c r="A279" s="3">
        <f>'Centroid Data'!A275</f>
        <v>145.08306107470654</v>
      </c>
      <c r="B279" s="3">
        <f t="shared" si="4"/>
        <v>8.306107470653501E-2</v>
      </c>
    </row>
    <row r="280" spans="1:2" x14ac:dyDescent="0.25">
      <c r="A280" s="3">
        <f>'Centroid Data'!A276</f>
        <v>146.0630701262792</v>
      </c>
      <c r="B280" s="3">
        <f t="shared" si="4"/>
        <v>6.3070126279200167E-2</v>
      </c>
    </row>
    <row r="281" spans="1:2" x14ac:dyDescent="0.25">
      <c r="A281" s="3">
        <f>'Centroid Data'!A277</f>
        <v>147.0687383091157</v>
      </c>
      <c r="B281" s="3">
        <f t="shared" si="4"/>
        <v>6.8738309115701668E-2</v>
      </c>
    </row>
    <row r="282" spans="1:2" x14ac:dyDescent="0.25">
      <c r="A282" s="3">
        <f>'Centroid Data'!A278</f>
        <v>148.06590443344697</v>
      </c>
      <c r="B282" s="3">
        <f t="shared" si="4"/>
        <v>6.5904433446974053E-2</v>
      </c>
    </row>
    <row r="283" spans="1:2" x14ac:dyDescent="0.25">
      <c r="A283" s="3">
        <f>'Centroid Data'!A279</f>
        <v>149.03814603727147</v>
      </c>
      <c r="B283" s="3">
        <f t="shared" si="4"/>
        <v>3.8146037271474142E-2</v>
      </c>
    </row>
    <row r="284" spans="1:2" x14ac:dyDescent="0.25">
      <c r="A284" s="3">
        <f>'Centroid Data'!A280</f>
        <v>150.02845378624741</v>
      </c>
      <c r="B284" s="3">
        <f t="shared" si="4"/>
        <v>2.8453786247411017E-2</v>
      </c>
    </row>
    <row r="285" spans="1:2" x14ac:dyDescent="0.25">
      <c r="A285" s="3">
        <f>'Centroid Data'!A281</f>
        <v>151.02026634323036</v>
      </c>
      <c r="B285" s="3">
        <f t="shared" si="4"/>
        <v>2.0266343230360917E-2</v>
      </c>
    </row>
    <row r="286" spans="1:2" x14ac:dyDescent="0.25">
      <c r="A286" s="3">
        <f>'Centroid Data'!A282</f>
        <v>152.01788770998377</v>
      </c>
      <c r="B286" s="3">
        <f t="shared" si="4"/>
        <v>1.7887709983767763E-2</v>
      </c>
    </row>
    <row r="287" spans="1:2" x14ac:dyDescent="0.25">
      <c r="A287" s="3">
        <f>'Centroid Data'!A283</f>
        <v>152.90190593716409</v>
      </c>
      <c r="B287" s="3">
        <f t="shared" si="4"/>
        <v>0.90190593716408785</v>
      </c>
    </row>
    <row r="288" spans="1:2" x14ac:dyDescent="0.25">
      <c r="A288" s="3">
        <f>'Centroid Data'!A284</f>
        <v>153.0169627187118</v>
      </c>
      <c r="B288" s="3">
        <f t="shared" si="4"/>
        <v>1.6962718711795333E-2</v>
      </c>
    </row>
    <row r="289" spans="1:2" x14ac:dyDescent="0.25">
      <c r="A289" s="3">
        <f>'Centroid Data'!A285</f>
        <v>153.11738500362674</v>
      </c>
      <c r="B289" s="3">
        <f t="shared" si="4"/>
        <v>0.11738500362673676</v>
      </c>
    </row>
    <row r="290" spans="1:2" x14ac:dyDescent="0.25">
      <c r="A290" s="3">
        <f>'Centroid Data'!A286</f>
        <v>153.42037972090574</v>
      </c>
      <c r="B290" s="3">
        <f t="shared" si="4"/>
        <v>0.42037972090574272</v>
      </c>
    </row>
    <row r="291" spans="1:2" x14ac:dyDescent="0.25">
      <c r="A291" s="3">
        <f>'Centroid Data'!A287</f>
        <v>153.83148359127779</v>
      </c>
      <c r="B291" s="3">
        <f t="shared" si="4"/>
        <v>0.83148359127778804</v>
      </c>
    </row>
    <row r="292" spans="1:2" x14ac:dyDescent="0.25">
      <c r="A292" s="3">
        <f>'Centroid Data'!A288</f>
        <v>154.06507664528854</v>
      </c>
      <c r="B292" s="3">
        <f t="shared" si="4"/>
        <v>6.5076645288542068E-2</v>
      </c>
    </row>
    <row r="293" spans="1:2" x14ac:dyDescent="0.25">
      <c r="A293" s="3">
        <f>'Centroid Data'!A289</f>
        <v>154.31645922112043</v>
      </c>
      <c r="B293" s="3">
        <f t="shared" si="4"/>
        <v>0.31645922112042513</v>
      </c>
    </row>
    <row r="294" spans="1:2" x14ac:dyDescent="0.25">
      <c r="A294" s="3">
        <f>'Centroid Data'!A290</f>
        <v>154.73489487462047</v>
      </c>
      <c r="B294" s="3">
        <f t="shared" si="4"/>
        <v>0.73489487462046554</v>
      </c>
    </row>
    <row r="295" spans="1:2" x14ac:dyDescent="0.25">
      <c r="A295" s="3">
        <f>'Centroid Data'!A291</f>
        <v>154.80821225543497</v>
      </c>
      <c r="B295" s="3">
        <f t="shared" si="4"/>
        <v>0.80821225543496666</v>
      </c>
    </row>
    <row r="296" spans="1:2" x14ac:dyDescent="0.25">
      <c r="A296" s="3">
        <f>'Centroid Data'!A292</f>
        <v>154.93625754705354</v>
      </c>
      <c r="B296" s="3">
        <f t="shared" si="4"/>
        <v>0.93625754705354325</v>
      </c>
    </row>
    <row r="297" spans="1:2" x14ac:dyDescent="0.25">
      <c r="A297" s="3">
        <f>'Centroid Data'!A293</f>
        <v>155.08221626130526</v>
      </c>
      <c r="B297" s="3">
        <f t="shared" si="4"/>
        <v>8.2216261305262606E-2</v>
      </c>
    </row>
    <row r="298" spans="1:2" x14ac:dyDescent="0.25">
      <c r="A298" s="3">
        <f>'Centroid Data'!A294</f>
        <v>155.42164703461512</v>
      </c>
      <c r="B298" s="3">
        <f t="shared" si="4"/>
        <v>0.42164703461511976</v>
      </c>
    </row>
    <row r="299" spans="1:2" x14ac:dyDescent="0.25">
      <c r="A299" s="3">
        <f>'Centroid Data'!A295</f>
        <v>155.62798124339474</v>
      </c>
      <c r="B299" s="3">
        <f t="shared" si="4"/>
        <v>0.62798124339474271</v>
      </c>
    </row>
    <row r="300" spans="1:2" x14ac:dyDescent="0.25">
      <c r="A300" s="3">
        <f>'Centroid Data'!A296</f>
        <v>155.74943932937867</v>
      </c>
      <c r="B300" s="3">
        <f t="shared" si="4"/>
        <v>0.7494393293786743</v>
      </c>
    </row>
    <row r="301" spans="1:2" x14ac:dyDescent="0.25">
      <c r="A301" s="3">
        <f>'Centroid Data'!A297</f>
        <v>155.92664400538445</v>
      </c>
      <c r="B301" s="3">
        <f t="shared" si="4"/>
        <v>0.92664400538444625</v>
      </c>
    </row>
    <row r="302" spans="1:2" x14ac:dyDescent="0.25">
      <c r="A302" s="3">
        <f>'Centroid Data'!A298</f>
        <v>156.08260367614946</v>
      </c>
      <c r="B302" s="3">
        <f t="shared" si="4"/>
        <v>8.2603676149460625E-2</v>
      </c>
    </row>
    <row r="303" spans="1:2" x14ac:dyDescent="0.25">
      <c r="A303" s="3">
        <f>'Centroid Data'!A299</f>
        <v>156.38241646775364</v>
      </c>
      <c r="B303" s="3">
        <f t="shared" si="4"/>
        <v>0.38241646775364302</v>
      </c>
    </row>
    <row r="304" spans="1:2" x14ac:dyDescent="0.25">
      <c r="A304" s="3">
        <f>'Centroid Data'!A300</f>
        <v>157.11469905876277</v>
      </c>
      <c r="B304" s="3">
        <f t="shared" si="4"/>
        <v>0.11469905876276698</v>
      </c>
    </row>
    <row r="305" spans="1:2" x14ac:dyDescent="0.25">
      <c r="A305" s="3">
        <f>'Centroid Data'!A301</f>
        <v>161.06706887076365</v>
      </c>
      <c r="B305" s="3">
        <f t="shared" si="4"/>
        <v>6.7068870763648647E-2</v>
      </c>
    </row>
    <row r="306" spans="1:2" x14ac:dyDescent="0.25">
      <c r="A306" s="3">
        <f>'Centroid Data'!A302</f>
        <v>163.05435325728033</v>
      </c>
      <c r="B306" s="3">
        <f t="shared" si="4"/>
        <v>5.4353257280325806E-2</v>
      </c>
    </row>
    <row r="307" spans="1:2" x14ac:dyDescent="0.25">
      <c r="A307" s="3">
        <f>'Centroid Data'!A303</f>
        <v>165.03409841174894</v>
      </c>
      <c r="B307" s="3">
        <f t="shared" si="4"/>
        <v>3.4098411748942681E-2</v>
      </c>
    </row>
    <row r="308" spans="1:2" x14ac:dyDescent="0.25">
      <c r="A308" s="3">
        <f>'Centroid Data'!A304</f>
        <v>165.11728135792458</v>
      </c>
      <c r="B308" s="3">
        <f t="shared" si="4"/>
        <v>0.11728135792458261</v>
      </c>
    </row>
    <row r="309" spans="1:2" x14ac:dyDescent="0.25">
      <c r="A309" s="3">
        <f>'Centroid Data'!A305</f>
        <v>166.02153483513806</v>
      </c>
      <c r="B309" s="3">
        <f t="shared" si="4"/>
        <v>2.1534835138055541E-2</v>
      </c>
    </row>
    <row r="310" spans="1:2" x14ac:dyDescent="0.25">
      <c r="A310" s="3">
        <f>'Centroid Data'!A306</f>
        <v>167.04575560276803</v>
      </c>
      <c r="B310" s="3">
        <f t="shared" si="4"/>
        <v>4.5755602768025483E-2</v>
      </c>
    </row>
    <row r="311" spans="1:2" x14ac:dyDescent="0.25">
      <c r="A311" s="3">
        <f>'Centroid Data'!A307</f>
        <v>168.07342368002236</v>
      </c>
      <c r="B311" s="3">
        <f t="shared" si="4"/>
        <v>7.342368002235844E-2</v>
      </c>
    </row>
    <row r="312" spans="1:2" x14ac:dyDescent="0.25">
      <c r="A312" s="3">
        <f>'Centroid Data'!A308</f>
        <v>168.24267914729649</v>
      </c>
      <c r="B312" s="3">
        <f t="shared" si="4"/>
        <v>0.2426791472964851</v>
      </c>
    </row>
    <row r="313" spans="1:2" x14ac:dyDescent="0.25">
      <c r="A313" s="3">
        <f>'Centroid Data'!A309</f>
        <v>168.46424752290628</v>
      </c>
      <c r="B313" s="3">
        <f t="shared" si="4"/>
        <v>0.4642475229062768</v>
      </c>
    </row>
    <row r="314" spans="1:2" x14ac:dyDescent="0.25">
      <c r="A314" s="3">
        <f>'Centroid Data'!A310</f>
        <v>168.86909367708211</v>
      </c>
      <c r="B314" s="3">
        <f t="shared" si="4"/>
        <v>0.86909367708210539</v>
      </c>
    </row>
    <row r="315" spans="1:2" x14ac:dyDescent="0.25">
      <c r="A315" s="3">
        <f>'Centroid Data'!A311</f>
        <v>169.04908076937258</v>
      </c>
      <c r="B315" s="3">
        <f t="shared" si="4"/>
        <v>4.908076937257988E-2</v>
      </c>
    </row>
    <row r="316" spans="1:2" x14ac:dyDescent="0.25">
      <c r="A316" s="3">
        <f>'Centroid Data'!A312</f>
        <v>169.37047643630842</v>
      </c>
      <c r="B316" s="3">
        <f t="shared" si="4"/>
        <v>0.37047643630842231</v>
      </c>
    </row>
    <row r="317" spans="1:2" x14ac:dyDescent="0.25">
      <c r="A317" s="3">
        <f>'Centroid Data'!A313</f>
        <v>169.40694933807831</v>
      </c>
      <c r="B317" s="3">
        <f t="shared" si="4"/>
        <v>0.4069493380783058</v>
      </c>
    </row>
    <row r="318" spans="1:2" x14ac:dyDescent="0.25">
      <c r="A318" s="3">
        <f>'Centroid Data'!A314</f>
        <v>170.06829413374095</v>
      </c>
      <c r="B318" s="3">
        <f t="shared" si="4"/>
        <v>6.8294133740948837E-2</v>
      </c>
    </row>
    <row r="319" spans="1:2" x14ac:dyDescent="0.25">
      <c r="A319" s="3">
        <f>'Centroid Data'!A315</f>
        <v>171.04036578140941</v>
      </c>
      <c r="B319" s="3">
        <f t="shared" si="4"/>
        <v>4.0365781409406054E-2</v>
      </c>
    </row>
    <row r="320" spans="1:2" x14ac:dyDescent="0.25">
      <c r="A320" s="3">
        <f>'Centroid Data'!A316</f>
        <v>171.13059990466505</v>
      </c>
      <c r="B320" s="3">
        <f t="shared" si="4"/>
        <v>0.13059990466504701</v>
      </c>
    </row>
    <row r="321" spans="1:2" x14ac:dyDescent="0.25">
      <c r="A321" s="3">
        <f>'Centroid Data'!A317</f>
        <v>173.09660732337713</v>
      </c>
      <c r="B321" s="3">
        <f t="shared" si="4"/>
        <v>9.6607323377128296E-2</v>
      </c>
    </row>
    <row r="322" spans="1:2" x14ac:dyDescent="0.25">
      <c r="A322" s="3">
        <f>'Centroid Data'!A318</f>
        <v>174.05701754447003</v>
      </c>
      <c r="B322" s="3">
        <f t="shared" si="4"/>
        <v>5.701754447002827E-2</v>
      </c>
    </row>
    <row r="323" spans="1:2" x14ac:dyDescent="0.25">
      <c r="A323" s="3">
        <f>'Centroid Data'!A319</f>
        <v>175.04615190359678</v>
      </c>
      <c r="B323" s="3">
        <f t="shared" si="4"/>
        <v>4.6151903596779675E-2</v>
      </c>
    </row>
    <row r="324" spans="1:2" x14ac:dyDescent="0.25">
      <c r="A324" s="3">
        <f>'Centroid Data'!A320</f>
        <v>176.06086250466365</v>
      </c>
      <c r="B324" s="3">
        <f t="shared" si="4"/>
        <v>6.0862504663646178E-2</v>
      </c>
    </row>
    <row r="325" spans="1:2" x14ac:dyDescent="0.25">
      <c r="A325" s="3">
        <f>'Centroid Data'!A321</f>
        <v>178.06608810795944</v>
      </c>
      <c r="B325" s="3">
        <f t="shared" si="4"/>
        <v>6.6088107959444642E-2</v>
      </c>
    </row>
    <row r="326" spans="1:2" x14ac:dyDescent="0.25">
      <c r="A326" s="3">
        <f>'Centroid Data'!A322</f>
        <v>179.05716929909775</v>
      </c>
      <c r="B326" s="3">
        <f t="shared" si="4"/>
        <v>5.7169299097751036E-2</v>
      </c>
    </row>
    <row r="327" spans="1:2" x14ac:dyDescent="0.25">
      <c r="A327" s="3">
        <f>'Centroid Data'!A323</f>
        <v>180.0861965628819</v>
      </c>
      <c r="B327" s="3">
        <f t="shared" ref="B327:B390" si="5">A327-ROUNDDOWN(A327,0)</f>
        <v>8.6196562881895034E-2</v>
      </c>
    </row>
    <row r="328" spans="1:2" x14ac:dyDescent="0.25">
      <c r="A328" s="3">
        <f>'Centroid Data'!A324</f>
        <v>180.52731077172243</v>
      </c>
      <c r="B328" s="3">
        <f t="shared" si="5"/>
        <v>0.52731077172242635</v>
      </c>
    </row>
    <row r="329" spans="1:2" x14ac:dyDescent="0.25">
      <c r="A329" s="3">
        <f>'Centroid Data'!A325</f>
        <v>180.62196562941861</v>
      </c>
      <c r="B329" s="3">
        <f t="shared" si="5"/>
        <v>0.62196562941861089</v>
      </c>
    </row>
    <row r="330" spans="1:2" x14ac:dyDescent="0.25">
      <c r="A330" s="3">
        <f>'Centroid Data'!A326</f>
        <v>180.94981356115858</v>
      </c>
      <c r="B330" s="3">
        <f t="shared" si="5"/>
        <v>0.94981356115857807</v>
      </c>
    </row>
    <row r="331" spans="1:2" x14ac:dyDescent="0.25">
      <c r="A331" s="3">
        <f>'Centroid Data'!A327</f>
        <v>181.0836272365259</v>
      </c>
      <c r="B331" s="3">
        <f t="shared" si="5"/>
        <v>8.3627236525899207E-2</v>
      </c>
    </row>
    <row r="332" spans="1:2" x14ac:dyDescent="0.25">
      <c r="A332" s="3">
        <f>'Centroid Data'!A328</f>
        <v>181.98123982042691</v>
      </c>
      <c r="B332" s="3">
        <f t="shared" si="5"/>
        <v>0.98123982042690727</v>
      </c>
    </row>
    <row r="333" spans="1:2" x14ac:dyDescent="0.25">
      <c r="A333" s="3">
        <f>'Centroid Data'!A329</f>
        <v>183.14358998702349</v>
      </c>
      <c r="B333" s="3">
        <f t="shared" si="5"/>
        <v>0.14358998702348913</v>
      </c>
    </row>
    <row r="334" spans="1:2" x14ac:dyDescent="0.25">
      <c r="A334" s="3">
        <f>'Centroid Data'!A330</f>
        <v>183.98124060978714</v>
      </c>
      <c r="B334" s="3">
        <f t="shared" si="5"/>
        <v>0.98124060978713601</v>
      </c>
    </row>
    <row r="335" spans="1:2" x14ac:dyDescent="0.25">
      <c r="A335" s="3">
        <f>'Centroid Data'!A331</f>
        <v>184.09036053873959</v>
      </c>
      <c r="B335" s="3">
        <f t="shared" si="5"/>
        <v>9.0360538739588492E-2</v>
      </c>
    </row>
    <row r="336" spans="1:2" x14ac:dyDescent="0.25">
      <c r="A336" s="3">
        <f>'Centroid Data'!A332</f>
        <v>184.87946086316924</v>
      </c>
      <c r="B336" s="3">
        <f t="shared" si="5"/>
        <v>0.87946086316924266</v>
      </c>
    </row>
    <row r="337" spans="1:2" x14ac:dyDescent="0.25">
      <c r="A337" s="3">
        <f>'Centroid Data'!A333</f>
        <v>188.01588835779037</v>
      </c>
      <c r="B337" s="3">
        <f t="shared" si="5"/>
        <v>1.5888357790373675E-2</v>
      </c>
    </row>
    <row r="338" spans="1:2" x14ac:dyDescent="0.25">
      <c r="A338" s="3">
        <f>'Centroid Data'!A334</f>
        <v>191.03513916986816</v>
      </c>
      <c r="B338" s="3">
        <f t="shared" si="5"/>
        <v>3.513916986815957E-2</v>
      </c>
    </row>
    <row r="339" spans="1:2" x14ac:dyDescent="0.25">
      <c r="A339" s="3">
        <f>'Centroid Data'!A335</f>
        <v>192.06557454335979</v>
      </c>
      <c r="B339" s="3">
        <f t="shared" si="5"/>
        <v>6.5574543359787185E-2</v>
      </c>
    </row>
    <row r="340" spans="1:2" x14ac:dyDescent="0.25">
      <c r="A340" s="3">
        <f>'Centroid Data'!A336</f>
        <v>193.12494120618152</v>
      </c>
      <c r="B340" s="3">
        <f t="shared" si="5"/>
        <v>0.12494120618151783</v>
      </c>
    </row>
    <row r="341" spans="1:2" x14ac:dyDescent="0.25">
      <c r="A341" s="3">
        <f>'Centroid Data'!A337</f>
        <v>194.08048656676573</v>
      </c>
      <c r="B341" s="3">
        <f t="shared" si="5"/>
        <v>8.0486566765728185E-2</v>
      </c>
    </row>
    <row r="342" spans="1:2" x14ac:dyDescent="0.25">
      <c r="A342" s="3">
        <f>'Centroid Data'!A338</f>
        <v>195.056713938885</v>
      </c>
      <c r="B342" s="3">
        <f t="shared" si="5"/>
        <v>5.6713938884996651E-2</v>
      </c>
    </row>
    <row r="343" spans="1:2" x14ac:dyDescent="0.25">
      <c r="A343" s="3">
        <f>'Centroid Data'!A339</f>
        <v>195.13141572360524</v>
      </c>
      <c r="B343" s="3">
        <f t="shared" si="5"/>
        <v>0.13141572360524378</v>
      </c>
    </row>
    <row r="344" spans="1:2" x14ac:dyDescent="0.25">
      <c r="A344" s="3">
        <f>'Centroid Data'!A340</f>
        <v>196.08389585589276</v>
      </c>
      <c r="B344" s="3">
        <f t="shared" si="5"/>
        <v>8.3895855892762938E-2</v>
      </c>
    </row>
    <row r="345" spans="1:2" x14ac:dyDescent="0.25">
      <c r="A345" s="3">
        <f>'Centroid Data'!A341</f>
        <v>196.203248575515</v>
      </c>
      <c r="B345" s="3">
        <f t="shared" si="5"/>
        <v>0.20324857551500486</v>
      </c>
    </row>
    <row r="346" spans="1:2" x14ac:dyDescent="0.25">
      <c r="A346" s="3">
        <f>'Centroid Data'!A342</f>
        <v>196.24344623858207</v>
      </c>
      <c r="B346" s="3">
        <f t="shared" si="5"/>
        <v>0.2434462385820666</v>
      </c>
    </row>
    <row r="347" spans="1:2" x14ac:dyDescent="0.25">
      <c r="A347" s="3">
        <f>'Centroid Data'!A343</f>
        <v>196.36909970293055</v>
      </c>
      <c r="B347" s="3">
        <f t="shared" si="5"/>
        <v>0.36909970293055494</v>
      </c>
    </row>
    <row r="348" spans="1:2" x14ac:dyDescent="0.25">
      <c r="A348" s="3">
        <f>'Centroid Data'!A344</f>
        <v>196.53058585743975</v>
      </c>
      <c r="B348" s="3">
        <f t="shared" si="5"/>
        <v>0.53058585743974618</v>
      </c>
    </row>
    <row r="349" spans="1:2" x14ac:dyDescent="0.25">
      <c r="A349" s="3">
        <f>'Centroid Data'!A345</f>
        <v>196.71066418716933</v>
      </c>
      <c r="B349" s="3">
        <f t="shared" si="5"/>
        <v>0.71066418716932844</v>
      </c>
    </row>
    <row r="350" spans="1:2" x14ac:dyDescent="0.25">
      <c r="A350" s="3">
        <f>'Centroid Data'!A346</f>
        <v>197.08517833775221</v>
      </c>
      <c r="B350" s="3">
        <f t="shared" si="5"/>
        <v>8.5178337752211064E-2</v>
      </c>
    </row>
    <row r="351" spans="1:2" x14ac:dyDescent="0.25">
      <c r="A351" s="3">
        <f>'Centroid Data'!A347</f>
        <v>197.33434557763329</v>
      </c>
      <c r="B351" s="3">
        <f t="shared" si="5"/>
        <v>0.33434557763328598</v>
      </c>
    </row>
    <row r="352" spans="1:2" x14ac:dyDescent="0.25">
      <c r="A352" s="3">
        <f>'Centroid Data'!A348</f>
        <v>197.433789360178</v>
      </c>
      <c r="B352" s="3">
        <f t="shared" si="5"/>
        <v>0.43378936017799674</v>
      </c>
    </row>
    <row r="353" spans="1:2" x14ac:dyDescent="0.25">
      <c r="A353" s="3">
        <f>'Centroid Data'!A349</f>
        <v>197.95847835576947</v>
      </c>
      <c r="B353" s="3">
        <f t="shared" si="5"/>
        <v>0.95847835576947205</v>
      </c>
    </row>
    <row r="354" spans="1:2" x14ac:dyDescent="0.25">
      <c r="A354" s="3">
        <f>'Centroid Data'!A350</f>
        <v>198.08783728957712</v>
      </c>
      <c r="B354" s="3">
        <f t="shared" si="5"/>
        <v>8.7837289577123556E-2</v>
      </c>
    </row>
    <row r="355" spans="1:2" x14ac:dyDescent="0.25">
      <c r="A355" s="3">
        <f>'Centroid Data'!A351</f>
        <v>206.03690347987367</v>
      </c>
      <c r="B355" s="3">
        <f t="shared" si="5"/>
        <v>3.690347987367204E-2</v>
      </c>
    </row>
    <row r="356" spans="1:2" x14ac:dyDescent="0.25">
      <c r="A356" s="3">
        <f>'Centroid Data'!A352</f>
        <v>208.09780521092128</v>
      </c>
      <c r="B356" s="3">
        <f t="shared" si="5"/>
        <v>9.7805210921279695E-2</v>
      </c>
    </row>
    <row r="357" spans="1:2" x14ac:dyDescent="0.25">
      <c r="A357" s="3">
        <f>'Centroid Data'!A353</f>
        <v>209.02372145547011</v>
      </c>
      <c r="B357" s="3">
        <f t="shared" si="5"/>
        <v>2.3721455470109731E-2</v>
      </c>
    </row>
    <row r="358" spans="1:2" x14ac:dyDescent="0.25">
      <c r="A358" s="3">
        <f>'Centroid Data'!A354</f>
        <v>210.08338137319677</v>
      </c>
      <c r="B358" s="3">
        <f t="shared" si="5"/>
        <v>8.3381373196772302E-2</v>
      </c>
    </row>
    <row r="359" spans="1:2" x14ac:dyDescent="0.25">
      <c r="A359" s="3">
        <f>'Centroid Data'!A355</f>
        <v>211.18383443371772</v>
      </c>
      <c r="B359" s="3">
        <f t="shared" si="5"/>
        <v>0.18383443371772046</v>
      </c>
    </row>
    <row r="360" spans="1:2" x14ac:dyDescent="0.25">
      <c r="A360" s="3">
        <f>'Centroid Data'!A356</f>
        <v>214.09509538678003</v>
      </c>
      <c r="B360" s="3">
        <f t="shared" si="5"/>
        <v>9.5095386780030822E-2</v>
      </c>
    </row>
    <row r="361" spans="1:2" x14ac:dyDescent="0.25">
      <c r="A361" s="3">
        <f>'Centroid Data'!A357</f>
        <v>215.10097308953146</v>
      </c>
      <c r="B361" s="3">
        <f t="shared" si="5"/>
        <v>0.10097308953146467</v>
      </c>
    </row>
    <row r="362" spans="1:2" x14ac:dyDescent="0.25">
      <c r="A362" s="3">
        <f>'Centroid Data'!A358</f>
        <v>221.1134499863885</v>
      </c>
      <c r="B362" s="3">
        <f t="shared" si="5"/>
        <v>0.11344998638850257</v>
      </c>
    </row>
    <row r="363" spans="1:2" x14ac:dyDescent="0.25">
      <c r="A363" s="3">
        <f>'Centroid Data'!A359</f>
        <v>222.09252967528352</v>
      </c>
      <c r="B363" s="3">
        <f t="shared" si="5"/>
        <v>9.2529675283515189E-2</v>
      </c>
    </row>
    <row r="364" spans="1:2" x14ac:dyDescent="0.25">
      <c r="A364" s="3">
        <f>'Centroid Data'!A360</f>
        <v>223.07106489524043</v>
      </c>
      <c r="B364" s="3">
        <f t="shared" si="5"/>
        <v>7.1064895240425585E-2</v>
      </c>
    </row>
    <row r="365" spans="1:2" x14ac:dyDescent="0.25">
      <c r="A365" s="3">
        <f>'Centroid Data'!A361</f>
        <v>224.12562387091822</v>
      </c>
      <c r="B365" s="3">
        <f t="shared" si="5"/>
        <v>0.12562387091821847</v>
      </c>
    </row>
    <row r="366" spans="1:2" x14ac:dyDescent="0.25">
      <c r="A366" s="3">
        <f>'Centroid Data'!A362</f>
        <v>225.12403550317299</v>
      </c>
      <c r="B366" s="3">
        <f t="shared" si="5"/>
        <v>0.1240355031729905</v>
      </c>
    </row>
    <row r="367" spans="1:2" x14ac:dyDescent="0.25">
      <c r="A367" s="3">
        <f>'Centroid Data'!A363</f>
        <v>226.05975106870952</v>
      </c>
      <c r="B367" s="3">
        <f t="shared" si="5"/>
        <v>5.975106870951663E-2</v>
      </c>
    </row>
    <row r="368" spans="1:2" x14ac:dyDescent="0.25">
      <c r="A368" s="3">
        <f>'Centroid Data'!A364</f>
        <v>227.26003183759073</v>
      </c>
      <c r="B368" s="3">
        <f t="shared" si="5"/>
        <v>0.26003183759073067</v>
      </c>
    </row>
    <row r="369" spans="1:2" x14ac:dyDescent="0.25">
      <c r="A369" s="3">
        <f>'Centroid Data'!A365</f>
        <v>231.20115807866185</v>
      </c>
      <c r="B369" s="3">
        <f t="shared" si="5"/>
        <v>0.20115807866184809</v>
      </c>
    </row>
    <row r="370" spans="1:2" x14ac:dyDescent="0.25">
      <c r="A370" s="3">
        <f>'Centroid Data'!A366</f>
        <v>232.20582845578542</v>
      </c>
      <c r="B370" s="3">
        <f t="shared" si="5"/>
        <v>0.20582845578542219</v>
      </c>
    </row>
    <row r="371" spans="1:2" x14ac:dyDescent="0.25">
      <c r="A371" s="3">
        <f>'Centroid Data'!A367</f>
        <v>233.20542842467412</v>
      </c>
      <c r="B371" s="3">
        <f t="shared" si="5"/>
        <v>0.2054284246741247</v>
      </c>
    </row>
    <row r="372" spans="1:2" x14ac:dyDescent="0.25">
      <c r="A372" s="3">
        <f>'Centroid Data'!A368</f>
        <v>236.08239316529762</v>
      </c>
      <c r="B372" s="3">
        <f t="shared" si="5"/>
        <v>8.2393165297617088E-2</v>
      </c>
    </row>
    <row r="373" spans="1:2" x14ac:dyDescent="0.25">
      <c r="A373" s="3">
        <f>'Centroid Data'!A369</f>
        <v>241.06652858160797</v>
      </c>
      <c r="B373" s="3">
        <f t="shared" si="5"/>
        <v>6.6528581607968817E-2</v>
      </c>
    </row>
    <row r="374" spans="1:2" x14ac:dyDescent="0.25">
      <c r="A374" s="3">
        <f>'Centroid Data'!A370</f>
        <v>241.27497529289138</v>
      </c>
      <c r="B374" s="3">
        <f t="shared" si="5"/>
        <v>0.27497529289138356</v>
      </c>
    </row>
    <row r="375" spans="1:2" x14ac:dyDescent="0.25">
      <c r="A375" s="3">
        <f>'Centroid Data'!A371</f>
        <v>241.43159191336576</v>
      </c>
      <c r="B375" s="3">
        <f t="shared" si="5"/>
        <v>0.43159191336576441</v>
      </c>
    </row>
    <row r="376" spans="1:2" x14ac:dyDescent="0.25">
      <c r="A376" s="3">
        <f>'Centroid Data'!A372</f>
        <v>241.56483426679608</v>
      </c>
      <c r="B376" s="3">
        <f t="shared" si="5"/>
        <v>0.56483426679608328</v>
      </c>
    </row>
    <row r="377" spans="1:2" x14ac:dyDescent="0.25">
      <c r="A377" s="3">
        <f>'Centroid Data'!A373</f>
        <v>241.75349290511289</v>
      </c>
      <c r="B377" s="3">
        <f t="shared" si="5"/>
        <v>0.75349290511289269</v>
      </c>
    </row>
    <row r="378" spans="1:2" x14ac:dyDescent="0.25">
      <c r="A378" s="3">
        <f>'Centroid Data'!A374</f>
        <v>242.08450153020925</v>
      </c>
      <c r="B378" s="3">
        <f t="shared" si="5"/>
        <v>8.4501530209251996E-2</v>
      </c>
    </row>
    <row r="379" spans="1:2" x14ac:dyDescent="0.25">
      <c r="A379" s="3">
        <f>'Centroid Data'!A375</f>
        <v>242.25839590577181</v>
      </c>
      <c r="B379" s="3">
        <f t="shared" si="5"/>
        <v>0.25839590577180616</v>
      </c>
    </row>
    <row r="380" spans="1:2" x14ac:dyDescent="0.25">
      <c r="A380" s="3">
        <f>'Centroid Data'!A376</f>
        <v>242.76181297017428</v>
      </c>
      <c r="B380" s="3">
        <f t="shared" si="5"/>
        <v>0.76181297017427596</v>
      </c>
    </row>
    <row r="381" spans="1:2" x14ac:dyDescent="0.25">
      <c r="A381" s="3">
        <f>'Centroid Data'!A377</f>
        <v>243.08563759828078</v>
      </c>
      <c r="B381" s="3">
        <f t="shared" si="5"/>
        <v>8.5637598280783322E-2</v>
      </c>
    </row>
    <row r="382" spans="1:2" x14ac:dyDescent="0.25">
      <c r="A382" s="3">
        <f>'Centroid Data'!A378</f>
        <v>246.08530739893394</v>
      </c>
      <c r="B382" s="3">
        <f t="shared" si="5"/>
        <v>8.5307398933935019E-2</v>
      </c>
    </row>
    <row r="383" spans="1:2" x14ac:dyDescent="0.25">
      <c r="A383" s="3">
        <f>'Centroid Data'!A379</f>
        <v>247.19169947628382</v>
      </c>
      <c r="B383" s="3">
        <f t="shared" si="5"/>
        <v>0.19169947628381578</v>
      </c>
    </row>
    <row r="384" spans="1:2" x14ac:dyDescent="0.25">
      <c r="A384" s="3">
        <f>'Centroid Data'!A380</f>
        <v>253.28761341527678</v>
      </c>
      <c r="B384" s="3">
        <f t="shared" si="5"/>
        <v>0.28761341527678042</v>
      </c>
    </row>
    <row r="385" spans="1:2" x14ac:dyDescent="0.25">
      <c r="A385" s="3">
        <f>'Centroid Data'!A381</f>
        <v>254.29356064519351</v>
      </c>
      <c r="B385" s="3">
        <f t="shared" si="5"/>
        <v>0.29356064519350866</v>
      </c>
    </row>
    <row r="386" spans="1:2" x14ac:dyDescent="0.25">
      <c r="A386" s="3">
        <f>'Centroid Data'!A382</f>
        <v>254.72824788896858</v>
      </c>
      <c r="B386" s="3">
        <f t="shared" si="5"/>
        <v>0.72824788896858195</v>
      </c>
    </row>
    <row r="387" spans="1:2" x14ac:dyDescent="0.25">
      <c r="A387" s="3">
        <f>'Centroid Data'!A383</f>
        <v>254.78206438717399</v>
      </c>
      <c r="B387" s="3">
        <f t="shared" si="5"/>
        <v>0.78206438717398896</v>
      </c>
    </row>
    <row r="388" spans="1:2" x14ac:dyDescent="0.25">
      <c r="A388" s="3">
        <f>'Centroid Data'!A384</f>
        <v>255.0835957692193</v>
      </c>
      <c r="B388" s="3">
        <f t="shared" si="5"/>
        <v>8.3595769219300564E-2</v>
      </c>
    </row>
    <row r="389" spans="1:2" x14ac:dyDescent="0.25">
      <c r="A389" s="3">
        <f>'Centroid Data'!A385</f>
        <v>255.29905646245871</v>
      </c>
      <c r="B389" s="3">
        <f t="shared" si="5"/>
        <v>0.29905646245870798</v>
      </c>
    </row>
    <row r="390" spans="1:2" x14ac:dyDescent="0.25">
      <c r="A390" s="3">
        <f>'Centroid Data'!A386</f>
        <v>255.48579631612228</v>
      </c>
      <c r="B390" s="3">
        <f t="shared" si="5"/>
        <v>0.48579631612227558</v>
      </c>
    </row>
    <row r="391" spans="1:2" x14ac:dyDescent="0.25">
      <c r="A391" s="3">
        <f>'Centroid Data'!A387</f>
        <v>255.67586056595775</v>
      </c>
      <c r="B391" s="3">
        <f t="shared" ref="B391:B454" si="6">A391-ROUNDDOWN(A391,0)</f>
        <v>0.67586056595774835</v>
      </c>
    </row>
    <row r="392" spans="1:2" x14ac:dyDescent="0.25">
      <c r="A392" s="3">
        <f>'Centroid Data'!A388</f>
        <v>255.81743047921134</v>
      </c>
      <c r="B392" s="3">
        <f t="shared" si="6"/>
        <v>0.81743047921133893</v>
      </c>
    </row>
    <row r="393" spans="1:2" x14ac:dyDescent="0.25">
      <c r="A393" s="3">
        <f>'Centroid Data'!A389</f>
        <v>255.95626466399042</v>
      </c>
      <c r="B393" s="3">
        <f t="shared" si="6"/>
        <v>0.95626466399042442</v>
      </c>
    </row>
    <row r="394" spans="1:2" x14ac:dyDescent="0.25">
      <c r="A394" s="3">
        <f>'Centroid Data'!A390</f>
        <v>256.13711760573403</v>
      </c>
      <c r="B394" s="3">
        <f t="shared" si="6"/>
        <v>0.13711760573403353</v>
      </c>
    </row>
    <row r="395" spans="1:2" x14ac:dyDescent="0.25">
      <c r="A395" s="3">
        <f>'Centroid Data'!A391</f>
        <v>256.30723374166479</v>
      </c>
      <c r="B395" s="3">
        <f t="shared" si="6"/>
        <v>0.30723374166478834</v>
      </c>
    </row>
    <row r="396" spans="1:2" x14ac:dyDescent="0.25">
      <c r="A396" s="3">
        <f>'Centroid Data'!A392</f>
        <v>256.69571354602073</v>
      </c>
      <c r="B396" s="3">
        <f t="shared" si="6"/>
        <v>0.69571354602072688</v>
      </c>
    </row>
    <row r="397" spans="1:2" x14ac:dyDescent="0.25">
      <c r="A397" s="3">
        <f>'Centroid Data'!A393</f>
        <v>257.31049968587831</v>
      </c>
      <c r="B397" s="3">
        <f t="shared" si="6"/>
        <v>0.31049968587831245</v>
      </c>
    </row>
    <row r="398" spans="1:2" x14ac:dyDescent="0.25">
      <c r="A398" s="3">
        <f>'Centroid Data'!A394</f>
        <v>257.69446823780356</v>
      </c>
      <c r="B398" s="3">
        <f t="shared" si="6"/>
        <v>0.69446823780356226</v>
      </c>
    </row>
    <row r="399" spans="1:2" x14ac:dyDescent="0.25">
      <c r="A399" s="3">
        <f>'Centroid Data'!A395</f>
        <v>258.14352240683706</v>
      </c>
      <c r="B399" s="3">
        <f t="shared" si="6"/>
        <v>0.14352240683706441</v>
      </c>
    </row>
    <row r="400" spans="1:2" x14ac:dyDescent="0.25">
      <c r="A400" s="3">
        <f>'Centroid Data'!A396</f>
        <v>258.31119957508503</v>
      </c>
      <c r="B400" s="3">
        <f t="shared" si="6"/>
        <v>0.31119957508502694</v>
      </c>
    </row>
    <row r="401" spans="1:2" x14ac:dyDescent="0.25">
      <c r="A401" s="3">
        <f>'Centroid Data'!A397</f>
        <v>259.08241242313608</v>
      </c>
      <c r="B401" s="3">
        <f t="shared" si="6"/>
        <v>8.2412423136076995E-2</v>
      </c>
    </row>
    <row r="402" spans="1:2" x14ac:dyDescent="0.25">
      <c r="A402" s="3">
        <f>'Centroid Data'!A398</f>
        <v>262.09551235851768</v>
      </c>
      <c r="B402" s="3">
        <f t="shared" si="6"/>
        <v>9.5512358517680696E-2</v>
      </c>
    </row>
    <row r="403" spans="1:2" x14ac:dyDescent="0.25">
      <c r="A403" s="3">
        <f>'Centroid Data'!A399</f>
        <v>263.16019395289294</v>
      </c>
      <c r="B403" s="3">
        <f t="shared" si="6"/>
        <v>0.16019395289293925</v>
      </c>
    </row>
    <row r="404" spans="1:2" x14ac:dyDescent="0.25">
      <c r="A404" s="3">
        <f>'Centroid Data'!A400</f>
        <v>271.03856053598372</v>
      </c>
      <c r="B404" s="3">
        <f t="shared" si="6"/>
        <v>3.8560535983720001E-2</v>
      </c>
    </row>
    <row r="405" spans="1:2" x14ac:dyDescent="0.25">
      <c r="A405" s="3">
        <f>'Centroid Data'!A401</f>
        <v>273.94170857672947</v>
      </c>
      <c r="B405" s="3">
        <f t="shared" si="6"/>
        <v>0.94170857672946795</v>
      </c>
    </row>
    <row r="406" spans="1:2" x14ac:dyDescent="0.25">
      <c r="A406" s="3">
        <f>'Centroid Data'!A402</f>
        <v>276.84663414761945</v>
      </c>
      <c r="B406" s="3">
        <f t="shared" si="6"/>
        <v>0.84663414761945432</v>
      </c>
    </row>
    <row r="407" spans="1:2" x14ac:dyDescent="0.25">
      <c r="A407" s="3">
        <f>'Centroid Data'!A403</f>
        <v>278.07048386157982</v>
      </c>
      <c r="B407" s="3">
        <f t="shared" si="6"/>
        <v>7.0483861579816676E-2</v>
      </c>
    </row>
    <row r="408" spans="1:2" x14ac:dyDescent="0.25">
      <c r="A408" s="3">
        <f>'Centroid Data'!A404</f>
        <v>279.31808789229774</v>
      </c>
      <c r="B408" s="3">
        <f t="shared" si="6"/>
        <v>0.31808789229773993</v>
      </c>
    </row>
    <row r="409" spans="1:2" x14ac:dyDescent="0.25">
      <c r="A409" s="3">
        <f>'Centroid Data'!A405</f>
        <v>280.1059283147606</v>
      </c>
      <c r="B409" s="3">
        <f t="shared" si="6"/>
        <v>0.10592831476060383</v>
      </c>
    </row>
    <row r="410" spans="1:2" x14ac:dyDescent="0.25">
      <c r="A410" s="3">
        <f>'Centroid Data'!A406</f>
        <v>280.32457951684336</v>
      </c>
      <c r="B410" s="3">
        <f t="shared" si="6"/>
        <v>0.3245795168433574</v>
      </c>
    </row>
    <row r="411" spans="1:2" x14ac:dyDescent="0.25">
      <c r="A411" s="3">
        <f>'Centroid Data'!A407</f>
        <v>280.81183153402276</v>
      </c>
      <c r="B411" s="3">
        <f t="shared" si="6"/>
        <v>0.81183153402275821</v>
      </c>
    </row>
    <row r="412" spans="1:2" x14ac:dyDescent="0.25">
      <c r="A412" s="3">
        <f>'Centroid Data'!A408</f>
        <v>280.87813324596789</v>
      </c>
      <c r="B412" s="3">
        <f t="shared" si="6"/>
        <v>0.87813324596788789</v>
      </c>
    </row>
    <row r="413" spans="1:2" x14ac:dyDescent="0.25">
      <c r="A413" s="3">
        <f>'Centroid Data'!A409</f>
        <v>281.10760724263196</v>
      </c>
      <c r="B413" s="3">
        <f t="shared" si="6"/>
        <v>0.10760724263195698</v>
      </c>
    </row>
    <row r="414" spans="1:2" x14ac:dyDescent="0.25">
      <c r="A414" s="3">
        <f>'Centroid Data'!A410</f>
        <v>281.32974423719361</v>
      </c>
      <c r="B414" s="3">
        <f t="shared" si="6"/>
        <v>0.32974423719360857</v>
      </c>
    </row>
    <row r="415" spans="1:2" x14ac:dyDescent="0.25">
      <c r="A415" s="3">
        <f>'Centroid Data'!A411</f>
        <v>281.52310937015852</v>
      </c>
      <c r="B415" s="3">
        <f t="shared" si="6"/>
        <v>0.52310937015852232</v>
      </c>
    </row>
    <row r="416" spans="1:2" x14ac:dyDescent="0.25">
      <c r="A416" s="3">
        <f>'Centroid Data'!A412</f>
        <v>281.87052818634908</v>
      </c>
      <c r="B416" s="3">
        <f t="shared" si="6"/>
        <v>0.8705281863490768</v>
      </c>
    </row>
    <row r="417" spans="1:2" x14ac:dyDescent="0.25">
      <c r="A417" s="3">
        <f>'Centroid Data'!A413</f>
        <v>282.01453970716949</v>
      </c>
      <c r="B417" s="3">
        <f t="shared" si="6"/>
        <v>1.4539707169490157E-2</v>
      </c>
    </row>
    <row r="418" spans="1:2" x14ac:dyDescent="0.25">
      <c r="A418" s="3">
        <f>'Centroid Data'!A414</f>
        <v>282.18222234222287</v>
      </c>
      <c r="B418" s="3">
        <f t="shared" si="6"/>
        <v>0.1822223422228717</v>
      </c>
    </row>
    <row r="419" spans="1:2" x14ac:dyDescent="0.25">
      <c r="A419" s="3">
        <f>'Centroid Data'!A415</f>
        <v>282.33639722262456</v>
      </c>
      <c r="B419" s="3">
        <f t="shared" si="6"/>
        <v>0.33639722262455507</v>
      </c>
    </row>
    <row r="420" spans="1:2" x14ac:dyDescent="0.25">
      <c r="A420" s="3">
        <f>'Centroid Data'!A416</f>
        <v>282.78467430720855</v>
      </c>
      <c r="B420" s="3">
        <f t="shared" si="6"/>
        <v>0.78467430720854736</v>
      </c>
    </row>
    <row r="421" spans="1:2" x14ac:dyDescent="0.25">
      <c r="A421" s="3">
        <f>'Centroid Data'!A417</f>
        <v>283.11302714087941</v>
      </c>
      <c r="B421" s="3">
        <f t="shared" si="6"/>
        <v>0.11302714087941013</v>
      </c>
    </row>
    <row r="422" spans="1:2" x14ac:dyDescent="0.25">
      <c r="A422" s="3">
        <f>'Centroid Data'!A418</f>
        <v>283.34696511315417</v>
      </c>
      <c r="B422" s="3">
        <f t="shared" si="6"/>
        <v>0.34696511315416956</v>
      </c>
    </row>
    <row r="423" spans="1:2" x14ac:dyDescent="0.25">
      <c r="A423" s="3">
        <f>'Centroid Data'!A419</f>
        <v>283.54742177737086</v>
      </c>
      <c r="B423" s="3">
        <f t="shared" si="6"/>
        <v>0.5474217773708574</v>
      </c>
    </row>
    <row r="424" spans="1:2" x14ac:dyDescent="0.25">
      <c r="A424" s="3">
        <f>'Centroid Data'!A420</f>
        <v>284.01768819887451</v>
      </c>
      <c r="B424" s="3">
        <f t="shared" si="6"/>
        <v>1.7688198874509453E-2</v>
      </c>
    </row>
    <row r="425" spans="1:2" x14ac:dyDescent="0.25">
      <c r="A425" s="3">
        <f>'Centroid Data'!A421</f>
        <v>284.20200111367126</v>
      </c>
      <c r="B425" s="3">
        <f t="shared" si="6"/>
        <v>0.20200111367125828</v>
      </c>
    </row>
    <row r="426" spans="1:2" x14ac:dyDescent="0.25">
      <c r="A426" s="3">
        <f>'Centroid Data'!A422</f>
        <v>284.35582285098138</v>
      </c>
      <c r="B426" s="3">
        <f t="shared" si="6"/>
        <v>0.355822850981383</v>
      </c>
    </row>
    <row r="427" spans="1:2" x14ac:dyDescent="0.25">
      <c r="A427" s="3">
        <f>'Centroid Data'!A423</f>
        <v>284.59211591032039</v>
      </c>
      <c r="B427" s="3">
        <f t="shared" si="6"/>
        <v>0.59211591032038768</v>
      </c>
    </row>
    <row r="428" spans="1:2" x14ac:dyDescent="0.25">
      <c r="A428" s="3">
        <f>'Centroid Data'!A424</f>
        <v>284.88904406131081</v>
      </c>
      <c r="B428" s="3">
        <f t="shared" si="6"/>
        <v>0.88904406131081259</v>
      </c>
    </row>
    <row r="429" spans="1:2" x14ac:dyDescent="0.25">
      <c r="A429" s="3">
        <f>'Centroid Data'!A425</f>
        <v>285.35520189632518</v>
      </c>
      <c r="B429" s="3">
        <f t="shared" si="6"/>
        <v>0.35520189632518395</v>
      </c>
    </row>
    <row r="430" spans="1:2" x14ac:dyDescent="0.25">
      <c r="A430" s="3">
        <f>'Centroid Data'!A426</f>
        <v>285.58485675118573</v>
      </c>
      <c r="B430" s="3">
        <f t="shared" si="6"/>
        <v>0.58485675118572544</v>
      </c>
    </row>
    <row r="431" spans="1:2" x14ac:dyDescent="0.25">
      <c r="A431" s="3">
        <f>'Centroid Data'!A427</f>
        <v>285.73859245921392</v>
      </c>
      <c r="B431" s="3">
        <f t="shared" si="6"/>
        <v>0.73859245921391903</v>
      </c>
    </row>
    <row r="432" spans="1:2" x14ac:dyDescent="0.25">
      <c r="A432" s="3">
        <f>'Centroid Data'!A428</f>
        <v>285.7891136889308</v>
      </c>
      <c r="B432" s="3">
        <f t="shared" si="6"/>
        <v>0.78911368893079725</v>
      </c>
    </row>
    <row r="433" spans="1:2" x14ac:dyDescent="0.25">
      <c r="A433" s="3">
        <f>'Centroid Data'!A429</f>
        <v>285.85211304410251</v>
      </c>
      <c r="B433" s="3">
        <f t="shared" si="6"/>
        <v>0.85211304410250932</v>
      </c>
    </row>
    <row r="434" spans="1:2" x14ac:dyDescent="0.25">
      <c r="A434" s="3">
        <f>'Centroid Data'!A430</f>
        <v>286.33823493990383</v>
      </c>
      <c r="B434" s="3">
        <f t="shared" si="6"/>
        <v>0.33823493990382758</v>
      </c>
    </row>
    <row r="435" spans="1:2" x14ac:dyDescent="0.25">
      <c r="A435" s="3">
        <f>'Centroid Data'!A431</f>
        <v>286.65376040605111</v>
      </c>
      <c r="B435" s="3">
        <f t="shared" si="6"/>
        <v>0.65376040605110575</v>
      </c>
    </row>
    <row r="436" spans="1:2" x14ac:dyDescent="0.25">
      <c r="A436" s="3">
        <f>'Centroid Data'!A432</f>
        <v>287.01617327235749</v>
      </c>
      <c r="B436" s="3">
        <f t="shared" si="6"/>
        <v>1.6173272357491442E-2</v>
      </c>
    </row>
    <row r="437" spans="1:2" x14ac:dyDescent="0.25">
      <c r="A437" s="3">
        <f>'Centroid Data'!A433</f>
        <v>289.91691257305348</v>
      </c>
      <c r="B437" s="3">
        <f t="shared" si="6"/>
        <v>0.91691257305348017</v>
      </c>
    </row>
    <row r="438" spans="1:2" x14ac:dyDescent="0.25">
      <c r="A438" s="3">
        <f>'Centroid Data'!A434</f>
        <v>290.14957717564573</v>
      </c>
      <c r="B438" s="3">
        <f t="shared" si="6"/>
        <v>0.14957717564573159</v>
      </c>
    </row>
    <row r="439" spans="1:2" x14ac:dyDescent="0.25">
      <c r="A439" s="3">
        <f>'Centroid Data'!A435</f>
        <v>291.15113850679023</v>
      </c>
      <c r="B439" s="3">
        <f t="shared" si="6"/>
        <v>0.15113850679023244</v>
      </c>
    </row>
    <row r="440" spans="1:2" x14ac:dyDescent="0.25">
      <c r="A440" s="3">
        <f>'Centroid Data'!A436</f>
        <v>292.82968715264701</v>
      </c>
      <c r="B440" s="3">
        <f t="shared" si="6"/>
        <v>0.82968715264701132</v>
      </c>
    </row>
    <row r="441" spans="1:2" x14ac:dyDescent="0.25">
      <c r="A441" s="3">
        <f>'Centroid Data'!A437</f>
        <v>294.14279575984028</v>
      </c>
      <c r="B441" s="3">
        <f t="shared" si="6"/>
        <v>0.1427957598402827</v>
      </c>
    </row>
    <row r="442" spans="1:2" x14ac:dyDescent="0.25">
      <c r="A442" s="3">
        <f>'Centroid Data'!A438</f>
        <v>295.31548588384567</v>
      </c>
      <c r="B442" s="3">
        <f t="shared" si="6"/>
        <v>0.31548588384566756</v>
      </c>
    </row>
    <row r="443" spans="1:2" x14ac:dyDescent="0.25">
      <c r="A443" s="3">
        <f>'Centroid Data'!A439</f>
        <v>297.11483444438966</v>
      </c>
      <c r="B443" s="3">
        <f t="shared" si="6"/>
        <v>0.11483444438965762</v>
      </c>
    </row>
    <row r="444" spans="1:2" x14ac:dyDescent="0.25">
      <c r="A444" s="3">
        <f>'Centroid Data'!A440</f>
        <v>297.33176764429436</v>
      </c>
      <c r="B444" s="3">
        <f t="shared" si="6"/>
        <v>0.33176764429435934</v>
      </c>
    </row>
    <row r="445" spans="1:2" x14ac:dyDescent="0.25">
      <c r="A445" s="3">
        <f>'Centroid Data'!A441</f>
        <v>299.13521160889337</v>
      </c>
      <c r="B445" s="3">
        <f t="shared" si="6"/>
        <v>0.13521160889337125</v>
      </c>
    </row>
    <row r="446" spans="1:2" x14ac:dyDescent="0.25">
      <c r="A446" s="3">
        <f>'Centroid Data'!A442</f>
        <v>300.12256515673442</v>
      </c>
      <c r="B446" s="3">
        <f t="shared" si="6"/>
        <v>0.12256515673442436</v>
      </c>
    </row>
    <row r="447" spans="1:2" x14ac:dyDescent="0.25">
      <c r="A447" s="3">
        <f>'Centroid Data'!A443</f>
        <v>301.30131441670522</v>
      </c>
      <c r="B447" s="3">
        <f t="shared" si="6"/>
        <v>0.30131441670522463</v>
      </c>
    </row>
    <row r="448" spans="1:2" x14ac:dyDescent="0.25">
      <c r="A448" s="3">
        <f>'Centroid Data'!A444</f>
        <v>303.05972487681095</v>
      </c>
      <c r="B448" s="3">
        <f t="shared" si="6"/>
        <v>5.9724876810946625E-2</v>
      </c>
    </row>
    <row r="449" spans="1:2" x14ac:dyDescent="0.25">
      <c r="A449" s="3">
        <f>'Centroid Data'!A445</f>
        <v>303.31663009047821</v>
      </c>
      <c r="B449" s="3">
        <f t="shared" si="6"/>
        <v>0.31663009047821333</v>
      </c>
    </row>
    <row r="450" spans="1:2" x14ac:dyDescent="0.25">
      <c r="A450" s="3">
        <f>'Centroid Data'!A446</f>
        <v>303.89810454307349</v>
      </c>
      <c r="B450" s="3">
        <f t="shared" si="6"/>
        <v>0.89810454307348664</v>
      </c>
    </row>
    <row r="451" spans="1:2" x14ac:dyDescent="0.25">
      <c r="A451" s="3">
        <f>'Centroid Data'!A447</f>
        <v>304.32178571436032</v>
      </c>
      <c r="B451" s="3">
        <f t="shared" si="6"/>
        <v>0.32178571436031689</v>
      </c>
    </row>
    <row r="452" spans="1:2" x14ac:dyDescent="0.25">
      <c r="A452" s="3">
        <f>'Centroid Data'!A448</f>
        <v>304.85131496357093</v>
      </c>
      <c r="B452" s="3">
        <f t="shared" si="6"/>
        <v>0.85131496357092828</v>
      </c>
    </row>
    <row r="453" spans="1:2" x14ac:dyDescent="0.25">
      <c r="A453" s="3">
        <f>'Centroid Data'!A449</f>
        <v>305.33794212079516</v>
      </c>
      <c r="B453" s="3">
        <f t="shared" si="6"/>
        <v>0.33794212079516228</v>
      </c>
    </row>
    <row r="454" spans="1:2" x14ac:dyDescent="0.25">
      <c r="A454" s="3">
        <f>'Centroid Data'!A450</f>
        <v>305.56476881514629</v>
      </c>
      <c r="B454" s="3">
        <f t="shared" si="6"/>
        <v>0.5647688151462944</v>
      </c>
    </row>
    <row r="455" spans="1:2" x14ac:dyDescent="0.25">
      <c r="A455" s="3">
        <f>'Centroid Data'!A451</f>
        <v>305.88848069153607</v>
      </c>
      <c r="B455" s="3">
        <f t="shared" ref="B455:B518" si="7">A455-ROUNDDOWN(A455,0)</f>
        <v>0.88848069153607412</v>
      </c>
    </row>
    <row r="456" spans="1:2" x14ac:dyDescent="0.25">
      <c r="A456" s="3">
        <f>'Centroid Data'!A452</f>
        <v>306.11714014493043</v>
      </c>
      <c r="B456" s="3">
        <f t="shared" si="7"/>
        <v>0.11714014493043123</v>
      </c>
    </row>
    <row r="457" spans="1:2" x14ac:dyDescent="0.25">
      <c r="A457" s="3">
        <f>'Centroid Data'!A453</f>
        <v>306.34189979289118</v>
      </c>
      <c r="B457" s="3">
        <f t="shared" si="7"/>
        <v>0.34189979289118355</v>
      </c>
    </row>
    <row r="458" spans="1:2" x14ac:dyDescent="0.25">
      <c r="A458" s="3">
        <f>'Centroid Data'!A454</f>
        <v>306.83633453721313</v>
      </c>
      <c r="B458" s="3">
        <f t="shared" si="7"/>
        <v>0.83633453721313344</v>
      </c>
    </row>
    <row r="459" spans="1:2" x14ac:dyDescent="0.25">
      <c r="A459" s="3">
        <f>'Centroid Data'!A455</f>
        <v>306.88007291631698</v>
      </c>
      <c r="B459" s="3">
        <f t="shared" si="7"/>
        <v>0.88007291631697626</v>
      </c>
    </row>
    <row r="460" spans="1:2" x14ac:dyDescent="0.25">
      <c r="A460" s="3">
        <f>'Centroid Data'!A456</f>
        <v>307.3588335725949</v>
      </c>
      <c r="B460" s="3">
        <f t="shared" si="7"/>
        <v>0.35883357259490367</v>
      </c>
    </row>
    <row r="461" spans="1:2" x14ac:dyDescent="0.25">
      <c r="A461" s="3">
        <f>'Centroid Data'!A457</f>
        <v>308.39264452333094</v>
      </c>
      <c r="B461" s="3">
        <f t="shared" si="7"/>
        <v>0.39264452333094368</v>
      </c>
    </row>
    <row r="462" spans="1:2" x14ac:dyDescent="0.25">
      <c r="A462" s="3">
        <f>'Centroid Data'!A458</f>
        <v>309.38369570021274</v>
      </c>
      <c r="B462" s="3">
        <f t="shared" si="7"/>
        <v>0.38369570021274058</v>
      </c>
    </row>
    <row r="463" spans="1:2" x14ac:dyDescent="0.25">
      <c r="A463" s="3">
        <f>'Centroid Data'!A459</f>
        <v>310.12411414806593</v>
      </c>
      <c r="B463" s="3">
        <f t="shared" si="7"/>
        <v>0.12411414806592802</v>
      </c>
    </row>
    <row r="464" spans="1:2" x14ac:dyDescent="0.25">
      <c r="A464" s="3">
        <f>'Centroid Data'!A460</f>
        <v>311.24567998290337</v>
      </c>
      <c r="B464" s="3">
        <f t="shared" si="7"/>
        <v>0.24567998290336845</v>
      </c>
    </row>
    <row r="465" spans="1:2" x14ac:dyDescent="0.25">
      <c r="A465" s="3">
        <f>'Centroid Data'!A461</f>
        <v>312.15237501414782</v>
      </c>
      <c r="B465" s="3">
        <f t="shared" si="7"/>
        <v>0.15237501414782173</v>
      </c>
    </row>
    <row r="466" spans="1:2" x14ac:dyDescent="0.25">
      <c r="A466" s="3">
        <f>'Centroid Data'!A462</f>
        <v>315.13028723885645</v>
      </c>
      <c r="B466" s="3">
        <f t="shared" si="7"/>
        <v>0.13028723885645377</v>
      </c>
    </row>
    <row r="467" spans="1:2" x14ac:dyDescent="0.25">
      <c r="A467" s="3">
        <f>'Centroid Data'!A463</f>
        <v>325.26868203036884</v>
      </c>
      <c r="B467" s="3">
        <f t="shared" si="7"/>
        <v>0.26868203036883642</v>
      </c>
    </row>
    <row r="468" spans="1:2" x14ac:dyDescent="0.25">
      <c r="A468" s="3">
        <f>'Centroid Data'!A464</f>
        <v>327.05329840346928</v>
      </c>
      <c r="B468" s="3">
        <f t="shared" si="7"/>
        <v>5.3298403469284494E-2</v>
      </c>
    </row>
    <row r="469" spans="1:2" x14ac:dyDescent="0.25">
      <c r="A469" s="3">
        <f>'Centroid Data'!A465</f>
        <v>327.32103690165303</v>
      </c>
      <c r="B469" s="3">
        <f t="shared" si="7"/>
        <v>0.32103690165303078</v>
      </c>
    </row>
    <row r="470" spans="1:2" x14ac:dyDescent="0.25">
      <c r="A470" s="3">
        <f>'Centroid Data'!A466</f>
        <v>328.13700095951481</v>
      </c>
      <c r="B470" s="3">
        <f t="shared" si="7"/>
        <v>0.13700095951480762</v>
      </c>
    </row>
    <row r="471" spans="1:2" x14ac:dyDescent="0.25">
      <c r="A471" s="3">
        <f>'Centroid Data'!A467</f>
        <v>328.32025399516459</v>
      </c>
      <c r="B471" s="3">
        <f t="shared" si="7"/>
        <v>0.32025399516459174</v>
      </c>
    </row>
    <row r="472" spans="1:2" x14ac:dyDescent="0.25">
      <c r="A472" s="3">
        <f>'Centroid Data'!A468</f>
        <v>328.55789944099382</v>
      </c>
      <c r="B472" s="3">
        <f t="shared" si="7"/>
        <v>0.55789944099382183</v>
      </c>
    </row>
    <row r="473" spans="1:2" x14ac:dyDescent="0.25">
      <c r="A473" s="3">
        <f>'Centroid Data'!A469</f>
        <v>328.88488113180415</v>
      </c>
      <c r="B473" s="3">
        <f t="shared" si="7"/>
        <v>0.88488113180414985</v>
      </c>
    </row>
    <row r="474" spans="1:2" x14ac:dyDescent="0.25">
      <c r="A474" s="3">
        <f>'Centroid Data'!A470</f>
        <v>329.34163592734166</v>
      </c>
      <c r="B474" s="3">
        <f t="shared" si="7"/>
        <v>0.34163592734165604</v>
      </c>
    </row>
    <row r="475" spans="1:2" x14ac:dyDescent="0.25">
      <c r="A475" s="3">
        <f>'Centroid Data'!A471</f>
        <v>329.88224356730717</v>
      </c>
      <c r="B475" s="3">
        <f t="shared" si="7"/>
        <v>0.88224356730717091</v>
      </c>
    </row>
    <row r="476" spans="1:2" x14ac:dyDescent="0.25">
      <c r="A476" s="3">
        <f>'Centroid Data'!A472</f>
        <v>330.12282022955429</v>
      </c>
      <c r="B476" s="3">
        <f t="shared" si="7"/>
        <v>0.12282022955429284</v>
      </c>
    </row>
    <row r="477" spans="1:2" x14ac:dyDescent="0.25">
      <c r="A477" s="3">
        <f>'Centroid Data'!A473</f>
        <v>330.34333067466781</v>
      </c>
      <c r="B477" s="3">
        <f t="shared" si="7"/>
        <v>0.34333067466781131</v>
      </c>
    </row>
    <row r="478" spans="1:2" x14ac:dyDescent="0.25">
      <c r="A478" s="3">
        <f>'Centroid Data'!A474</f>
        <v>331.07805815956294</v>
      </c>
      <c r="B478" s="3">
        <f t="shared" si="7"/>
        <v>7.8058159562942819E-2</v>
      </c>
    </row>
    <row r="479" spans="1:2" x14ac:dyDescent="0.25">
      <c r="A479" s="3">
        <f>'Centroid Data'!A475</f>
        <v>331.36617125085127</v>
      </c>
      <c r="B479" s="3">
        <f t="shared" si="7"/>
        <v>0.36617125085126645</v>
      </c>
    </row>
    <row r="480" spans="1:2" x14ac:dyDescent="0.25">
      <c r="A480" s="3">
        <f>'Centroid Data'!A476</f>
        <v>332.12091583132951</v>
      </c>
      <c r="B480" s="3">
        <f t="shared" si="7"/>
        <v>0.120915831329512</v>
      </c>
    </row>
    <row r="481" spans="1:2" x14ac:dyDescent="0.25">
      <c r="A481" s="3">
        <f>'Centroid Data'!A477</f>
        <v>332.36552276431763</v>
      </c>
      <c r="B481" s="3">
        <f t="shared" si="7"/>
        <v>0.36552276431763175</v>
      </c>
    </row>
    <row r="482" spans="1:2" x14ac:dyDescent="0.25">
      <c r="A482" s="3">
        <f>'Centroid Data'!A478</f>
        <v>332.92796857594817</v>
      </c>
      <c r="B482" s="3">
        <f t="shared" si="7"/>
        <v>0.92796857594817084</v>
      </c>
    </row>
    <row r="483" spans="1:2" x14ac:dyDescent="0.25">
      <c r="A483" s="3">
        <f>'Centroid Data'!A479</f>
        <v>333.1212857009989</v>
      </c>
      <c r="B483" s="3">
        <f t="shared" si="7"/>
        <v>0.12128570099889657</v>
      </c>
    </row>
    <row r="484" spans="1:2" x14ac:dyDescent="0.25">
      <c r="A484" s="3">
        <f>'Centroid Data'!A480</f>
        <v>333.37275271693522</v>
      </c>
      <c r="B484" s="3">
        <f t="shared" si="7"/>
        <v>0.37275271693522427</v>
      </c>
    </row>
    <row r="485" spans="1:2" x14ac:dyDescent="0.25">
      <c r="A485" s="3">
        <f>'Centroid Data'!A481</f>
        <v>344.11499181243119</v>
      </c>
      <c r="B485" s="3">
        <f t="shared" si="7"/>
        <v>0.11499181243118528</v>
      </c>
    </row>
    <row r="486" spans="1:2" x14ac:dyDescent="0.25">
      <c r="A486" s="3">
        <f>'Centroid Data'!A482</f>
        <v>418.41594330013555</v>
      </c>
      <c r="B486" s="3">
        <f t="shared" si="7"/>
        <v>0.41594330013555236</v>
      </c>
    </row>
    <row r="487" spans="1:2" x14ac:dyDescent="0.25">
      <c r="A487" s="3">
        <f>'Centroid Data'!A483</f>
        <v>419.36212531408086</v>
      </c>
      <c r="B487" s="3">
        <f t="shared" si="7"/>
        <v>0.36212531408085624</v>
      </c>
    </row>
    <row r="488" spans="1:2" x14ac:dyDescent="0.25">
      <c r="A488" s="3">
        <f>'Centroid Data'!A484</f>
        <v>420.37591234823037</v>
      </c>
      <c r="B488" s="3">
        <f t="shared" si="7"/>
        <v>0.37591234823037212</v>
      </c>
    </row>
    <row r="489" spans="1:2" x14ac:dyDescent="0.25">
      <c r="A489" s="3">
        <f>'Centroid Data'!A485</f>
        <v>436.42281135067623</v>
      </c>
      <c r="B489" s="3">
        <f t="shared" si="7"/>
        <v>0.42281135067622699</v>
      </c>
    </row>
    <row r="490" spans="1:2" x14ac:dyDescent="0.25">
      <c r="A490" s="3">
        <f>'Centroid Data'!A486</f>
        <v>437.38231448322313</v>
      </c>
      <c r="B490" s="3">
        <f t="shared" si="7"/>
        <v>0.38231448322312644</v>
      </c>
    </row>
    <row r="491" spans="1:2" x14ac:dyDescent="0.25">
      <c r="A491" s="3">
        <f>'Centroid Data'!A487</f>
        <v>0</v>
      </c>
      <c r="B491" s="3">
        <f t="shared" si="7"/>
        <v>0</v>
      </c>
    </row>
    <row r="492" spans="1:2" x14ac:dyDescent="0.25">
      <c r="A492" s="3">
        <f>'Centroid Data'!A488</f>
        <v>0</v>
      </c>
      <c r="B492" s="3">
        <f t="shared" si="7"/>
        <v>0</v>
      </c>
    </row>
    <row r="493" spans="1:2" x14ac:dyDescent="0.25">
      <c r="A493" s="3">
        <f>'Centroid Data'!A489</f>
        <v>0</v>
      </c>
      <c r="B493" s="3">
        <f t="shared" si="7"/>
        <v>0</v>
      </c>
    </row>
    <row r="494" spans="1:2" x14ac:dyDescent="0.25">
      <c r="A494" s="3">
        <f>'Centroid Data'!A490</f>
        <v>0</v>
      </c>
      <c r="B494" s="3">
        <f t="shared" si="7"/>
        <v>0</v>
      </c>
    </row>
    <row r="495" spans="1:2" x14ac:dyDescent="0.25">
      <c r="A495" s="3">
        <f>'Centroid Data'!A491</f>
        <v>0</v>
      </c>
      <c r="B495" s="3">
        <f t="shared" si="7"/>
        <v>0</v>
      </c>
    </row>
    <row r="496" spans="1:2" x14ac:dyDescent="0.25">
      <c r="A496" s="3">
        <f>'Centroid Data'!A492</f>
        <v>0</v>
      </c>
      <c r="B496" s="3">
        <f t="shared" si="7"/>
        <v>0</v>
      </c>
    </row>
    <row r="497" spans="1:2" x14ac:dyDescent="0.25">
      <c r="A497" s="3">
        <f>'Centroid Data'!A493</f>
        <v>0</v>
      </c>
      <c r="B497" s="3">
        <f t="shared" si="7"/>
        <v>0</v>
      </c>
    </row>
    <row r="498" spans="1:2" x14ac:dyDescent="0.25">
      <c r="A498" s="3">
        <f>'Centroid Data'!A494</f>
        <v>0</v>
      </c>
      <c r="B498" s="3">
        <f t="shared" si="7"/>
        <v>0</v>
      </c>
    </row>
    <row r="499" spans="1:2" x14ac:dyDescent="0.25">
      <c r="A499" s="3">
        <f>'Centroid Data'!A495</f>
        <v>0</v>
      </c>
      <c r="B499" s="3">
        <f t="shared" si="7"/>
        <v>0</v>
      </c>
    </row>
    <row r="500" spans="1:2" x14ac:dyDescent="0.25">
      <c r="A500" s="3">
        <f>'Centroid Data'!A496</f>
        <v>0</v>
      </c>
      <c r="B500" s="3">
        <f t="shared" si="7"/>
        <v>0</v>
      </c>
    </row>
    <row r="501" spans="1:2" x14ac:dyDescent="0.25">
      <c r="A501" s="3">
        <f>'Centroid Data'!A497</f>
        <v>0</v>
      </c>
      <c r="B501" s="3">
        <f t="shared" si="7"/>
        <v>0</v>
      </c>
    </row>
    <row r="502" spans="1:2" x14ac:dyDescent="0.25">
      <c r="A502" s="3">
        <f>'Centroid Data'!A498</f>
        <v>0</v>
      </c>
      <c r="B502" s="3">
        <f t="shared" si="7"/>
        <v>0</v>
      </c>
    </row>
    <row r="503" spans="1:2" x14ac:dyDescent="0.25">
      <c r="A503" s="3">
        <f>'Centroid Data'!A499</f>
        <v>0</v>
      </c>
      <c r="B503" s="3">
        <f t="shared" si="7"/>
        <v>0</v>
      </c>
    </row>
    <row r="504" spans="1:2" x14ac:dyDescent="0.25">
      <c r="A504" s="3">
        <f>'Centroid Data'!A500</f>
        <v>0</v>
      </c>
      <c r="B504" s="3">
        <f t="shared" si="7"/>
        <v>0</v>
      </c>
    </row>
    <row r="505" spans="1:2" x14ac:dyDescent="0.25">
      <c r="A505" s="3">
        <f>'Centroid Data'!A501</f>
        <v>0</v>
      </c>
      <c r="B505" s="3">
        <f t="shared" si="7"/>
        <v>0</v>
      </c>
    </row>
    <row r="506" spans="1:2" x14ac:dyDescent="0.25">
      <c r="A506" s="3">
        <f>'Centroid Data'!A502</f>
        <v>0</v>
      </c>
      <c r="B506" s="3">
        <f t="shared" si="7"/>
        <v>0</v>
      </c>
    </row>
    <row r="507" spans="1:2" x14ac:dyDescent="0.25">
      <c r="A507" s="3">
        <f>'Centroid Data'!A503</f>
        <v>0</v>
      </c>
      <c r="B507" s="3">
        <f t="shared" si="7"/>
        <v>0</v>
      </c>
    </row>
    <row r="508" spans="1:2" x14ac:dyDescent="0.25">
      <c r="A508" s="3">
        <f>'Centroid Data'!A504</f>
        <v>0</v>
      </c>
      <c r="B508" s="3">
        <f t="shared" si="7"/>
        <v>0</v>
      </c>
    </row>
    <row r="509" spans="1:2" x14ac:dyDescent="0.25">
      <c r="A509" s="3">
        <f>'Centroid Data'!A505</f>
        <v>0</v>
      </c>
      <c r="B509" s="3">
        <f t="shared" si="7"/>
        <v>0</v>
      </c>
    </row>
    <row r="510" spans="1:2" x14ac:dyDescent="0.25">
      <c r="A510" s="3">
        <f>'Centroid Data'!A506</f>
        <v>0</v>
      </c>
      <c r="B510" s="3">
        <f t="shared" si="7"/>
        <v>0</v>
      </c>
    </row>
    <row r="511" spans="1:2" x14ac:dyDescent="0.25">
      <c r="A511" s="3">
        <f>'Centroid Data'!A507</f>
        <v>0</v>
      </c>
      <c r="B511" s="3">
        <f t="shared" si="7"/>
        <v>0</v>
      </c>
    </row>
    <row r="512" spans="1:2" x14ac:dyDescent="0.25">
      <c r="A512" s="3">
        <f>'Centroid Data'!A508</f>
        <v>0</v>
      </c>
      <c r="B512" s="3">
        <f t="shared" si="7"/>
        <v>0</v>
      </c>
    </row>
    <row r="513" spans="1:2" x14ac:dyDescent="0.25">
      <c r="A513" s="3">
        <f>'Centroid Data'!A509</f>
        <v>0</v>
      </c>
      <c r="B513" s="3">
        <f t="shared" si="7"/>
        <v>0</v>
      </c>
    </row>
    <row r="514" spans="1:2" x14ac:dyDescent="0.25">
      <c r="A514" s="3">
        <f>'Centroid Data'!A510</f>
        <v>0</v>
      </c>
      <c r="B514" s="3">
        <f t="shared" si="7"/>
        <v>0</v>
      </c>
    </row>
    <row r="515" spans="1:2" x14ac:dyDescent="0.25">
      <c r="A515" s="3">
        <f>'Centroid Data'!A511</f>
        <v>0</v>
      </c>
      <c r="B515" s="3">
        <f t="shared" si="7"/>
        <v>0</v>
      </c>
    </row>
    <row r="516" spans="1:2" x14ac:dyDescent="0.25">
      <c r="A516" s="3">
        <f>'Centroid Data'!A512</f>
        <v>0</v>
      </c>
      <c r="B516" s="3">
        <f t="shared" si="7"/>
        <v>0</v>
      </c>
    </row>
    <row r="517" spans="1:2" x14ac:dyDescent="0.25">
      <c r="A517" s="3">
        <f>'Centroid Data'!A513</f>
        <v>0</v>
      </c>
      <c r="B517" s="3">
        <f t="shared" si="7"/>
        <v>0</v>
      </c>
    </row>
    <row r="518" spans="1:2" x14ac:dyDescent="0.25">
      <c r="A518" s="3">
        <f>'Centroid Data'!A514</f>
        <v>0</v>
      </c>
      <c r="B518" s="3">
        <f t="shared" si="7"/>
        <v>0</v>
      </c>
    </row>
    <row r="519" spans="1:2" x14ac:dyDescent="0.25">
      <c r="A519" s="3">
        <f>'Centroid Data'!A515</f>
        <v>0</v>
      </c>
      <c r="B519" s="3">
        <f t="shared" ref="B519:B582" si="8">A519-ROUNDDOWN(A519,0)</f>
        <v>0</v>
      </c>
    </row>
    <row r="520" spans="1:2" x14ac:dyDescent="0.25">
      <c r="A520" s="3">
        <f>'Centroid Data'!A516</f>
        <v>0</v>
      </c>
      <c r="B520" s="3">
        <f t="shared" si="8"/>
        <v>0</v>
      </c>
    </row>
    <row r="521" spans="1:2" x14ac:dyDescent="0.25">
      <c r="A521" s="3">
        <f>'Centroid Data'!A517</f>
        <v>0</v>
      </c>
      <c r="B521" s="3">
        <f t="shared" si="8"/>
        <v>0</v>
      </c>
    </row>
    <row r="522" spans="1:2" x14ac:dyDescent="0.25">
      <c r="A522" s="3">
        <f>'Centroid Data'!A518</f>
        <v>0</v>
      </c>
      <c r="B522" s="3">
        <f t="shared" si="8"/>
        <v>0</v>
      </c>
    </row>
    <row r="523" spans="1:2" x14ac:dyDescent="0.25">
      <c r="A523" s="3">
        <f>'Centroid Data'!A519</f>
        <v>0</v>
      </c>
      <c r="B523" s="3">
        <f t="shared" si="8"/>
        <v>0</v>
      </c>
    </row>
    <row r="524" spans="1:2" x14ac:dyDescent="0.25">
      <c r="A524" s="3">
        <f>'Centroid Data'!A520</f>
        <v>0</v>
      </c>
      <c r="B524" s="3">
        <f t="shared" si="8"/>
        <v>0</v>
      </c>
    </row>
    <row r="525" spans="1:2" x14ac:dyDescent="0.25">
      <c r="A525" s="3">
        <f>'Centroid Data'!A521</f>
        <v>0</v>
      </c>
      <c r="B525" s="3">
        <f t="shared" si="8"/>
        <v>0</v>
      </c>
    </row>
    <row r="526" spans="1:2" x14ac:dyDescent="0.25">
      <c r="A526" s="3">
        <f>'Centroid Data'!A522</f>
        <v>0</v>
      </c>
      <c r="B526" s="3">
        <f t="shared" si="8"/>
        <v>0</v>
      </c>
    </row>
    <row r="527" spans="1:2" x14ac:dyDescent="0.25">
      <c r="A527" s="3">
        <f>'Centroid Data'!A523</f>
        <v>0</v>
      </c>
      <c r="B527" s="3">
        <f t="shared" si="8"/>
        <v>0</v>
      </c>
    </row>
    <row r="528" spans="1:2" x14ac:dyDescent="0.25">
      <c r="A528" s="3">
        <f>'Centroid Data'!A524</f>
        <v>0</v>
      </c>
      <c r="B528" s="3">
        <f t="shared" si="8"/>
        <v>0</v>
      </c>
    </row>
    <row r="529" spans="1:2" x14ac:dyDescent="0.25">
      <c r="A529" s="3">
        <f>'Centroid Data'!A525</f>
        <v>0</v>
      </c>
      <c r="B529" s="3">
        <f t="shared" si="8"/>
        <v>0</v>
      </c>
    </row>
    <row r="530" spans="1:2" x14ac:dyDescent="0.25">
      <c r="A530" s="3">
        <f>'Centroid Data'!A526</f>
        <v>0</v>
      </c>
      <c r="B530" s="3">
        <f t="shared" si="8"/>
        <v>0</v>
      </c>
    </row>
    <row r="531" spans="1:2" x14ac:dyDescent="0.25">
      <c r="A531" s="3">
        <f>'Centroid Data'!A527</f>
        <v>0</v>
      </c>
      <c r="B531" s="3">
        <f t="shared" si="8"/>
        <v>0</v>
      </c>
    </row>
    <row r="532" spans="1:2" x14ac:dyDescent="0.25">
      <c r="A532" s="3">
        <f>'Centroid Data'!A528</f>
        <v>0</v>
      </c>
      <c r="B532" s="3">
        <f t="shared" si="8"/>
        <v>0</v>
      </c>
    </row>
    <row r="533" spans="1:2" x14ac:dyDescent="0.25">
      <c r="A533" s="3">
        <f>'Centroid Data'!A529</f>
        <v>0</v>
      </c>
      <c r="B533" s="3">
        <f t="shared" si="8"/>
        <v>0</v>
      </c>
    </row>
    <row r="534" spans="1:2" x14ac:dyDescent="0.25">
      <c r="A534" s="3">
        <f>'Centroid Data'!A530</f>
        <v>0</v>
      </c>
      <c r="B534" s="3">
        <f t="shared" si="8"/>
        <v>0</v>
      </c>
    </row>
    <row r="535" spans="1:2" x14ac:dyDescent="0.25">
      <c r="A535" s="3">
        <f>'Centroid Data'!A531</f>
        <v>0</v>
      </c>
      <c r="B535" s="3">
        <f t="shared" si="8"/>
        <v>0</v>
      </c>
    </row>
    <row r="536" spans="1:2" x14ac:dyDescent="0.25">
      <c r="A536" s="3">
        <f>'Centroid Data'!A532</f>
        <v>0</v>
      </c>
      <c r="B536" s="3">
        <f t="shared" si="8"/>
        <v>0</v>
      </c>
    </row>
    <row r="537" spans="1:2" x14ac:dyDescent="0.25">
      <c r="A537" s="3">
        <f>'Centroid Data'!A533</f>
        <v>0</v>
      </c>
      <c r="B537" s="3">
        <f t="shared" si="8"/>
        <v>0</v>
      </c>
    </row>
    <row r="538" spans="1:2" x14ac:dyDescent="0.25">
      <c r="A538" s="3">
        <f>'Centroid Data'!A534</f>
        <v>0</v>
      </c>
      <c r="B538" s="3">
        <f t="shared" si="8"/>
        <v>0</v>
      </c>
    </row>
    <row r="539" spans="1:2" x14ac:dyDescent="0.25">
      <c r="A539" s="3">
        <f>'Centroid Data'!A535</f>
        <v>0</v>
      </c>
      <c r="B539" s="3">
        <f t="shared" si="8"/>
        <v>0</v>
      </c>
    </row>
    <row r="540" spans="1:2" x14ac:dyDescent="0.25">
      <c r="A540" s="3">
        <f>'Centroid Data'!A536</f>
        <v>0</v>
      </c>
      <c r="B540" s="3">
        <f t="shared" si="8"/>
        <v>0</v>
      </c>
    </row>
    <row r="541" spans="1:2" x14ac:dyDescent="0.25">
      <c r="A541" s="3">
        <f>'Centroid Data'!A537</f>
        <v>0</v>
      </c>
      <c r="B541" s="3">
        <f t="shared" si="8"/>
        <v>0</v>
      </c>
    </row>
    <row r="542" spans="1:2" x14ac:dyDescent="0.25">
      <c r="A542" s="3">
        <f>'Centroid Data'!A538</f>
        <v>0</v>
      </c>
      <c r="B542" s="3">
        <f t="shared" si="8"/>
        <v>0</v>
      </c>
    </row>
    <row r="543" spans="1:2" x14ac:dyDescent="0.25">
      <c r="A543" s="3">
        <f>'Centroid Data'!A539</f>
        <v>0</v>
      </c>
      <c r="B543" s="3">
        <f t="shared" si="8"/>
        <v>0</v>
      </c>
    </row>
    <row r="544" spans="1:2" x14ac:dyDescent="0.25">
      <c r="A544" s="3">
        <f>'Centroid Data'!A540</f>
        <v>0</v>
      </c>
      <c r="B544" s="3">
        <f t="shared" si="8"/>
        <v>0</v>
      </c>
    </row>
    <row r="545" spans="1:2" x14ac:dyDescent="0.25">
      <c r="A545" s="3">
        <f>'Centroid Data'!A541</f>
        <v>0</v>
      </c>
      <c r="B545" s="3">
        <f t="shared" si="8"/>
        <v>0</v>
      </c>
    </row>
    <row r="546" spans="1:2" x14ac:dyDescent="0.25">
      <c r="A546" s="3">
        <f>'Centroid Data'!A542</f>
        <v>0</v>
      </c>
      <c r="B546" s="3">
        <f t="shared" si="8"/>
        <v>0</v>
      </c>
    </row>
    <row r="547" spans="1:2" x14ac:dyDescent="0.25">
      <c r="A547" s="3">
        <f>'Centroid Data'!A543</f>
        <v>0</v>
      </c>
      <c r="B547" s="3">
        <f t="shared" si="8"/>
        <v>0</v>
      </c>
    </row>
    <row r="548" spans="1:2" x14ac:dyDescent="0.25">
      <c r="A548" s="3">
        <f>'Centroid Data'!A544</f>
        <v>0</v>
      </c>
      <c r="B548" s="3">
        <f t="shared" si="8"/>
        <v>0</v>
      </c>
    </row>
    <row r="549" spans="1:2" x14ac:dyDescent="0.25">
      <c r="A549" s="3">
        <f>'Centroid Data'!A545</f>
        <v>0</v>
      </c>
      <c r="B549" s="3">
        <f t="shared" si="8"/>
        <v>0</v>
      </c>
    </row>
    <row r="550" spans="1:2" x14ac:dyDescent="0.25">
      <c r="A550" s="3">
        <f>'Centroid Data'!A546</f>
        <v>0</v>
      </c>
      <c r="B550" s="3">
        <f t="shared" si="8"/>
        <v>0</v>
      </c>
    </row>
    <row r="551" spans="1:2" x14ac:dyDescent="0.25">
      <c r="A551" s="3">
        <f>'Centroid Data'!A547</f>
        <v>0</v>
      </c>
      <c r="B551" s="3">
        <f t="shared" si="8"/>
        <v>0</v>
      </c>
    </row>
    <row r="552" spans="1:2" x14ac:dyDescent="0.25">
      <c r="A552" s="3">
        <f>'Centroid Data'!A548</f>
        <v>0</v>
      </c>
      <c r="B552" s="3">
        <f t="shared" si="8"/>
        <v>0</v>
      </c>
    </row>
    <row r="553" spans="1:2" x14ac:dyDescent="0.25">
      <c r="A553" s="3">
        <f>'Centroid Data'!A549</f>
        <v>0</v>
      </c>
      <c r="B553" s="3">
        <f t="shared" si="8"/>
        <v>0</v>
      </c>
    </row>
    <row r="554" spans="1:2" x14ac:dyDescent="0.25">
      <c r="A554" s="3">
        <f>'Centroid Data'!A550</f>
        <v>0</v>
      </c>
      <c r="B554" s="3">
        <f t="shared" si="8"/>
        <v>0</v>
      </c>
    </row>
    <row r="555" spans="1:2" x14ac:dyDescent="0.25">
      <c r="A555" s="3">
        <f>'Centroid Data'!A551</f>
        <v>0</v>
      </c>
      <c r="B555" s="3">
        <f t="shared" si="8"/>
        <v>0</v>
      </c>
    </row>
    <row r="556" spans="1:2" x14ac:dyDescent="0.25">
      <c r="A556" s="3">
        <f>'Centroid Data'!A552</f>
        <v>0</v>
      </c>
      <c r="B556" s="3">
        <f t="shared" si="8"/>
        <v>0</v>
      </c>
    </row>
    <row r="557" spans="1:2" x14ac:dyDescent="0.25">
      <c r="A557" s="3">
        <f>'Centroid Data'!A553</f>
        <v>0</v>
      </c>
      <c r="B557" s="3">
        <f t="shared" si="8"/>
        <v>0</v>
      </c>
    </row>
    <row r="558" spans="1:2" x14ac:dyDescent="0.25">
      <c r="A558" s="3">
        <f>'Centroid Data'!A554</f>
        <v>0</v>
      </c>
      <c r="B558" s="3">
        <f t="shared" si="8"/>
        <v>0</v>
      </c>
    </row>
    <row r="559" spans="1:2" x14ac:dyDescent="0.25">
      <c r="A559" s="3">
        <f>'Centroid Data'!A555</f>
        <v>0</v>
      </c>
      <c r="B559" s="3">
        <f t="shared" si="8"/>
        <v>0</v>
      </c>
    </row>
    <row r="560" spans="1:2" x14ac:dyDescent="0.25">
      <c r="A560" s="3">
        <f>'Centroid Data'!A556</f>
        <v>0</v>
      </c>
      <c r="B560" s="3">
        <f t="shared" si="8"/>
        <v>0</v>
      </c>
    </row>
    <row r="561" spans="1:2" x14ac:dyDescent="0.25">
      <c r="A561" s="3">
        <f>'Centroid Data'!A557</f>
        <v>0</v>
      </c>
      <c r="B561" s="3">
        <f t="shared" si="8"/>
        <v>0</v>
      </c>
    </row>
    <row r="562" spans="1:2" x14ac:dyDescent="0.25">
      <c r="A562" s="3">
        <f>'Centroid Data'!A558</f>
        <v>0</v>
      </c>
      <c r="B562" s="3">
        <f t="shared" si="8"/>
        <v>0</v>
      </c>
    </row>
    <row r="563" spans="1:2" x14ac:dyDescent="0.25">
      <c r="A563" s="3">
        <f>'Centroid Data'!A559</f>
        <v>0</v>
      </c>
      <c r="B563" s="3">
        <f t="shared" si="8"/>
        <v>0</v>
      </c>
    </row>
    <row r="564" spans="1:2" x14ac:dyDescent="0.25">
      <c r="A564" s="3">
        <f>'Centroid Data'!A560</f>
        <v>0</v>
      </c>
      <c r="B564" s="3">
        <f t="shared" si="8"/>
        <v>0</v>
      </c>
    </row>
    <row r="565" spans="1:2" x14ac:dyDescent="0.25">
      <c r="A565" s="3">
        <f>'Centroid Data'!A561</f>
        <v>0</v>
      </c>
      <c r="B565" s="3">
        <f t="shared" si="8"/>
        <v>0</v>
      </c>
    </row>
    <row r="566" spans="1:2" x14ac:dyDescent="0.25">
      <c r="A566" s="3">
        <f>'Centroid Data'!A562</f>
        <v>0</v>
      </c>
      <c r="B566" s="3">
        <f t="shared" si="8"/>
        <v>0</v>
      </c>
    </row>
    <row r="567" spans="1:2" x14ac:dyDescent="0.25">
      <c r="A567" s="3">
        <f>'Centroid Data'!A563</f>
        <v>0</v>
      </c>
      <c r="B567" s="3">
        <f t="shared" si="8"/>
        <v>0</v>
      </c>
    </row>
    <row r="568" spans="1:2" x14ac:dyDescent="0.25">
      <c r="A568" s="3">
        <f>'Centroid Data'!A564</f>
        <v>0</v>
      </c>
      <c r="B568" s="3">
        <f t="shared" si="8"/>
        <v>0</v>
      </c>
    </row>
    <row r="569" spans="1:2" x14ac:dyDescent="0.25">
      <c r="A569" s="3">
        <f>'Centroid Data'!A565</f>
        <v>0</v>
      </c>
      <c r="B569" s="3">
        <f t="shared" si="8"/>
        <v>0</v>
      </c>
    </row>
    <row r="570" spans="1:2" x14ac:dyDescent="0.25">
      <c r="A570" s="3">
        <f>'Centroid Data'!A566</f>
        <v>0</v>
      </c>
      <c r="B570" s="3">
        <f t="shared" si="8"/>
        <v>0</v>
      </c>
    </row>
    <row r="571" spans="1:2" x14ac:dyDescent="0.25">
      <c r="A571" s="3">
        <f>'Centroid Data'!A567</f>
        <v>0</v>
      </c>
      <c r="B571" s="3">
        <f t="shared" si="8"/>
        <v>0</v>
      </c>
    </row>
    <row r="572" spans="1:2" x14ac:dyDescent="0.25">
      <c r="A572" s="3">
        <f>'Centroid Data'!A568</f>
        <v>0</v>
      </c>
      <c r="B572" s="3">
        <f t="shared" si="8"/>
        <v>0</v>
      </c>
    </row>
    <row r="573" spans="1:2" x14ac:dyDescent="0.25">
      <c r="A573" s="3">
        <f>'Centroid Data'!A569</f>
        <v>0</v>
      </c>
      <c r="B573" s="3">
        <f t="shared" si="8"/>
        <v>0</v>
      </c>
    </row>
    <row r="574" spans="1:2" x14ac:dyDescent="0.25">
      <c r="A574" s="3">
        <f>'Centroid Data'!A570</f>
        <v>0</v>
      </c>
      <c r="B574" s="3">
        <f t="shared" si="8"/>
        <v>0</v>
      </c>
    </row>
    <row r="575" spans="1:2" x14ac:dyDescent="0.25">
      <c r="A575" s="3">
        <f>'Centroid Data'!A571</f>
        <v>0</v>
      </c>
      <c r="B575" s="3">
        <f t="shared" si="8"/>
        <v>0</v>
      </c>
    </row>
    <row r="576" spans="1:2" x14ac:dyDescent="0.25">
      <c r="A576" s="3">
        <f>'Centroid Data'!A572</f>
        <v>0</v>
      </c>
      <c r="B576" s="3">
        <f t="shared" si="8"/>
        <v>0</v>
      </c>
    </row>
    <row r="577" spans="1:2" x14ac:dyDescent="0.25">
      <c r="A577" s="3">
        <f>'Centroid Data'!A573</f>
        <v>0</v>
      </c>
      <c r="B577" s="3">
        <f t="shared" si="8"/>
        <v>0</v>
      </c>
    </row>
    <row r="578" spans="1:2" x14ac:dyDescent="0.25">
      <c r="A578" s="3">
        <f>'Centroid Data'!A574</f>
        <v>0</v>
      </c>
      <c r="B578" s="3">
        <f t="shared" si="8"/>
        <v>0</v>
      </c>
    </row>
    <row r="579" spans="1:2" x14ac:dyDescent="0.25">
      <c r="A579" s="3">
        <f>'Centroid Data'!A575</f>
        <v>0</v>
      </c>
      <c r="B579" s="3">
        <f t="shared" si="8"/>
        <v>0</v>
      </c>
    </row>
    <row r="580" spans="1:2" x14ac:dyDescent="0.25">
      <c r="A580" s="3">
        <f>'Centroid Data'!A576</f>
        <v>0</v>
      </c>
      <c r="B580" s="3">
        <f t="shared" si="8"/>
        <v>0</v>
      </c>
    </row>
    <row r="581" spans="1:2" x14ac:dyDescent="0.25">
      <c r="A581" s="3">
        <f>'Centroid Data'!A577</f>
        <v>0</v>
      </c>
      <c r="B581" s="3">
        <f t="shared" si="8"/>
        <v>0</v>
      </c>
    </row>
    <row r="582" spans="1:2" x14ac:dyDescent="0.25">
      <c r="A582" s="3">
        <f>'Centroid Data'!A578</f>
        <v>0</v>
      </c>
      <c r="B582" s="3">
        <f t="shared" si="8"/>
        <v>0</v>
      </c>
    </row>
    <row r="583" spans="1:2" x14ac:dyDescent="0.25">
      <c r="A583" s="3">
        <f>'Centroid Data'!A579</f>
        <v>0</v>
      </c>
      <c r="B583" s="3">
        <f t="shared" ref="B583:B646" si="9">A583-ROUNDDOWN(A583,0)</f>
        <v>0</v>
      </c>
    </row>
    <row r="584" spans="1:2" x14ac:dyDescent="0.25">
      <c r="A584" s="3">
        <f>'Centroid Data'!A580</f>
        <v>0</v>
      </c>
      <c r="B584" s="3">
        <f t="shared" si="9"/>
        <v>0</v>
      </c>
    </row>
    <row r="585" spans="1:2" x14ac:dyDescent="0.25">
      <c r="A585" s="3">
        <f>'Centroid Data'!A581</f>
        <v>0</v>
      </c>
      <c r="B585" s="3">
        <f t="shared" si="9"/>
        <v>0</v>
      </c>
    </row>
    <row r="586" spans="1:2" x14ac:dyDescent="0.25">
      <c r="A586" s="3">
        <f>'Centroid Data'!A582</f>
        <v>0</v>
      </c>
      <c r="B586" s="3">
        <f t="shared" si="9"/>
        <v>0</v>
      </c>
    </row>
    <row r="587" spans="1:2" x14ac:dyDescent="0.25">
      <c r="A587" s="3">
        <f>'Centroid Data'!A583</f>
        <v>0</v>
      </c>
      <c r="B587" s="3">
        <f t="shared" si="9"/>
        <v>0</v>
      </c>
    </row>
    <row r="588" spans="1:2" x14ac:dyDescent="0.25">
      <c r="A588" s="3">
        <f>'Centroid Data'!A584</f>
        <v>0</v>
      </c>
      <c r="B588" s="3">
        <f t="shared" si="9"/>
        <v>0</v>
      </c>
    </row>
    <row r="589" spans="1:2" x14ac:dyDescent="0.25">
      <c r="A589" s="3">
        <f>'Centroid Data'!A585</f>
        <v>0</v>
      </c>
      <c r="B589" s="3">
        <f t="shared" si="9"/>
        <v>0</v>
      </c>
    </row>
    <row r="590" spans="1:2" x14ac:dyDescent="0.25">
      <c r="A590" s="3">
        <f>'Centroid Data'!A586</f>
        <v>0</v>
      </c>
      <c r="B590" s="3">
        <f t="shared" si="9"/>
        <v>0</v>
      </c>
    </row>
    <row r="591" spans="1:2" x14ac:dyDescent="0.25">
      <c r="A591" s="3">
        <f>'Centroid Data'!A587</f>
        <v>0</v>
      </c>
      <c r="B591" s="3">
        <f t="shared" si="9"/>
        <v>0</v>
      </c>
    </row>
    <row r="592" spans="1:2" x14ac:dyDescent="0.25">
      <c r="A592" s="3">
        <f>'Centroid Data'!A588</f>
        <v>0</v>
      </c>
      <c r="B592" s="3">
        <f t="shared" si="9"/>
        <v>0</v>
      </c>
    </row>
    <row r="593" spans="1:2" x14ac:dyDescent="0.25">
      <c r="A593" s="3">
        <f>'Centroid Data'!A589</f>
        <v>0</v>
      </c>
      <c r="B593" s="3">
        <f t="shared" si="9"/>
        <v>0</v>
      </c>
    </row>
    <row r="594" spans="1:2" x14ac:dyDescent="0.25">
      <c r="A594" s="3">
        <f>'Centroid Data'!A590</f>
        <v>0</v>
      </c>
      <c r="B594" s="3">
        <f t="shared" si="9"/>
        <v>0</v>
      </c>
    </row>
    <row r="595" spans="1:2" x14ac:dyDescent="0.25">
      <c r="A595" s="3">
        <f>'Centroid Data'!A591</f>
        <v>0</v>
      </c>
      <c r="B595" s="3">
        <f t="shared" si="9"/>
        <v>0</v>
      </c>
    </row>
    <row r="596" spans="1:2" x14ac:dyDescent="0.25">
      <c r="A596" s="3">
        <f>'Centroid Data'!A592</f>
        <v>0</v>
      </c>
      <c r="B596" s="3">
        <f t="shared" si="9"/>
        <v>0</v>
      </c>
    </row>
    <row r="597" spans="1:2" x14ac:dyDescent="0.25">
      <c r="A597" s="3">
        <f>'Centroid Data'!A593</f>
        <v>0</v>
      </c>
      <c r="B597" s="3">
        <f t="shared" si="9"/>
        <v>0</v>
      </c>
    </row>
    <row r="598" spans="1:2" x14ac:dyDescent="0.25">
      <c r="A598" s="3">
        <f>'Centroid Data'!A594</f>
        <v>0</v>
      </c>
      <c r="B598" s="3">
        <f t="shared" si="9"/>
        <v>0</v>
      </c>
    </row>
    <row r="599" spans="1:2" x14ac:dyDescent="0.25">
      <c r="A599" s="3">
        <f>'Centroid Data'!A595</f>
        <v>0</v>
      </c>
      <c r="B599" s="3">
        <f t="shared" si="9"/>
        <v>0</v>
      </c>
    </row>
    <row r="600" spans="1:2" x14ac:dyDescent="0.25">
      <c r="A600" s="3">
        <f>'Centroid Data'!A596</f>
        <v>0</v>
      </c>
      <c r="B600" s="3">
        <f t="shared" si="9"/>
        <v>0</v>
      </c>
    </row>
    <row r="601" spans="1:2" x14ac:dyDescent="0.25">
      <c r="A601" s="3">
        <f>'Centroid Data'!A597</f>
        <v>0</v>
      </c>
      <c r="B601" s="3">
        <f t="shared" si="9"/>
        <v>0</v>
      </c>
    </row>
    <row r="602" spans="1:2" x14ac:dyDescent="0.25">
      <c r="A602" s="3">
        <f>'Centroid Data'!A598</f>
        <v>0</v>
      </c>
      <c r="B602" s="3">
        <f t="shared" si="9"/>
        <v>0</v>
      </c>
    </row>
    <row r="603" spans="1:2" x14ac:dyDescent="0.25">
      <c r="A603" s="3">
        <f>'Centroid Data'!A599</f>
        <v>0</v>
      </c>
      <c r="B603" s="3">
        <f t="shared" si="9"/>
        <v>0</v>
      </c>
    </row>
    <row r="604" spans="1:2" x14ac:dyDescent="0.25">
      <c r="A604" s="3">
        <f>'Centroid Data'!A600</f>
        <v>0</v>
      </c>
      <c r="B604" s="3">
        <f t="shared" si="9"/>
        <v>0</v>
      </c>
    </row>
    <row r="605" spans="1:2" x14ac:dyDescent="0.25">
      <c r="A605" s="3">
        <f>'Centroid Data'!A601</f>
        <v>0</v>
      </c>
      <c r="B605" s="3">
        <f t="shared" si="9"/>
        <v>0</v>
      </c>
    </row>
    <row r="606" spans="1:2" x14ac:dyDescent="0.25">
      <c r="A606" s="3">
        <f>'Centroid Data'!A602</f>
        <v>0</v>
      </c>
      <c r="B606" s="3">
        <f t="shared" si="9"/>
        <v>0</v>
      </c>
    </row>
    <row r="607" spans="1:2" x14ac:dyDescent="0.25">
      <c r="A607" s="3">
        <f>'Centroid Data'!A603</f>
        <v>0</v>
      </c>
      <c r="B607" s="3">
        <f t="shared" si="9"/>
        <v>0</v>
      </c>
    </row>
    <row r="608" spans="1:2" x14ac:dyDescent="0.25">
      <c r="A608" s="3">
        <f>'Centroid Data'!A604</f>
        <v>0</v>
      </c>
      <c r="B608" s="3">
        <f t="shared" si="9"/>
        <v>0</v>
      </c>
    </row>
    <row r="609" spans="1:2" x14ac:dyDescent="0.25">
      <c r="A609" s="3">
        <f>'Centroid Data'!A605</f>
        <v>0</v>
      </c>
      <c r="B609" s="3">
        <f t="shared" si="9"/>
        <v>0</v>
      </c>
    </row>
    <row r="610" spans="1:2" x14ac:dyDescent="0.25">
      <c r="A610" s="3">
        <f>'Centroid Data'!A606</f>
        <v>0</v>
      </c>
      <c r="B610" s="3">
        <f t="shared" si="9"/>
        <v>0</v>
      </c>
    </row>
    <row r="611" spans="1:2" x14ac:dyDescent="0.25">
      <c r="A611" s="3">
        <f>'Centroid Data'!A607</f>
        <v>0</v>
      </c>
      <c r="B611" s="3">
        <f t="shared" si="9"/>
        <v>0</v>
      </c>
    </row>
    <row r="612" spans="1:2" x14ac:dyDescent="0.25">
      <c r="A612" s="3">
        <f>'Centroid Data'!A608</f>
        <v>0</v>
      </c>
      <c r="B612" s="3">
        <f t="shared" si="9"/>
        <v>0</v>
      </c>
    </row>
    <row r="613" spans="1:2" x14ac:dyDescent="0.25">
      <c r="A613" s="3">
        <f>'Centroid Data'!A609</f>
        <v>0</v>
      </c>
      <c r="B613" s="3">
        <f t="shared" si="9"/>
        <v>0</v>
      </c>
    </row>
    <row r="614" spans="1:2" x14ac:dyDescent="0.25">
      <c r="A614" s="3">
        <f>'Centroid Data'!A610</f>
        <v>0</v>
      </c>
      <c r="B614" s="3">
        <f t="shared" si="9"/>
        <v>0</v>
      </c>
    </row>
    <row r="615" spans="1:2" x14ac:dyDescent="0.25">
      <c r="A615" s="3">
        <f>'Centroid Data'!A611</f>
        <v>0</v>
      </c>
      <c r="B615" s="3">
        <f t="shared" si="9"/>
        <v>0</v>
      </c>
    </row>
    <row r="616" spans="1:2" x14ac:dyDescent="0.25">
      <c r="A616" s="3">
        <f>'Centroid Data'!A612</f>
        <v>0</v>
      </c>
      <c r="B616" s="3">
        <f t="shared" si="9"/>
        <v>0</v>
      </c>
    </row>
    <row r="617" spans="1:2" x14ac:dyDescent="0.25">
      <c r="A617" s="3">
        <f>'Centroid Data'!A613</f>
        <v>0</v>
      </c>
      <c r="B617" s="3">
        <f t="shared" si="9"/>
        <v>0</v>
      </c>
    </row>
    <row r="618" spans="1:2" x14ac:dyDescent="0.25">
      <c r="A618" s="3">
        <f>'Centroid Data'!A614</f>
        <v>0</v>
      </c>
      <c r="B618" s="3">
        <f t="shared" si="9"/>
        <v>0</v>
      </c>
    </row>
    <row r="619" spans="1:2" x14ac:dyDescent="0.25">
      <c r="A619" s="3">
        <f>'Centroid Data'!A615</f>
        <v>0</v>
      </c>
      <c r="B619" s="3">
        <f t="shared" si="9"/>
        <v>0</v>
      </c>
    </row>
    <row r="620" spans="1:2" x14ac:dyDescent="0.25">
      <c r="A620" s="3">
        <f>'Centroid Data'!A616</f>
        <v>0</v>
      </c>
      <c r="B620" s="3">
        <f t="shared" si="9"/>
        <v>0</v>
      </c>
    </row>
    <row r="621" spans="1:2" x14ac:dyDescent="0.25">
      <c r="A621" s="3">
        <f>'Centroid Data'!A617</f>
        <v>0</v>
      </c>
      <c r="B621" s="3">
        <f t="shared" si="9"/>
        <v>0</v>
      </c>
    </row>
    <row r="622" spans="1:2" x14ac:dyDescent="0.25">
      <c r="A622" s="3">
        <f>'Centroid Data'!A618</f>
        <v>0</v>
      </c>
      <c r="B622" s="3">
        <f t="shared" si="9"/>
        <v>0</v>
      </c>
    </row>
    <row r="623" spans="1:2" x14ac:dyDescent="0.25">
      <c r="A623" s="3">
        <f>'Centroid Data'!A619</f>
        <v>0</v>
      </c>
      <c r="B623" s="3">
        <f t="shared" si="9"/>
        <v>0</v>
      </c>
    </row>
    <row r="624" spans="1:2" x14ac:dyDescent="0.25">
      <c r="A624" s="3">
        <f>'Centroid Data'!A620</f>
        <v>0</v>
      </c>
      <c r="B624" s="3">
        <f t="shared" si="9"/>
        <v>0</v>
      </c>
    </row>
    <row r="625" spans="1:2" x14ac:dyDescent="0.25">
      <c r="A625" s="3">
        <f>'Centroid Data'!A621</f>
        <v>0</v>
      </c>
      <c r="B625" s="3">
        <f t="shared" si="9"/>
        <v>0</v>
      </c>
    </row>
    <row r="626" spans="1:2" x14ac:dyDescent="0.25">
      <c r="A626" s="3">
        <f>'Centroid Data'!A622</f>
        <v>0</v>
      </c>
      <c r="B626" s="3">
        <f t="shared" si="9"/>
        <v>0</v>
      </c>
    </row>
    <row r="627" spans="1:2" x14ac:dyDescent="0.25">
      <c r="A627" s="3">
        <f>'Centroid Data'!A623</f>
        <v>0</v>
      </c>
      <c r="B627" s="3">
        <f t="shared" si="9"/>
        <v>0</v>
      </c>
    </row>
    <row r="628" spans="1:2" x14ac:dyDescent="0.25">
      <c r="A628" s="3">
        <f>'Centroid Data'!A624</f>
        <v>0</v>
      </c>
      <c r="B628" s="3">
        <f t="shared" si="9"/>
        <v>0</v>
      </c>
    </row>
    <row r="629" spans="1:2" x14ac:dyDescent="0.25">
      <c r="A629" s="3">
        <f>'Centroid Data'!A625</f>
        <v>0</v>
      </c>
      <c r="B629" s="3">
        <f t="shared" si="9"/>
        <v>0</v>
      </c>
    </row>
    <row r="630" spans="1:2" x14ac:dyDescent="0.25">
      <c r="A630" s="3">
        <f>'Centroid Data'!A626</f>
        <v>0</v>
      </c>
      <c r="B630" s="3">
        <f t="shared" si="9"/>
        <v>0</v>
      </c>
    </row>
    <row r="631" spans="1:2" x14ac:dyDescent="0.25">
      <c r="A631" s="3">
        <f>'Centroid Data'!A627</f>
        <v>0</v>
      </c>
      <c r="B631" s="3">
        <f t="shared" si="9"/>
        <v>0</v>
      </c>
    </row>
    <row r="632" spans="1:2" x14ac:dyDescent="0.25">
      <c r="A632" s="3">
        <f>'Centroid Data'!A628</f>
        <v>0</v>
      </c>
      <c r="B632" s="3">
        <f t="shared" si="9"/>
        <v>0</v>
      </c>
    </row>
    <row r="633" spans="1:2" x14ac:dyDescent="0.25">
      <c r="A633" s="3">
        <f>'Centroid Data'!A629</f>
        <v>0</v>
      </c>
      <c r="B633" s="3">
        <f t="shared" si="9"/>
        <v>0</v>
      </c>
    </row>
    <row r="634" spans="1:2" x14ac:dyDescent="0.25">
      <c r="A634" s="3">
        <f>'Centroid Data'!A630</f>
        <v>0</v>
      </c>
      <c r="B634" s="3">
        <f t="shared" si="9"/>
        <v>0</v>
      </c>
    </row>
    <row r="635" spans="1:2" x14ac:dyDescent="0.25">
      <c r="A635" s="3">
        <f>'Centroid Data'!A631</f>
        <v>0</v>
      </c>
      <c r="B635" s="3">
        <f t="shared" si="9"/>
        <v>0</v>
      </c>
    </row>
    <row r="636" spans="1:2" x14ac:dyDescent="0.25">
      <c r="A636" s="3">
        <f>'Centroid Data'!A632</f>
        <v>0</v>
      </c>
      <c r="B636" s="3">
        <f t="shared" si="9"/>
        <v>0</v>
      </c>
    </row>
    <row r="637" spans="1:2" x14ac:dyDescent="0.25">
      <c r="A637" s="3">
        <f>'Centroid Data'!A633</f>
        <v>0</v>
      </c>
      <c r="B637" s="3">
        <f t="shared" si="9"/>
        <v>0</v>
      </c>
    </row>
    <row r="638" spans="1:2" x14ac:dyDescent="0.25">
      <c r="A638" s="3">
        <f>'Centroid Data'!A634</f>
        <v>0</v>
      </c>
      <c r="B638" s="3">
        <f t="shared" si="9"/>
        <v>0</v>
      </c>
    </row>
    <row r="639" spans="1:2" x14ac:dyDescent="0.25">
      <c r="A639" s="3">
        <f>'Centroid Data'!A635</f>
        <v>0</v>
      </c>
      <c r="B639" s="3">
        <f t="shared" si="9"/>
        <v>0</v>
      </c>
    </row>
    <row r="640" spans="1:2" x14ac:dyDescent="0.25">
      <c r="A640" s="3">
        <f>'Centroid Data'!A636</f>
        <v>0</v>
      </c>
      <c r="B640" s="3">
        <f t="shared" si="9"/>
        <v>0</v>
      </c>
    </row>
    <row r="641" spans="1:2" x14ac:dyDescent="0.25">
      <c r="A641" s="3">
        <f>'Centroid Data'!A637</f>
        <v>0</v>
      </c>
      <c r="B641" s="3">
        <f t="shared" si="9"/>
        <v>0</v>
      </c>
    </row>
    <row r="642" spans="1:2" x14ac:dyDescent="0.25">
      <c r="A642" s="3">
        <f>'Centroid Data'!A638</f>
        <v>0</v>
      </c>
      <c r="B642" s="3">
        <f t="shared" si="9"/>
        <v>0</v>
      </c>
    </row>
    <row r="643" spans="1:2" x14ac:dyDescent="0.25">
      <c r="A643" s="3">
        <f>'Centroid Data'!A639</f>
        <v>0</v>
      </c>
      <c r="B643" s="3">
        <f t="shared" si="9"/>
        <v>0</v>
      </c>
    </row>
    <row r="644" spans="1:2" x14ac:dyDescent="0.25">
      <c r="A644" s="3">
        <f>'Centroid Data'!A640</f>
        <v>0</v>
      </c>
      <c r="B644" s="3">
        <f t="shared" si="9"/>
        <v>0</v>
      </c>
    </row>
    <row r="645" spans="1:2" x14ac:dyDescent="0.25">
      <c r="A645" s="3">
        <f>'Centroid Data'!A641</f>
        <v>0</v>
      </c>
      <c r="B645" s="3">
        <f t="shared" si="9"/>
        <v>0</v>
      </c>
    </row>
    <row r="646" spans="1:2" x14ac:dyDescent="0.25">
      <c r="A646" s="3">
        <f>'Centroid Data'!A642</f>
        <v>0</v>
      </c>
      <c r="B646" s="3">
        <f t="shared" si="9"/>
        <v>0</v>
      </c>
    </row>
    <row r="647" spans="1:2" x14ac:dyDescent="0.25">
      <c r="A647" s="3">
        <f>'Centroid Data'!A643</f>
        <v>0</v>
      </c>
      <c r="B647" s="3">
        <f t="shared" ref="B647:B710" si="10">A647-ROUNDDOWN(A647,0)</f>
        <v>0</v>
      </c>
    </row>
    <row r="648" spans="1:2" x14ac:dyDescent="0.25">
      <c r="A648" s="3">
        <f>'Centroid Data'!A644</f>
        <v>0</v>
      </c>
      <c r="B648" s="3">
        <f t="shared" si="10"/>
        <v>0</v>
      </c>
    </row>
    <row r="649" spans="1:2" x14ac:dyDescent="0.25">
      <c r="A649" s="3">
        <f>'Centroid Data'!A645</f>
        <v>0</v>
      </c>
      <c r="B649" s="3">
        <f t="shared" si="10"/>
        <v>0</v>
      </c>
    </row>
    <row r="650" spans="1:2" x14ac:dyDescent="0.25">
      <c r="A650" s="3">
        <f>'Centroid Data'!A646</f>
        <v>0</v>
      </c>
      <c r="B650" s="3">
        <f t="shared" si="10"/>
        <v>0</v>
      </c>
    </row>
    <row r="651" spans="1:2" x14ac:dyDescent="0.25">
      <c r="A651" s="3">
        <f>'Centroid Data'!A647</f>
        <v>0</v>
      </c>
      <c r="B651" s="3">
        <f t="shared" si="10"/>
        <v>0</v>
      </c>
    </row>
    <row r="652" spans="1:2" x14ac:dyDescent="0.25">
      <c r="A652" s="3">
        <f>'Centroid Data'!A648</f>
        <v>0</v>
      </c>
      <c r="B652" s="3">
        <f t="shared" si="10"/>
        <v>0</v>
      </c>
    </row>
    <row r="653" spans="1:2" x14ac:dyDescent="0.25">
      <c r="A653" s="3">
        <f>'Centroid Data'!A649</f>
        <v>0</v>
      </c>
      <c r="B653" s="3">
        <f t="shared" si="10"/>
        <v>0</v>
      </c>
    </row>
    <row r="654" spans="1:2" x14ac:dyDescent="0.25">
      <c r="A654" s="3">
        <f>'Centroid Data'!A650</f>
        <v>0</v>
      </c>
      <c r="B654" s="3">
        <f t="shared" si="10"/>
        <v>0</v>
      </c>
    </row>
    <row r="655" spans="1:2" x14ac:dyDescent="0.25">
      <c r="A655" s="3">
        <f>'Centroid Data'!A651</f>
        <v>0</v>
      </c>
      <c r="B655" s="3">
        <f t="shared" si="10"/>
        <v>0</v>
      </c>
    </row>
    <row r="656" spans="1:2" x14ac:dyDescent="0.25">
      <c r="A656" s="3">
        <f>'Centroid Data'!A652</f>
        <v>0</v>
      </c>
      <c r="B656" s="3">
        <f t="shared" si="10"/>
        <v>0</v>
      </c>
    </row>
    <row r="657" spans="1:2" x14ac:dyDescent="0.25">
      <c r="A657" s="3">
        <f>'Centroid Data'!A653</f>
        <v>0</v>
      </c>
      <c r="B657" s="3">
        <f t="shared" si="10"/>
        <v>0</v>
      </c>
    </row>
    <row r="658" spans="1:2" x14ac:dyDescent="0.25">
      <c r="A658" s="3">
        <f>'Centroid Data'!A654</f>
        <v>0</v>
      </c>
      <c r="B658" s="3">
        <f t="shared" si="10"/>
        <v>0</v>
      </c>
    </row>
    <row r="659" spans="1:2" x14ac:dyDescent="0.25">
      <c r="A659" s="3">
        <f>'Centroid Data'!A655</f>
        <v>0</v>
      </c>
      <c r="B659" s="3">
        <f t="shared" si="10"/>
        <v>0</v>
      </c>
    </row>
    <row r="660" spans="1:2" x14ac:dyDescent="0.25">
      <c r="A660" s="3">
        <f>'Centroid Data'!A656</f>
        <v>0</v>
      </c>
      <c r="B660" s="3">
        <f t="shared" si="10"/>
        <v>0</v>
      </c>
    </row>
    <row r="661" spans="1:2" x14ac:dyDescent="0.25">
      <c r="A661" s="3">
        <f>'Centroid Data'!A657</f>
        <v>0</v>
      </c>
      <c r="B661" s="3">
        <f t="shared" si="10"/>
        <v>0</v>
      </c>
    </row>
    <row r="662" spans="1:2" x14ac:dyDescent="0.25">
      <c r="A662" s="3">
        <f>'Centroid Data'!A658</f>
        <v>0</v>
      </c>
      <c r="B662" s="3">
        <f t="shared" si="10"/>
        <v>0</v>
      </c>
    </row>
    <row r="663" spans="1:2" x14ac:dyDescent="0.25">
      <c r="A663" s="3">
        <f>'Centroid Data'!A659</f>
        <v>0</v>
      </c>
      <c r="B663" s="3">
        <f t="shared" si="10"/>
        <v>0</v>
      </c>
    </row>
    <row r="664" spans="1:2" x14ac:dyDescent="0.25">
      <c r="A664" s="3">
        <f>'Centroid Data'!A660</f>
        <v>0</v>
      </c>
      <c r="B664" s="3">
        <f t="shared" si="10"/>
        <v>0</v>
      </c>
    </row>
    <row r="665" spans="1:2" x14ac:dyDescent="0.25">
      <c r="A665" s="3">
        <f>'Centroid Data'!A661</f>
        <v>0</v>
      </c>
      <c r="B665" s="3">
        <f t="shared" si="10"/>
        <v>0</v>
      </c>
    </row>
    <row r="666" spans="1:2" x14ac:dyDescent="0.25">
      <c r="A666" s="3">
        <f>'Centroid Data'!A662</f>
        <v>0</v>
      </c>
      <c r="B666" s="3">
        <f t="shared" si="10"/>
        <v>0</v>
      </c>
    </row>
    <row r="667" spans="1:2" x14ac:dyDescent="0.25">
      <c r="A667" s="3">
        <f>'Centroid Data'!A663</f>
        <v>0</v>
      </c>
      <c r="B667" s="3">
        <f t="shared" si="10"/>
        <v>0</v>
      </c>
    </row>
    <row r="668" spans="1:2" x14ac:dyDescent="0.25">
      <c r="A668" s="3">
        <f>'Centroid Data'!A664</f>
        <v>0</v>
      </c>
      <c r="B668" s="3">
        <f t="shared" si="10"/>
        <v>0</v>
      </c>
    </row>
    <row r="669" spans="1:2" x14ac:dyDescent="0.25">
      <c r="A669" s="3">
        <f>'Centroid Data'!A665</f>
        <v>0</v>
      </c>
      <c r="B669" s="3">
        <f t="shared" si="10"/>
        <v>0</v>
      </c>
    </row>
    <row r="670" spans="1:2" x14ac:dyDescent="0.25">
      <c r="A670" s="3">
        <f>'Centroid Data'!A666</f>
        <v>0</v>
      </c>
      <c r="B670" s="3">
        <f t="shared" si="10"/>
        <v>0</v>
      </c>
    </row>
    <row r="671" spans="1:2" x14ac:dyDescent="0.25">
      <c r="A671" s="3">
        <f>'Centroid Data'!A667</f>
        <v>0</v>
      </c>
      <c r="B671" s="3">
        <f t="shared" si="10"/>
        <v>0</v>
      </c>
    </row>
    <row r="672" spans="1:2" x14ac:dyDescent="0.25">
      <c r="A672" s="3">
        <f>'Centroid Data'!A668</f>
        <v>0</v>
      </c>
      <c r="B672" s="3">
        <f t="shared" si="10"/>
        <v>0</v>
      </c>
    </row>
    <row r="673" spans="1:2" x14ac:dyDescent="0.25">
      <c r="A673" s="3">
        <f>'Centroid Data'!A669</f>
        <v>0</v>
      </c>
      <c r="B673" s="3">
        <f t="shared" si="10"/>
        <v>0</v>
      </c>
    </row>
    <row r="674" spans="1:2" x14ac:dyDescent="0.25">
      <c r="A674" s="3">
        <f>'Centroid Data'!A670</f>
        <v>0</v>
      </c>
      <c r="B674" s="3">
        <f t="shared" si="10"/>
        <v>0</v>
      </c>
    </row>
    <row r="675" spans="1:2" x14ac:dyDescent="0.25">
      <c r="A675" s="3">
        <f>'Centroid Data'!A671</f>
        <v>0</v>
      </c>
      <c r="B675" s="3">
        <f t="shared" si="10"/>
        <v>0</v>
      </c>
    </row>
    <row r="676" spans="1:2" x14ac:dyDescent="0.25">
      <c r="A676" s="3">
        <f>'Centroid Data'!A672</f>
        <v>0</v>
      </c>
      <c r="B676" s="3">
        <f t="shared" si="10"/>
        <v>0</v>
      </c>
    </row>
    <row r="677" spans="1:2" x14ac:dyDescent="0.25">
      <c r="A677" s="3">
        <f>'Centroid Data'!A673</f>
        <v>0</v>
      </c>
      <c r="B677" s="3">
        <f t="shared" si="10"/>
        <v>0</v>
      </c>
    </row>
    <row r="678" spans="1:2" x14ac:dyDescent="0.25">
      <c r="A678" s="3">
        <f>'Centroid Data'!A674</f>
        <v>0</v>
      </c>
      <c r="B678" s="3">
        <f t="shared" si="10"/>
        <v>0</v>
      </c>
    </row>
    <row r="679" spans="1:2" x14ac:dyDescent="0.25">
      <c r="A679" s="3">
        <f>'Centroid Data'!A675</f>
        <v>0</v>
      </c>
      <c r="B679" s="3">
        <f t="shared" si="10"/>
        <v>0</v>
      </c>
    </row>
    <row r="680" spans="1:2" x14ac:dyDescent="0.25">
      <c r="A680" s="3">
        <f>'Centroid Data'!A676</f>
        <v>0</v>
      </c>
      <c r="B680" s="3">
        <f t="shared" si="10"/>
        <v>0</v>
      </c>
    </row>
    <row r="681" spans="1:2" x14ac:dyDescent="0.25">
      <c r="A681" s="3">
        <f>'Centroid Data'!A677</f>
        <v>0</v>
      </c>
      <c r="B681" s="3">
        <f t="shared" si="10"/>
        <v>0</v>
      </c>
    </row>
    <row r="682" spans="1:2" x14ac:dyDescent="0.25">
      <c r="A682" s="3">
        <f>'Centroid Data'!A678</f>
        <v>0</v>
      </c>
      <c r="B682" s="3">
        <f t="shared" si="10"/>
        <v>0</v>
      </c>
    </row>
    <row r="683" spans="1:2" x14ac:dyDescent="0.25">
      <c r="A683" s="3">
        <f>'Centroid Data'!A679</f>
        <v>0</v>
      </c>
      <c r="B683" s="3">
        <f t="shared" si="10"/>
        <v>0</v>
      </c>
    </row>
    <row r="684" spans="1:2" x14ac:dyDescent="0.25">
      <c r="A684" s="3">
        <f>'Centroid Data'!A680</f>
        <v>0</v>
      </c>
      <c r="B684" s="3">
        <f t="shared" si="10"/>
        <v>0</v>
      </c>
    </row>
    <row r="685" spans="1:2" x14ac:dyDescent="0.25">
      <c r="A685" s="3">
        <f>'Centroid Data'!A681</f>
        <v>0</v>
      </c>
      <c r="B685" s="3">
        <f t="shared" si="10"/>
        <v>0</v>
      </c>
    </row>
    <row r="686" spans="1:2" x14ac:dyDescent="0.25">
      <c r="A686" s="3">
        <f>'Centroid Data'!A682</f>
        <v>0</v>
      </c>
      <c r="B686" s="3">
        <f t="shared" si="10"/>
        <v>0</v>
      </c>
    </row>
    <row r="687" spans="1:2" x14ac:dyDescent="0.25">
      <c r="A687" s="3">
        <f>'Centroid Data'!A683</f>
        <v>0</v>
      </c>
      <c r="B687" s="3">
        <f t="shared" si="10"/>
        <v>0</v>
      </c>
    </row>
    <row r="688" spans="1:2" x14ac:dyDescent="0.25">
      <c r="A688" s="3">
        <f>'Centroid Data'!A684</f>
        <v>0</v>
      </c>
      <c r="B688" s="3">
        <f t="shared" si="10"/>
        <v>0</v>
      </c>
    </row>
    <row r="689" spans="1:2" x14ac:dyDescent="0.25">
      <c r="A689" s="3">
        <f>'Centroid Data'!A685</f>
        <v>0</v>
      </c>
      <c r="B689" s="3">
        <f t="shared" si="10"/>
        <v>0</v>
      </c>
    </row>
    <row r="690" spans="1:2" x14ac:dyDescent="0.25">
      <c r="A690" s="3">
        <f>'Centroid Data'!A686</f>
        <v>0</v>
      </c>
      <c r="B690" s="3">
        <f t="shared" si="10"/>
        <v>0</v>
      </c>
    </row>
    <row r="691" spans="1:2" x14ac:dyDescent="0.25">
      <c r="A691" s="3">
        <f>'Centroid Data'!A687</f>
        <v>0</v>
      </c>
      <c r="B691" s="3">
        <f t="shared" si="10"/>
        <v>0</v>
      </c>
    </row>
    <row r="692" spans="1:2" x14ac:dyDescent="0.25">
      <c r="A692" s="3">
        <f>'Centroid Data'!A688</f>
        <v>0</v>
      </c>
      <c r="B692" s="3">
        <f t="shared" si="10"/>
        <v>0</v>
      </c>
    </row>
    <row r="693" spans="1:2" x14ac:dyDescent="0.25">
      <c r="A693" s="3">
        <f>'Centroid Data'!A689</f>
        <v>0</v>
      </c>
      <c r="B693" s="3">
        <f t="shared" si="10"/>
        <v>0</v>
      </c>
    </row>
    <row r="694" spans="1:2" x14ac:dyDescent="0.25">
      <c r="A694" s="3">
        <f>'Centroid Data'!A690</f>
        <v>0</v>
      </c>
      <c r="B694" s="3">
        <f t="shared" si="10"/>
        <v>0</v>
      </c>
    </row>
    <row r="695" spans="1:2" x14ac:dyDescent="0.25">
      <c r="A695" s="3">
        <f>'Centroid Data'!A691</f>
        <v>0</v>
      </c>
      <c r="B695" s="3">
        <f t="shared" si="10"/>
        <v>0</v>
      </c>
    </row>
    <row r="696" spans="1:2" x14ac:dyDescent="0.25">
      <c r="A696" s="3">
        <f>'Centroid Data'!A692</f>
        <v>0</v>
      </c>
      <c r="B696" s="3">
        <f t="shared" si="10"/>
        <v>0</v>
      </c>
    </row>
    <row r="697" spans="1:2" x14ac:dyDescent="0.25">
      <c r="A697" s="3">
        <f>'Centroid Data'!A693</f>
        <v>0</v>
      </c>
      <c r="B697" s="3">
        <f t="shared" si="10"/>
        <v>0</v>
      </c>
    </row>
    <row r="698" spans="1:2" x14ac:dyDescent="0.25">
      <c r="A698" s="3">
        <f>'Centroid Data'!A694</f>
        <v>0</v>
      </c>
      <c r="B698" s="3">
        <f t="shared" si="10"/>
        <v>0</v>
      </c>
    </row>
    <row r="699" spans="1:2" x14ac:dyDescent="0.25">
      <c r="A699" s="3">
        <f>'Centroid Data'!A695</f>
        <v>0</v>
      </c>
      <c r="B699" s="3">
        <f t="shared" si="10"/>
        <v>0</v>
      </c>
    </row>
    <row r="700" spans="1:2" x14ac:dyDescent="0.25">
      <c r="A700" s="3">
        <f>'Centroid Data'!A696</f>
        <v>0</v>
      </c>
      <c r="B700" s="3">
        <f t="shared" si="10"/>
        <v>0</v>
      </c>
    </row>
    <row r="701" spans="1:2" x14ac:dyDescent="0.25">
      <c r="A701" s="3">
        <f>'Centroid Data'!A697</f>
        <v>0</v>
      </c>
      <c r="B701" s="3">
        <f t="shared" si="10"/>
        <v>0</v>
      </c>
    </row>
    <row r="702" spans="1:2" x14ac:dyDescent="0.25">
      <c r="A702" s="3">
        <f>'Centroid Data'!A698</f>
        <v>0</v>
      </c>
      <c r="B702" s="3">
        <f t="shared" si="10"/>
        <v>0</v>
      </c>
    </row>
    <row r="703" spans="1:2" x14ac:dyDescent="0.25">
      <c r="A703" s="3">
        <f>'Centroid Data'!A699</f>
        <v>0</v>
      </c>
      <c r="B703" s="3">
        <f t="shared" si="10"/>
        <v>0</v>
      </c>
    </row>
    <row r="704" spans="1:2" x14ac:dyDescent="0.25">
      <c r="A704" s="3">
        <f>'Centroid Data'!A700</f>
        <v>0</v>
      </c>
      <c r="B704" s="3">
        <f t="shared" si="10"/>
        <v>0</v>
      </c>
    </row>
    <row r="705" spans="1:2" x14ac:dyDescent="0.25">
      <c r="A705" s="3">
        <f>'Centroid Data'!A701</f>
        <v>0</v>
      </c>
      <c r="B705" s="3">
        <f t="shared" si="10"/>
        <v>0</v>
      </c>
    </row>
    <row r="706" spans="1:2" x14ac:dyDescent="0.25">
      <c r="A706" s="3">
        <f>'Centroid Data'!A702</f>
        <v>0</v>
      </c>
      <c r="B706" s="3">
        <f t="shared" si="10"/>
        <v>0</v>
      </c>
    </row>
    <row r="707" spans="1:2" x14ac:dyDescent="0.25">
      <c r="A707" s="3">
        <f>'Centroid Data'!A703</f>
        <v>0</v>
      </c>
      <c r="B707" s="3">
        <f t="shared" si="10"/>
        <v>0</v>
      </c>
    </row>
    <row r="708" spans="1:2" x14ac:dyDescent="0.25">
      <c r="A708" s="3">
        <f>'Centroid Data'!A704</f>
        <v>0</v>
      </c>
      <c r="B708" s="3">
        <f t="shared" si="10"/>
        <v>0</v>
      </c>
    </row>
    <row r="709" spans="1:2" x14ac:dyDescent="0.25">
      <c r="A709" s="3">
        <f>'Centroid Data'!A705</f>
        <v>0</v>
      </c>
      <c r="B709" s="3">
        <f t="shared" si="10"/>
        <v>0</v>
      </c>
    </row>
    <row r="710" spans="1:2" x14ac:dyDescent="0.25">
      <c r="A710" s="3">
        <f>'Centroid Data'!A706</f>
        <v>0</v>
      </c>
      <c r="B710" s="3">
        <f t="shared" si="10"/>
        <v>0</v>
      </c>
    </row>
    <row r="711" spans="1:2" x14ac:dyDescent="0.25">
      <c r="A711" s="3">
        <f>'Centroid Data'!A707</f>
        <v>0</v>
      </c>
      <c r="B711" s="3">
        <f t="shared" ref="B711:B774" si="11">A711-ROUNDDOWN(A711,0)</f>
        <v>0</v>
      </c>
    </row>
    <row r="712" spans="1:2" x14ac:dyDescent="0.25">
      <c r="A712" s="3">
        <f>'Centroid Data'!A708</f>
        <v>0</v>
      </c>
      <c r="B712" s="3">
        <f t="shared" si="11"/>
        <v>0</v>
      </c>
    </row>
    <row r="713" spans="1:2" x14ac:dyDescent="0.25">
      <c r="A713" s="3">
        <f>'Centroid Data'!A709</f>
        <v>0</v>
      </c>
      <c r="B713" s="3">
        <f t="shared" si="11"/>
        <v>0</v>
      </c>
    </row>
    <row r="714" spans="1:2" x14ac:dyDescent="0.25">
      <c r="A714" s="3">
        <f>'Centroid Data'!A710</f>
        <v>0</v>
      </c>
      <c r="B714" s="3">
        <f t="shared" si="11"/>
        <v>0</v>
      </c>
    </row>
    <row r="715" spans="1:2" x14ac:dyDescent="0.25">
      <c r="A715" s="3">
        <f>'Centroid Data'!A711</f>
        <v>0</v>
      </c>
      <c r="B715" s="3">
        <f t="shared" si="11"/>
        <v>0</v>
      </c>
    </row>
    <row r="716" spans="1:2" x14ac:dyDescent="0.25">
      <c r="A716" s="3">
        <f>'Centroid Data'!A712</f>
        <v>0</v>
      </c>
      <c r="B716" s="3">
        <f t="shared" si="11"/>
        <v>0</v>
      </c>
    </row>
    <row r="717" spans="1:2" x14ac:dyDescent="0.25">
      <c r="A717" s="3">
        <f>'Centroid Data'!A713</f>
        <v>0</v>
      </c>
      <c r="B717" s="3">
        <f t="shared" si="11"/>
        <v>0</v>
      </c>
    </row>
    <row r="718" spans="1:2" x14ac:dyDescent="0.25">
      <c r="A718" s="3">
        <f>'Centroid Data'!A714</f>
        <v>0</v>
      </c>
      <c r="B718" s="3">
        <f t="shared" si="11"/>
        <v>0</v>
      </c>
    </row>
    <row r="719" spans="1:2" x14ac:dyDescent="0.25">
      <c r="A719" s="3">
        <f>'Centroid Data'!A715</f>
        <v>0</v>
      </c>
      <c r="B719" s="3">
        <f t="shared" si="11"/>
        <v>0</v>
      </c>
    </row>
    <row r="720" spans="1:2" x14ac:dyDescent="0.25">
      <c r="A720" s="3">
        <f>'Centroid Data'!A716</f>
        <v>0</v>
      </c>
      <c r="B720" s="3">
        <f t="shared" si="11"/>
        <v>0</v>
      </c>
    </row>
    <row r="721" spans="1:2" x14ac:dyDescent="0.25">
      <c r="A721" s="3">
        <f>'Centroid Data'!A717</f>
        <v>0</v>
      </c>
      <c r="B721" s="3">
        <f t="shared" si="11"/>
        <v>0</v>
      </c>
    </row>
    <row r="722" spans="1:2" x14ac:dyDescent="0.25">
      <c r="A722" s="3">
        <f>'Centroid Data'!A718</f>
        <v>0</v>
      </c>
      <c r="B722" s="3">
        <f t="shared" si="11"/>
        <v>0</v>
      </c>
    </row>
    <row r="723" spans="1:2" x14ac:dyDescent="0.25">
      <c r="A723" s="3">
        <f>'Centroid Data'!A719</f>
        <v>0</v>
      </c>
      <c r="B723" s="3">
        <f t="shared" si="11"/>
        <v>0</v>
      </c>
    </row>
    <row r="724" spans="1:2" x14ac:dyDescent="0.25">
      <c r="A724" s="3">
        <f>'Centroid Data'!A720</f>
        <v>0</v>
      </c>
      <c r="B724" s="3">
        <f t="shared" si="11"/>
        <v>0</v>
      </c>
    </row>
    <row r="725" spans="1:2" x14ac:dyDescent="0.25">
      <c r="A725" s="3">
        <f>'Centroid Data'!A721</f>
        <v>0</v>
      </c>
      <c r="B725" s="3">
        <f t="shared" si="11"/>
        <v>0</v>
      </c>
    </row>
    <row r="726" spans="1:2" x14ac:dyDescent="0.25">
      <c r="A726" s="3">
        <f>'Centroid Data'!A722</f>
        <v>0</v>
      </c>
      <c r="B726" s="3">
        <f t="shared" si="11"/>
        <v>0</v>
      </c>
    </row>
    <row r="727" spans="1:2" x14ac:dyDescent="0.25">
      <c r="A727" s="3">
        <f>'Centroid Data'!A723</f>
        <v>0</v>
      </c>
      <c r="B727" s="3">
        <f t="shared" si="11"/>
        <v>0</v>
      </c>
    </row>
    <row r="728" spans="1:2" x14ac:dyDescent="0.25">
      <c r="A728" s="3">
        <f>'Centroid Data'!A724</f>
        <v>0</v>
      </c>
      <c r="B728" s="3">
        <f t="shared" si="11"/>
        <v>0</v>
      </c>
    </row>
    <row r="729" spans="1:2" x14ac:dyDescent="0.25">
      <c r="A729" s="3">
        <f>'Centroid Data'!A725</f>
        <v>0</v>
      </c>
      <c r="B729" s="3">
        <f t="shared" si="11"/>
        <v>0</v>
      </c>
    </row>
    <row r="730" spans="1:2" x14ac:dyDescent="0.25">
      <c r="A730" s="3">
        <f>'Centroid Data'!A726</f>
        <v>0</v>
      </c>
      <c r="B730" s="3">
        <f t="shared" si="11"/>
        <v>0</v>
      </c>
    </row>
    <row r="731" spans="1:2" x14ac:dyDescent="0.25">
      <c r="A731" s="3">
        <f>'Centroid Data'!A727</f>
        <v>0</v>
      </c>
      <c r="B731" s="3">
        <f t="shared" si="11"/>
        <v>0</v>
      </c>
    </row>
    <row r="732" spans="1:2" x14ac:dyDescent="0.25">
      <c r="A732" s="3">
        <f>'Centroid Data'!A728</f>
        <v>0</v>
      </c>
      <c r="B732" s="3">
        <f t="shared" si="11"/>
        <v>0</v>
      </c>
    </row>
    <row r="733" spans="1:2" x14ac:dyDescent="0.25">
      <c r="A733" s="3">
        <f>'Centroid Data'!A729</f>
        <v>0</v>
      </c>
      <c r="B733" s="3">
        <f t="shared" si="11"/>
        <v>0</v>
      </c>
    </row>
    <row r="734" spans="1:2" x14ac:dyDescent="0.25">
      <c r="A734" s="3">
        <f>'Centroid Data'!A730</f>
        <v>0</v>
      </c>
      <c r="B734" s="3">
        <f t="shared" si="11"/>
        <v>0</v>
      </c>
    </row>
    <row r="735" spans="1:2" x14ac:dyDescent="0.25">
      <c r="A735" s="3">
        <f>'Centroid Data'!A731</f>
        <v>0</v>
      </c>
      <c r="B735" s="3">
        <f t="shared" si="11"/>
        <v>0</v>
      </c>
    </row>
    <row r="736" spans="1:2" x14ac:dyDescent="0.25">
      <c r="A736" s="3">
        <f>'Centroid Data'!A732</f>
        <v>0</v>
      </c>
      <c r="B736" s="3">
        <f t="shared" si="11"/>
        <v>0</v>
      </c>
    </row>
    <row r="737" spans="1:2" x14ac:dyDescent="0.25">
      <c r="A737" s="3">
        <f>'Centroid Data'!A733</f>
        <v>0</v>
      </c>
      <c r="B737" s="3">
        <f t="shared" si="11"/>
        <v>0</v>
      </c>
    </row>
    <row r="738" spans="1:2" x14ac:dyDescent="0.25">
      <c r="A738" s="3">
        <f>'Centroid Data'!A734</f>
        <v>0</v>
      </c>
      <c r="B738" s="3">
        <f t="shared" si="11"/>
        <v>0</v>
      </c>
    </row>
    <row r="739" spans="1:2" x14ac:dyDescent="0.25">
      <c r="A739" s="3">
        <f>'Centroid Data'!A735</f>
        <v>0</v>
      </c>
      <c r="B739" s="3">
        <f t="shared" si="11"/>
        <v>0</v>
      </c>
    </row>
    <row r="740" spans="1:2" x14ac:dyDescent="0.25">
      <c r="A740" s="3">
        <f>'Centroid Data'!A736</f>
        <v>0</v>
      </c>
      <c r="B740" s="3">
        <f t="shared" si="11"/>
        <v>0</v>
      </c>
    </row>
    <row r="741" spans="1:2" x14ac:dyDescent="0.25">
      <c r="A741" s="3">
        <f>'Centroid Data'!A737</f>
        <v>0</v>
      </c>
      <c r="B741" s="3">
        <f t="shared" si="11"/>
        <v>0</v>
      </c>
    </row>
    <row r="742" spans="1:2" x14ac:dyDescent="0.25">
      <c r="A742" s="3">
        <f>'Centroid Data'!A738</f>
        <v>0</v>
      </c>
      <c r="B742" s="3">
        <f t="shared" si="11"/>
        <v>0</v>
      </c>
    </row>
    <row r="743" spans="1:2" x14ac:dyDescent="0.25">
      <c r="A743" s="3">
        <f>'Centroid Data'!A739</f>
        <v>0</v>
      </c>
      <c r="B743" s="3">
        <f t="shared" si="11"/>
        <v>0</v>
      </c>
    </row>
    <row r="744" spans="1:2" x14ac:dyDescent="0.25">
      <c r="A744" s="3">
        <f>'Centroid Data'!A740</f>
        <v>0</v>
      </c>
      <c r="B744" s="3">
        <f t="shared" si="11"/>
        <v>0</v>
      </c>
    </row>
    <row r="745" spans="1:2" x14ac:dyDescent="0.25">
      <c r="A745" s="3">
        <f>'Centroid Data'!A741</f>
        <v>0</v>
      </c>
      <c r="B745" s="3">
        <f t="shared" si="11"/>
        <v>0</v>
      </c>
    </row>
    <row r="746" spans="1:2" x14ac:dyDescent="0.25">
      <c r="A746" s="3">
        <f>'Centroid Data'!A742</f>
        <v>0</v>
      </c>
      <c r="B746" s="3">
        <f t="shared" si="11"/>
        <v>0</v>
      </c>
    </row>
    <row r="747" spans="1:2" x14ac:dyDescent="0.25">
      <c r="A747" s="3">
        <f>'Centroid Data'!A743</f>
        <v>0</v>
      </c>
      <c r="B747" s="3">
        <f t="shared" si="11"/>
        <v>0</v>
      </c>
    </row>
    <row r="748" spans="1:2" x14ac:dyDescent="0.25">
      <c r="A748" s="3">
        <f>'Centroid Data'!A744</f>
        <v>0</v>
      </c>
      <c r="B748" s="3">
        <f t="shared" si="11"/>
        <v>0</v>
      </c>
    </row>
    <row r="749" spans="1:2" x14ac:dyDescent="0.25">
      <c r="A749" s="3">
        <f>'Centroid Data'!A745</f>
        <v>0</v>
      </c>
      <c r="B749" s="3">
        <f t="shared" si="11"/>
        <v>0</v>
      </c>
    </row>
    <row r="750" spans="1:2" x14ac:dyDescent="0.25">
      <c r="A750" s="3">
        <f>'Centroid Data'!A746</f>
        <v>0</v>
      </c>
      <c r="B750" s="3">
        <f t="shared" si="11"/>
        <v>0</v>
      </c>
    </row>
    <row r="751" spans="1:2" x14ac:dyDescent="0.25">
      <c r="A751" s="3">
        <f>'Centroid Data'!A747</f>
        <v>0</v>
      </c>
      <c r="B751" s="3">
        <f t="shared" si="11"/>
        <v>0</v>
      </c>
    </row>
    <row r="752" spans="1:2" x14ac:dyDescent="0.25">
      <c r="A752" s="3">
        <f>'Centroid Data'!A748</f>
        <v>0</v>
      </c>
      <c r="B752" s="3">
        <f t="shared" si="11"/>
        <v>0</v>
      </c>
    </row>
    <row r="753" spans="1:2" x14ac:dyDescent="0.25">
      <c r="A753" s="3">
        <f>'Centroid Data'!A749</f>
        <v>0</v>
      </c>
      <c r="B753" s="3">
        <f t="shared" si="11"/>
        <v>0</v>
      </c>
    </row>
    <row r="754" spans="1:2" x14ac:dyDescent="0.25">
      <c r="A754" s="3">
        <f>'Centroid Data'!A750</f>
        <v>0</v>
      </c>
      <c r="B754" s="3">
        <f t="shared" si="11"/>
        <v>0</v>
      </c>
    </row>
    <row r="755" spans="1:2" x14ac:dyDescent="0.25">
      <c r="A755" s="3">
        <f>'Centroid Data'!A751</f>
        <v>0</v>
      </c>
      <c r="B755" s="3">
        <f t="shared" si="11"/>
        <v>0</v>
      </c>
    </row>
    <row r="756" spans="1:2" x14ac:dyDescent="0.25">
      <c r="A756" s="3">
        <f>'Centroid Data'!A752</f>
        <v>0</v>
      </c>
      <c r="B756" s="3">
        <f t="shared" si="11"/>
        <v>0</v>
      </c>
    </row>
    <row r="757" spans="1:2" x14ac:dyDescent="0.25">
      <c r="A757" s="3">
        <f>'Centroid Data'!A753</f>
        <v>0</v>
      </c>
      <c r="B757" s="3">
        <f t="shared" si="11"/>
        <v>0</v>
      </c>
    </row>
    <row r="758" spans="1:2" x14ac:dyDescent="0.25">
      <c r="A758" s="3">
        <f>'Centroid Data'!A754</f>
        <v>0</v>
      </c>
      <c r="B758" s="3">
        <f t="shared" si="11"/>
        <v>0</v>
      </c>
    </row>
    <row r="759" spans="1:2" x14ac:dyDescent="0.25">
      <c r="A759" s="3">
        <f>'Centroid Data'!A755</f>
        <v>0</v>
      </c>
      <c r="B759" s="3">
        <f t="shared" si="11"/>
        <v>0</v>
      </c>
    </row>
    <row r="760" spans="1:2" x14ac:dyDescent="0.25">
      <c r="A760" s="3">
        <f>'Centroid Data'!A756</f>
        <v>0</v>
      </c>
      <c r="B760" s="3">
        <f t="shared" si="11"/>
        <v>0</v>
      </c>
    </row>
    <row r="761" spans="1:2" x14ac:dyDescent="0.25">
      <c r="A761" s="3">
        <f>'Centroid Data'!A757</f>
        <v>0</v>
      </c>
      <c r="B761" s="3">
        <f t="shared" si="11"/>
        <v>0</v>
      </c>
    </row>
    <row r="762" spans="1:2" x14ac:dyDescent="0.25">
      <c r="A762" s="3">
        <f>'Centroid Data'!A758</f>
        <v>0</v>
      </c>
      <c r="B762" s="3">
        <f t="shared" si="11"/>
        <v>0</v>
      </c>
    </row>
    <row r="763" spans="1:2" x14ac:dyDescent="0.25">
      <c r="A763" s="3">
        <f>'Centroid Data'!A759</f>
        <v>0</v>
      </c>
      <c r="B763" s="3">
        <f t="shared" si="11"/>
        <v>0</v>
      </c>
    </row>
    <row r="764" spans="1:2" x14ac:dyDescent="0.25">
      <c r="A764" s="3">
        <f>'Centroid Data'!A760</f>
        <v>0</v>
      </c>
      <c r="B764" s="3">
        <f t="shared" si="11"/>
        <v>0</v>
      </c>
    </row>
    <row r="765" spans="1:2" x14ac:dyDescent="0.25">
      <c r="A765" s="3">
        <f>'Centroid Data'!A761</f>
        <v>0</v>
      </c>
      <c r="B765" s="3">
        <f t="shared" si="11"/>
        <v>0</v>
      </c>
    </row>
    <row r="766" spans="1:2" x14ac:dyDescent="0.25">
      <c r="A766" s="3">
        <f>'Centroid Data'!A762</f>
        <v>0</v>
      </c>
      <c r="B766" s="3">
        <f t="shared" si="11"/>
        <v>0</v>
      </c>
    </row>
    <row r="767" spans="1:2" x14ac:dyDescent="0.25">
      <c r="A767" s="3">
        <f>'Centroid Data'!A763</f>
        <v>0</v>
      </c>
      <c r="B767" s="3">
        <f t="shared" si="11"/>
        <v>0</v>
      </c>
    </row>
    <row r="768" spans="1:2" x14ac:dyDescent="0.25">
      <c r="A768" s="3">
        <f>'Centroid Data'!A764</f>
        <v>0</v>
      </c>
      <c r="B768" s="3">
        <f t="shared" si="11"/>
        <v>0</v>
      </c>
    </row>
    <row r="769" spans="1:2" x14ac:dyDescent="0.25">
      <c r="A769" s="3">
        <f>'Centroid Data'!A765</f>
        <v>0</v>
      </c>
      <c r="B769" s="3">
        <f t="shared" si="11"/>
        <v>0</v>
      </c>
    </row>
    <row r="770" spans="1:2" x14ac:dyDescent="0.25">
      <c r="A770" s="3">
        <f>'Centroid Data'!A766</f>
        <v>0</v>
      </c>
      <c r="B770" s="3">
        <f t="shared" si="11"/>
        <v>0</v>
      </c>
    </row>
    <row r="771" spans="1:2" x14ac:dyDescent="0.25">
      <c r="A771" s="3">
        <f>'Centroid Data'!A767</f>
        <v>0</v>
      </c>
      <c r="B771" s="3">
        <f t="shared" si="11"/>
        <v>0</v>
      </c>
    </row>
    <row r="772" spans="1:2" x14ac:dyDescent="0.25">
      <c r="A772" s="3">
        <f>'Centroid Data'!A768</f>
        <v>0</v>
      </c>
      <c r="B772" s="3">
        <f t="shared" si="11"/>
        <v>0</v>
      </c>
    </row>
    <row r="773" spans="1:2" x14ac:dyDescent="0.25">
      <c r="A773" s="3">
        <f>'Centroid Data'!A769</f>
        <v>0</v>
      </c>
      <c r="B773" s="3">
        <f t="shared" si="11"/>
        <v>0</v>
      </c>
    </row>
    <row r="774" spans="1:2" x14ac:dyDescent="0.25">
      <c r="A774" s="3">
        <f>'Centroid Data'!A770</f>
        <v>0</v>
      </c>
      <c r="B774" s="3">
        <f t="shared" si="11"/>
        <v>0</v>
      </c>
    </row>
    <row r="775" spans="1:2" x14ac:dyDescent="0.25">
      <c r="A775" s="3">
        <f>'Centroid Data'!A771</f>
        <v>0</v>
      </c>
      <c r="B775" s="3">
        <f t="shared" ref="B775:B838" si="12">A775-ROUNDDOWN(A775,0)</f>
        <v>0</v>
      </c>
    </row>
    <row r="776" spans="1:2" x14ac:dyDescent="0.25">
      <c r="A776" s="3">
        <f>'Centroid Data'!A772</f>
        <v>0</v>
      </c>
      <c r="B776" s="3">
        <f t="shared" si="12"/>
        <v>0</v>
      </c>
    </row>
    <row r="777" spans="1:2" x14ac:dyDescent="0.25">
      <c r="A777" s="3">
        <f>'Centroid Data'!A773</f>
        <v>0</v>
      </c>
      <c r="B777" s="3">
        <f t="shared" si="12"/>
        <v>0</v>
      </c>
    </row>
    <row r="778" spans="1:2" x14ac:dyDescent="0.25">
      <c r="A778" s="3">
        <f>'Centroid Data'!A774</f>
        <v>0</v>
      </c>
      <c r="B778" s="3">
        <f t="shared" si="12"/>
        <v>0</v>
      </c>
    </row>
    <row r="779" spans="1:2" x14ac:dyDescent="0.25">
      <c r="A779" s="3">
        <f>'Centroid Data'!A775</f>
        <v>0</v>
      </c>
      <c r="B779" s="3">
        <f t="shared" si="12"/>
        <v>0</v>
      </c>
    </row>
    <row r="780" spans="1:2" x14ac:dyDescent="0.25">
      <c r="A780" s="3">
        <f>'Centroid Data'!A776</f>
        <v>0</v>
      </c>
      <c r="B780" s="3">
        <f t="shared" si="12"/>
        <v>0</v>
      </c>
    </row>
    <row r="781" spans="1:2" x14ac:dyDescent="0.25">
      <c r="A781" s="3">
        <f>'Centroid Data'!A777</f>
        <v>0</v>
      </c>
      <c r="B781" s="3">
        <f t="shared" si="12"/>
        <v>0</v>
      </c>
    </row>
    <row r="782" spans="1:2" x14ac:dyDescent="0.25">
      <c r="A782" s="3">
        <f>'Centroid Data'!A778</f>
        <v>0</v>
      </c>
      <c r="B782" s="3">
        <f t="shared" si="12"/>
        <v>0</v>
      </c>
    </row>
    <row r="783" spans="1:2" x14ac:dyDescent="0.25">
      <c r="A783" s="3">
        <f>'Centroid Data'!A779</f>
        <v>0</v>
      </c>
      <c r="B783" s="3">
        <f t="shared" si="12"/>
        <v>0</v>
      </c>
    </row>
    <row r="784" spans="1:2" x14ac:dyDescent="0.25">
      <c r="A784" s="3">
        <f>'Centroid Data'!A780</f>
        <v>0</v>
      </c>
      <c r="B784" s="3">
        <f t="shared" si="12"/>
        <v>0</v>
      </c>
    </row>
    <row r="785" spans="1:2" x14ac:dyDescent="0.25">
      <c r="A785" s="3">
        <f>'Centroid Data'!A781</f>
        <v>0</v>
      </c>
      <c r="B785" s="3">
        <f t="shared" si="12"/>
        <v>0</v>
      </c>
    </row>
    <row r="786" spans="1:2" x14ac:dyDescent="0.25">
      <c r="A786" s="3">
        <f>'Centroid Data'!A782</f>
        <v>0</v>
      </c>
      <c r="B786" s="3">
        <f t="shared" si="12"/>
        <v>0</v>
      </c>
    </row>
    <row r="787" spans="1:2" x14ac:dyDescent="0.25">
      <c r="A787" s="3">
        <f>'Centroid Data'!A783</f>
        <v>0</v>
      </c>
      <c r="B787" s="3">
        <f t="shared" si="12"/>
        <v>0</v>
      </c>
    </row>
    <row r="788" spans="1:2" x14ac:dyDescent="0.25">
      <c r="A788" s="3">
        <f>'Centroid Data'!A784</f>
        <v>0</v>
      </c>
      <c r="B788" s="3">
        <f t="shared" si="12"/>
        <v>0</v>
      </c>
    </row>
    <row r="789" spans="1:2" x14ac:dyDescent="0.25">
      <c r="A789" s="3">
        <f>'Centroid Data'!A785</f>
        <v>0</v>
      </c>
      <c r="B789" s="3">
        <f t="shared" si="12"/>
        <v>0</v>
      </c>
    </row>
    <row r="790" spans="1:2" x14ac:dyDescent="0.25">
      <c r="A790" s="3">
        <f>'Centroid Data'!A786</f>
        <v>0</v>
      </c>
      <c r="B790" s="3">
        <f t="shared" si="12"/>
        <v>0</v>
      </c>
    </row>
    <row r="791" spans="1:2" x14ac:dyDescent="0.25">
      <c r="A791" s="3">
        <f>'Centroid Data'!A787</f>
        <v>0</v>
      </c>
      <c r="B791" s="3">
        <f t="shared" si="12"/>
        <v>0</v>
      </c>
    </row>
    <row r="792" spans="1:2" x14ac:dyDescent="0.25">
      <c r="A792" s="3">
        <f>'Centroid Data'!A788</f>
        <v>0</v>
      </c>
      <c r="B792" s="3">
        <f t="shared" si="12"/>
        <v>0</v>
      </c>
    </row>
    <row r="793" spans="1:2" x14ac:dyDescent="0.25">
      <c r="A793" s="3">
        <f>'Centroid Data'!A789</f>
        <v>0</v>
      </c>
      <c r="B793" s="3">
        <f t="shared" si="12"/>
        <v>0</v>
      </c>
    </row>
    <row r="794" spans="1:2" x14ac:dyDescent="0.25">
      <c r="A794" s="3">
        <f>'Centroid Data'!A790</f>
        <v>0</v>
      </c>
      <c r="B794" s="3">
        <f t="shared" si="12"/>
        <v>0</v>
      </c>
    </row>
    <row r="795" spans="1:2" x14ac:dyDescent="0.25">
      <c r="A795" s="3">
        <f>'Centroid Data'!A791</f>
        <v>0</v>
      </c>
      <c r="B795" s="3">
        <f t="shared" si="12"/>
        <v>0</v>
      </c>
    </row>
    <row r="796" spans="1:2" x14ac:dyDescent="0.25">
      <c r="A796" s="3">
        <f>'Centroid Data'!A792</f>
        <v>0</v>
      </c>
      <c r="B796" s="3">
        <f t="shared" si="12"/>
        <v>0</v>
      </c>
    </row>
    <row r="797" spans="1:2" x14ac:dyDescent="0.25">
      <c r="A797" s="3">
        <f>'Centroid Data'!A793</f>
        <v>0</v>
      </c>
      <c r="B797" s="3">
        <f t="shared" si="12"/>
        <v>0</v>
      </c>
    </row>
    <row r="798" spans="1:2" x14ac:dyDescent="0.25">
      <c r="A798" s="3">
        <f>'Centroid Data'!A794</f>
        <v>0</v>
      </c>
      <c r="B798" s="3">
        <f t="shared" si="12"/>
        <v>0</v>
      </c>
    </row>
    <row r="799" spans="1:2" x14ac:dyDescent="0.25">
      <c r="A799" s="3">
        <f>'Centroid Data'!A795</f>
        <v>0</v>
      </c>
      <c r="B799" s="3">
        <f t="shared" si="12"/>
        <v>0</v>
      </c>
    </row>
    <row r="800" spans="1:2" x14ac:dyDescent="0.25">
      <c r="A800" s="3">
        <f>'Centroid Data'!A796</f>
        <v>0</v>
      </c>
      <c r="B800" s="3">
        <f t="shared" si="12"/>
        <v>0</v>
      </c>
    </row>
    <row r="801" spans="1:2" x14ac:dyDescent="0.25">
      <c r="A801" s="3">
        <f>'Centroid Data'!A797</f>
        <v>0</v>
      </c>
      <c r="B801" s="3">
        <f t="shared" si="12"/>
        <v>0</v>
      </c>
    </row>
    <row r="802" spans="1:2" x14ac:dyDescent="0.25">
      <c r="A802" s="3">
        <f>'Centroid Data'!A798</f>
        <v>0</v>
      </c>
      <c r="B802" s="3">
        <f t="shared" si="12"/>
        <v>0</v>
      </c>
    </row>
    <row r="803" spans="1:2" x14ac:dyDescent="0.25">
      <c r="A803" s="3">
        <f>'Centroid Data'!A799</f>
        <v>0</v>
      </c>
      <c r="B803" s="3">
        <f t="shared" si="12"/>
        <v>0</v>
      </c>
    </row>
    <row r="804" spans="1:2" x14ac:dyDescent="0.25">
      <c r="A804" s="3">
        <f>'Centroid Data'!A800</f>
        <v>0</v>
      </c>
      <c r="B804" s="3">
        <f t="shared" si="12"/>
        <v>0</v>
      </c>
    </row>
    <row r="805" spans="1:2" x14ac:dyDescent="0.25">
      <c r="A805" s="3">
        <f>'Centroid Data'!A801</f>
        <v>0</v>
      </c>
      <c r="B805" s="3">
        <f t="shared" si="12"/>
        <v>0</v>
      </c>
    </row>
    <row r="806" spans="1:2" x14ac:dyDescent="0.25">
      <c r="A806" s="3">
        <f>'Centroid Data'!A802</f>
        <v>0</v>
      </c>
      <c r="B806" s="3">
        <f t="shared" si="12"/>
        <v>0</v>
      </c>
    </row>
    <row r="807" spans="1:2" x14ac:dyDescent="0.25">
      <c r="A807" s="3">
        <f>'Centroid Data'!A803</f>
        <v>0</v>
      </c>
      <c r="B807" s="3">
        <f t="shared" si="12"/>
        <v>0</v>
      </c>
    </row>
    <row r="808" spans="1:2" x14ac:dyDescent="0.25">
      <c r="A808" s="3">
        <f>'Centroid Data'!A804</f>
        <v>0</v>
      </c>
      <c r="B808" s="3">
        <f t="shared" si="12"/>
        <v>0</v>
      </c>
    </row>
    <row r="809" spans="1:2" x14ac:dyDescent="0.25">
      <c r="A809" s="3">
        <f>'Centroid Data'!A805</f>
        <v>0</v>
      </c>
      <c r="B809" s="3">
        <f t="shared" si="12"/>
        <v>0</v>
      </c>
    </row>
    <row r="810" spans="1:2" x14ac:dyDescent="0.25">
      <c r="A810" s="3">
        <f>'Centroid Data'!A806</f>
        <v>0</v>
      </c>
      <c r="B810" s="3">
        <f t="shared" si="12"/>
        <v>0</v>
      </c>
    </row>
    <row r="811" spans="1:2" x14ac:dyDescent="0.25">
      <c r="A811" s="3">
        <f>'Centroid Data'!A807</f>
        <v>0</v>
      </c>
      <c r="B811" s="3">
        <f t="shared" si="12"/>
        <v>0</v>
      </c>
    </row>
    <row r="812" spans="1:2" x14ac:dyDescent="0.25">
      <c r="A812" s="3">
        <f>'Centroid Data'!A808</f>
        <v>0</v>
      </c>
      <c r="B812" s="3">
        <f t="shared" si="12"/>
        <v>0</v>
      </c>
    </row>
    <row r="813" spans="1:2" x14ac:dyDescent="0.25">
      <c r="A813" s="3">
        <f>'Centroid Data'!A809</f>
        <v>0</v>
      </c>
      <c r="B813" s="3">
        <f t="shared" si="12"/>
        <v>0</v>
      </c>
    </row>
    <row r="814" spans="1:2" x14ac:dyDescent="0.25">
      <c r="A814" s="3">
        <f>'Centroid Data'!A810</f>
        <v>0</v>
      </c>
      <c r="B814" s="3">
        <f t="shared" si="12"/>
        <v>0</v>
      </c>
    </row>
    <row r="815" spans="1:2" x14ac:dyDescent="0.25">
      <c r="A815" s="3">
        <f>'Centroid Data'!A811</f>
        <v>0</v>
      </c>
      <c r="B815" s="3">
        <f t="shared" si="12"/>
        <v>0</v>
      </c>
    </row>
    <row r="816" spans="1:2" x14ac:dyDescent="0.25">
      <c r="A816" s="3">
        <f>'Centroid Data'!A812</f>
        <v>0</v>
      </c>
      <c r="B816" s="3">
        <f t="shared" si="12"/>
        <v>0</v>
      </c>
    </row>
    <row r="817" spans="1:2" x14ac:dyDescent="0.25">
      <c r="A817" s="3">
        <f>'Centroid Data'!A813</f>
        <v>0</v>
      </c>
      <c r="B817" s="3">
        <f t="shared" si="12"/>
        <v>0</v>
      </c>
    </row>
    <row r="818" spans="1:2" x14ac:dyDescent="0.25">
      <c r="A818" s="3">
        <f>'Centroid Data'!A814</f>
        <v>0</v>
      </c>
      <c r="B818" s="3">
        <f t="shared" si="12"/>
        <v>0</v>
      </c>
    </row>
    <row r="819" spans="1:2" x14ac:dyDescent="0.25">
      <c r="A819" s="3">
        <f>'Centroid Data'!A815</f>
        <v>0</v>
      </c>
      <c r="B819" s="3">
        <f t="shared" si="12"/>
        <v>0</v>
      </c>
    </row>
    <row r="820" spans="1:2" x14ac:dyDescent="0.25">
      <c r="A820" s="3">
        <f>'Centroid Data'!A816</f>
        <v>0</v>
      </c>
      <c r="B820" s="3">
        <f t="shared" si="12"/>
        <v>0</v>
      </c>
    </row>
    <row r="821" spans="1:2" x14ac:dyDescent="0.25">
      <c r="A821" s="3">
        <f>'Centroid Data'!A817</f>
        <v>0</v>
      </c>
      <c r="B821" s="3">
        <f t="shared" si="12"/>
        <v>0</v>
      </c>
    </row>
    <row r="822" spans="1:2" x14ac:dyDescent="0.25">
      <c r="A822" s="3">
        <f>'Centroid Data'!A818</f>
        <v>0</v>
      </c>
      <c r="B822" s="3">
        <f t="shared" si="12"/>
        <v>0</v>
      </c>
    </row>
    <row r="823" spans="1:2" x14ac:dyDescent="0.25">
      <c r="A823" s="3">
        <f>'Centroid Data'!A819</f>
        <v>0</v>
      </c>
      <c r="B823" s="3">
        <f t="shared" si="12"/>
        <v>0</v>
      </c>
    </row>
    <row r="824" spans="1:2" x14ac:dyDescent="0.25">
      <c r="A824" s="3">
        <f>'Centroid Data'!A820</f>
        <v>0</v>
      </c>
      <c r="B824" s="3">
        <f t="shared" si="12"/>
        <v>0</v>
      </c>
    </row>
    <row r="825" spans="1:2" x14ac:dyDescent="0.25">
      <c r="A825" s="3">
        <f>'Centroid Data'!A821</f>
        <v>0</v>
      </c>
      <c r="B825" s="3">
        <f t="shared" si="12"/>
        <v>0</v>
      </c>
    </row>
    <row r="826" spans="1:2" x14ac:dyDescent="0.25">
      <c r="A826" s="3">
        <f>'Centroid Data'!A822</f>
        <v>0</v>
      </c>
      <c r="B826" s="3">
        <f t="shared" si="12"/>
        <v>0</v>
      </c>
    </row>
    <row r="827" spans="1:2" x14ac:dyDescent="0.25">
      <c r="A827" s="3">
        <f>'Centroid Data'!A823</f>
        <v>0</v>
      </c>
      <c r="B827" s="3">
        <f t="shared" si="12"/>
        <v>0</v>
      </c>
    </row>
    <row r="828" spans="1:2" x14ac:dyDescent="0.25">
      <c r="A828" s="3">
        <f>'Centroid Data'!A824</f>
        <v>0</v>
      </c>
      <c r="B828" s="3">
        <f t="shared" si="12"/>
        <v>0</v>
      </c>
    </row>
    <row r="829" spans="1:2" x14ac:dyDescent="0.25">
      <c r="A829" s="3">
        <f>'Centroid Data'!A825</f>
        <v>0</v>
      </c>
      <c r="B829" s="3">
        <f t="shared" si="12"/>
        <v>0</v>
      </c>
    </row>
    <row r="830" spans="1:2" x14ac:dyDescent="0.25">
      <c r="A830" s="3">
        <f>'Centroid Data'!A826</f>
        <v>0</v>
      </c>
      <c r="B830" s="3">
        <f t="shared" si="12"/>
        <v>0</v>
      </c>
    </row>
    <row r="831" spans="1:2" x14ac:dyDescent="0.25">
      <c r="A831" s="3">
        <f>'Centroid Data'!A827</f>
        <v>0</v>
      </c>
      <c r="B831" s="3">
        <f t="shared" si="12"/>
        <v>0</v>
      </c>
    </row>
    <row r="832" spans="1:2" x14ac:dyDescent="0.25">
      <c r="A832" s="3">
        <f>'Centroid Data'!A828</f>
        <v>0</v>
      </c>
      <c r="B832" s="3">
        <f t="shared" si="12"/>
        <v>0</v>
      </c>
    </row>
    <row r="833" spans="1:2" x14ac:dyDescent="0.25">
      <c r="A833" s="3">
        <f>'Centroid Data'!A829</f>
        <v>0</v>
      </c>
      <c r="B833" s="3">
        <f t="shared" si="12"/>
        <v>0</v>
      </c>
    </row>
    <row r="834" spans="1:2" x14ac:dyDescent="0.25">
      <c r="A834" s="3">
        <f>'Centroid Data'!A830</f>
        <v>0</v>
      </c>
      <c r="B834" s="3">
        <f t="shared" si="12"/>
        <v>0</v>
      </c>
    </row>
    <row r="835" spans="1:2" x14ac:dyDescent="0.25">
      <c r="A835" s="3">
        <f>'Centroid Data'!A831</f>
        <v>0</v>
      </c>
      <c r="B835" s="3">
        <f t="shared" si="12"/>
        <v>0</v>
      </c>
    </row>
    <row r="836" spans="1:2" x14ac:dyDescent="0.25">
      <c r="A836" s="3">
        <f>'Centroid Data'!A832</f>
        <v>0</v>
      </c>
      <c r="B836" s="3">
        <f t="shared" si="12"/>
        <v>0</v>
      </c>
    </row>
    <row r="837" spans="1:2" x14ac:dyDescent="0.25">
      <c r="A837" s="3">
        <f>'Centroid Data'!A833</f>
        <v>0</v>
      </c>
      <c r="B837" s="3">
        <f t="shared" si="12"/>
        <v>0</v>
      </c>
    </row>
    <row r="838" spans="1:2" x14ac:dyDescent="0.25">
      <c r="A838" s="3">
        <f>'Centroid Data'!A834</f>
        <v>0</v>
      </c>
      <c r="B838" s="3">
        <f t="shared" si="12"/>
        <v>0</v>
      </c>
    </row>
    <row r="839" spans="1:2" x14ac:dyDescent="0.25">
      <c r="A839" s="3">
        <f>'Centroid Data'!A835</f>
        <v>0</v>
      </c>
      <c r="B839" s="3">
        <f t="shared" ref="B839:B902" si="13">A839-ROUNDDOWN(A839,0)</f>
        <v>0</v>
      </c>
    </row>
    <row r="840" spans="1:2" x14ac:dyDescent="0.25">
      <c r="A840" s="3">
        <f>'Centroid Data'!A836</f>
        <v>0</v>
      </c>
      <c r="B840" s="3">
        <f t="shared" si="13"/>
        <v>0</v>
      </c>
    </row>
    <row r="841" spans="1:2" x14ac:dyDescent="0.25">
      <c r="A841" s="3">
        <f>'Centroid Data'!A837</f>
        <v>0</v>
      </c>
      <c r="B841" s="3">
        <f t="shared" si="13"/>
        <v>0</v>
      </c>
    </row>
    <row r="842" spans="1:2" x14ac:dyDescent="0.25">
      <c r="A842" s="3">
        <f>'Centroid Data'!A838</f>
        <v>0</v>
      </c>
      <c r="B842" s="3">
        <f t="shared" si="13"/>
        <v>0</v>
      </c>
    </row>
    <row r="843" spans="1:2" x14ac:dyDescent="0.25">
      <c r="A843" s="3">
        <f>'Centroid Data'!A839</f>
        <v>0</v>
      </c>
      <c r="B843" s="3">
        <f t="shared" si="13"/>
        <v>0</v>
      </c>
    </row>
    <row r="844" spans="1:2" x14ac:dyDescent="0.25">
      <c r="A844" s="3">
        <f>'Centroid Data'!A840</f>
        <v>0</v>
      </c>
      <c r="B844" s="3">
        <f t="shared" si="13"/>
        <v>0</v>
      </c>
    </row>
    <row r="845" spans="1:2" x14ac:dyDescent="0.25">
      <c r="A845" s="3">
        <f>'Centroid Data'!A841</f>
        <v>0</v>
      </c>
      <c r="B845" s="3">
        <f t="shared" si="13"/>
        <v>0</v>
      </c>
    </row>
    <row r="846" spans="1:2" x14ac:dyDescent="0.25">
      <c r="A846" s="3">
        <f>'Centroid Data'!A842</f>
        <v>0</v>
      </c>
      <c r="B846" s="3">
        <f t="shared" si="13"/>
        <v>0</v>
      </c>
    </row>
    <row r="847" spans="1:2" x14ac:dyDescent="0.25">
      <c r="A847" s="3">
        <f>'Centroid Data'!A843</f>
        <v>0</v>
      </c>
      <c r="B847" s="3">
        <f t="shared" si="13"/>
        <v>0</v>
      </c>
    </row>
    <row r="848" spans="1:2" x14ac:dyDescent="0.25">
      <c r="A848" s="3">
        <f>'Centroid Data'!A844</f>
        <v>0</v>
      </c>
      <c r="B848" s="3">
        <f t="shared" si="13"/>
        <v>0</v>
      </c>
    </row>
    <row r="849" spans="1:2" x14ac:dyDescent="0.25">
      <c r="A849" s="3">
        <f>'Centroid Data'!A845</f>
        <v>0</v>
      </c>
      <c r="B849" s="3">
        <f t="shared" si="13"/>
        <v>0</v>
      </c>
    </row>
    <row r="850" spans="1:2" x14ac:dyDescent="0.25">
      <c r="A850" s="3">
        <f>'Centroid Data'!A846</f>
        <v>0</v>
      </c>
      <c r="B850" s="3">
        <f t="shared" si="13"/>
        <v>0</v>
      </c>
    </row>
    <row r="851" spans="1:2" x14ac:dyDescent="0.25">
      <c r="A851" s="3">
        <f>'Centroid Data'!A847</f>
        <v>0</v>
      </c>
      <c r="B851" s="3">
        <f t="shared" si="13"/>
        <v>0</v>
      </c>
    </row>
    <row r="852" spans="1:2" x14ac:dyDescent="0.25">
      <c r="A852" s="3">
        <f>'Centroid Data'!A848</f>
        <v>0</v>
      </c>
      <c r="B852" s="3">
        <f t="shared" si="13"/>
        <v>0</v>
      </c>
    </row>
    <row r="853" spans="1:2" x14ac:dyDescent="0.25">
      <c r="A853" s="3">
        <f>'Centroid Data'!A849</f>
        <v>0</v>
      </c>
      <c r="B853" s="3">
        <f t="shared" si="13"/>
        <v>0</v>
      </c>
    </row>
    <row r="854" spans="1:2" x14ac:dyDescent="0.25">
      <c r="A854" s="3">
        <f>'Centroid Data'!A850</f>
        <v>0</v>
      </c>
      <c r="B854" s="3">
        <f t="shared" si="13"/>
        <v>0</v>
      </c>
    </row>
    <row r="855" spans="1:2" x14ac:dyDescent="0.25">
      <c r="A855" s="3">
        <f>'Centroid Data'!A851</f>
        <v>0</v>
      </c>
      <c r="B855" s="3">
        <f t="shared" si="13"/>
        <v>0</v>
      </c>
    </row>
    <row r="856" spans="1:2" x14ac:dyDescent="0.25">
      <c r="A856" s="3">
        <f>'Centroid Data'!A852</f>
        <v>0</v>
      </c>
      <c r="B856" s="3">
        <f t="shared" si="13"/>
        <v>0</v>
      </c>
    </row>
    <row r="857" spans="1:2" x14ac:dyDescent="0.25">
      <c r="A857" s="3">
        <f>'Centroid Data'!A853</f>
        <v>0</v>
      </c>
      <c r="B857" s="3">
        <f t="shared" si="13"/>
        <v>0</v>
      </c>
    </row>
    <row r="858" spans="1:2" x14ac:dyDescent="0.25">
      <c r="A858" s="3">
        <f>'Centroid Data'!A854</f>
        <v>0</v>
      </c>
      <c r="B858" s="3">
        <f t="shared" si="13"/>
        <v>0</v>
      </c>
    </row>
    <row r="859" spans="1:2" x14ac:dyDescent="0.25">
      <c r="A859" s="3">
        <f>'Centroid Data'!A855</f>
        <v>0</v>
      </c>
      <c r="B859" s="3">
        <f t="shared" si="13"/>
        <v>0</v>
      </c>
    </row>
    <row r="860" spans="1:2" x14ac:dyDescent="0.25">
      <c r="A860" s="3">
        <f>'Centroid Data'!A856</f>
        <v>0</v>
      </c>
      <c r="B860" s="3">
        <f t="shared" si="13"/>
        <v>0</v>
      </c>
    </row>
    <row r="861" spans="1:2" x14ac:dyDescent="0.25">
      <c r="A861" s="3">
        <f>'Centroid Data'!A857</f>
        <v>0</v>
      </c>
      <c r="B861" s="3">
        <f t="shared" si="13"/>
        <v>0</v>
      </c>
    </row>
    <row r="862" spans="1:2" x14ac:dyDescent="0.25">
      <c r="A862" s="3">
        <f>'Centroid Data'!A858</f>
        <v>0</v>
      </c>
      <c r="B862" s="3">
        <f t="shared" si="13"/>
        <v>0</v>
      </c>
    </row>
    <row r="863" spans="1:2" x14ac:dyDescent="0.25">
      <c r="A863" s="3">
        <f>'Centroid Data'!A859</f>
        <v>0</v>
      </c>
      <c r="B863" s="3">
        <f t="shared" si="13"/>
        <v>0</v>
      </c>
    </row>
    <row r="864" spans="1:2" x14ac:dyDescent="0.25">
      <c r="A864" s="3">
        <f>'Centroid Data'!A860</f>
        <v>0</v>
      </c>
      <c r="B864" s="3">
        <f t="shared" si="13"/>
        <v>0</v>
      </c>
    </row>
    <row r="865" spans="1:2" x14ac:dyDescent="0.25">
      <c r="A865" s="3">
        <f>'Centroid Data'!A861</f>
        <v>0</v>
      </c>
      <c r="B865" s="3">
        <f t="shared" si="13"/>
        <v>0</v>
      </c>
    </row>
    <row r="866" spans="1:2" x14ac:dyDescent="0.25">
      <c r="A866" s="3">
        <f>'Centroid Data'!A862</f>
        <v>0</v>
      </c>
      <c r="B866" s="3">
        <f t="shared" si="13"/>
        <v>0</v>
      </c>
    </row>
    <row r="867" spans="1:2" x14ac:dyDescent="0.25">
      <c r="A867" s="3">
        <f>'Centroid Data'!A863</f>
        <v>0</v>
      </c>
      <c r="B867" s="3">
        <f t="shared" si="13"/>
        <v>0</v>
      </c>
    </row>
    <row r="868" spans="1:2" x14ac:dyDescent="0.25">
      <c r="A868" s="3">
        <f>'Centroid Data'!A864</f>
        <v>0</v>
      </c>
      <c r="B868" s="3">
        <f t="shared" si="13"/>
        <v>0</v>
      </c>
    </row>
    <row r="869" spans="1:2" x14ac:dyDescent="0.25">
      <c r="A869" s="3">
        <f>'Centroid Data'!A865</f>
        <v>0</v>
      </c>
      <c r="B869" s="3">
        <f t="shared" si="13"/>
        <v>0</v>
      </c>
    </row>
    <row r="870" spans="1:2" x14ac:dyDescent="0.25">
      <c r="A870" s="3">
        <f>'Centroid Data'!A866</f>
        <v>0</v>
      </c>
      <c r="B870" s="3">
        <f t="shared" si="13"/>
        <v>0</v>
      </c>
    </row>
    <row r="871" spans="1:2" x14ac:dyDescent="0.25">
      <c r="A871" s="3">
        <f>'Centroid Data'!A867</f>
        <v>0</v>
      </c>
      <c r="B871" s="3">
        <f t="shared" si="13"/>
        <v>0</v>
      </c>
    </row>
    <row r="872" spans="1:2" x14ac:dyDescent="0.25">
      <c r="A872" s="3">
        <f>'Centroid Data'!A868</f>
        <v>0</v>
      </c>
      <c r="B872" s="3">
        <f t="shared" si="13"/>
        <v>0</v>
      </c>
    </row>
    <row r="873" spans="1:2" x14ac:dyDescent="0.25">
      <c r="A873" s="3">
        <f>'Centroid Data'!A869</f>
        <v>0</v>
      </c>
      <c r="B873" s="3">
        <f t="shared" si="13"/>
        <v>0</v>
      </c>
    </row>
    <row r="874" spans="1:2" x14ac:dyDescent="0.25">
      <c r="A874" s="3">
        <f>'Centroid Data'!A870</f>
        <v>0</v>
      </c>
      <c r="B874" s="3">
        <f t="shared" si="13"/>
        <v>0</v>
      </c>
    </row>
    <row r="875" spans="1:2" x14ac:dyDescent="0.25">
      <c r="A875" s="3">
        <f>'Centroid Data'!A871</f>
        <v>0</v>
      </c>
      <c r="B875" s="3">
        <f t="shared" si="13"/>
        <v>0</v>
      </c>
    </row>
    <row r="876" spans="1:2" x14ac:dyDescent="0.25">
      <c r="A876" s="3">
        <f>'Centroid Data'!A872</f>
        <v>0</v>
      </c>
      <c r="B876" s="3">
        <f t="shared" si="13"/>
        <v>0</v>
      </c>
    </row>
    <row r="877" spans="1:2" x14ac:dyDescent="0.25">
      <c r="A877" s="3">
        <f>'Centroid Data'!A873</f>
        <v>0</v>
      </c>
      <c r="B877" s="3">
        <f t="shared" si="13"/>
        <v>0</v>
      </c>
    </row>
    <row r="878" spans="1:2" x14ac:dyDescent="0.25">
      <c r="A878" s="3">
        <f>'Centroid Data'!A874</f>
        <v>0</v>
      </c>
      <c r="B878" s="3">
        <f t="shared" si="13"/>
        <v>0</v>
      </c>
    </row>
    <row r="879" spans="1:2" x14ac:dyDescent="0.25">
      <c r="A879" s="3">
        <f>'Centroid Data'!A875</f>
        <v>0</v>
      </c>
      <c r="B879" s="3">
        <f t="shared" si="13"/>
        <v>0</v>
      </c>
    </row>
    <row r="880" spans="1:2" x14ac:dyDescent="0.25">
      <c r="A880" s="3">
        <f>'Centroid Data'!A876</f>
        <v>0</v>
      </c>
      <c r="B880" s="3">
        <f t="shared" si="13"/>
        <v>0</v>
      </c>
    </row>
    <row r="881" spans="1:2" x14ac:dyDescent="0.25">
      <c r="A881" s="3">
        <f>'Centroid Data'!A877</f>
        <v>0</v>
      </c>
      <c r="B881" s="3">
        <f t="shared" si="13"/>
        <v>0</v>
      </c>
    </row>
    <row r="882" spans="1:2" x14ac:dyDescent="0.25">
      <c r="A882" s="3">
        <f>'Centroid Data'!A878</f>
        <v>0</v>
      </c>
      <c r="B882" s="3">
        <f t="shared" si="13"/>
        <v>0</v>
      </c>
    </row>
    <row r="883" spans="1:2" x14ac:dyDescent="0.25">
      <c r="A883" s="3">
        <f>'Centroid Data'!A879</f>
        <v>0</v>
      </c>
      <c r="B883" s="3">
        <f t="shared" si="13"/>
        <v>0</v>
      </c>
    </row>
    <row r="884" spans="1:2" x14ac:dyDescent="0.25">
      <c r="A884" s="3">
        <f>'Centroid Data'!A880</f>
        <v>0</v>
      </c>
      <c r="B884" s="3">
        <f t="shared" si="13"/>
        <v>0</v>
      </c>
    </row>
    <row r="885" spans="1:2" x14ac:dyDescent="0.25">
      <c r="A885" s="3">
        <f>'Centroid Data'!A881</f>
        <v>0</v>
      </c>
      <c r="B885" s="3">
        <f t="shared" si="13"/>
        <v>0</v>
      </c>
    </row>
    <row r="886" spans="1:2" x14ac:dyDescent="0.25">
      <c r="A886" s="3">
        <f>'Centroid Data'!A882</f>
        <v>0</v>
      </c>
      <c r="B886" s="3">
        <f t="shared" si="13"/>
        <v>0</v>
      </c>
    </row>
    <row r="887" spans="1:2" x14ac:dyDescent="0.25">
      <c r="A887" s="3">
        <f>'Centroid Data'!A883</f>
        <v>0</v>
      </c>
      <c r="B887" s="3">
        <f t="shared" si="13"/>
        <v>0</v>
      </c>
    </row>
    <row r="888" spans="1:2" x14ac:dyDescent="0.25">
      <c r="A888" s="3">
        <f>'Centroid Data'!A884</f>
        <v>0</v>
      </c>
      <c r="B888" s="3">
        <f t="shared" si="13"/>
        <v>0</v>
      </c>
    </row>
    <row r="889" spans="1:2" x14ac:dyDescent="0.25">
      <c r="A889" s="3">
        <f>'Centroid Data'!A885</f>
        <v>0</v>
      </c>
      <c r="B889" s="3">
        <f t="shared" si="13"/>
        <v>0</v>
      </c>
    </row>
    <row r="890" spans="1:2" x14ac:dyDescent="0.25">
      <c r="A890" s="3">
        <f>'Centroid Data'!A886</f>
        <v>0</v>
      </c>
      <c r="B890" s="3">
        <f t="shared" si="13"/>
        <v>0</v>
      </c>
    </row>
    <row r="891" spans="1:2" x14ac:dyDescent="0.25">
      <c r="A891" s="3">
        <f>'Centroid Data'!A887</f>
        <v>0</v>
      </c>
      <c r="B891" s="3">
        <f t="shared" si="13"/>
        <v>0</v>
      </c>
    </row>
    <row r="892" spans="1:2" x14ac:dyDescent="0.25">
      <c r="A892" s="3">
        <f>'Centroid Data'!A888</f>
        <v>0</v>
      </c>
      <c r="B892" s="3">
        <f t="shared" si="13"/>
        <v>0</v>
      </c>
    </row>
    <row r="893" spans="1:2" x14ac:dyDescent="0.25">
      <c r="A893" s="3">
        <f>'Centroid Data'!A889</f>
        <v>0</v>
      </c>
      <c r="B893" s="3">
        <f t="shared" si="13"/>
        <v>0</v>
      </c>
    </row>
    <row r="894" spans="1:2" x14ac:dyDescent="0.25">
      <c r="A894" s="3">
        <f>'Centroid Data'!A890</f>
        <v>0</v>
      </c>
      <c r="B894" s="3">
        <f t="shared" si="13"/>
        <v>0</v>
      </c>
    </row>
    <row r="895" spans="1:2" x14ac:dyDescent="0.25">
      <c r="A895" s="3">
        <f>'Centroid Data'!A891</f>
        <v>0</v>
      </c>
      <c r="B895" s="3">
        <f t="shared" si="13"/>
        <v>0</v>
      </c>
    </row>
    <row r="896" spans="1:2" x14ac:dyDescent="0.25">
      <c r="A896" s="3">
        <f>'Centroid Data'!A892</f>
        <v>0</v>
      </c>
      <c r="B896" s="3">
        <f t="shared" si="13"/>
        <v>0</v>
      </c>
    </row>
    <row r="897" spans="1:2" x14ac:dyDescent="0.25">
      <c r="A897" s="3">
        <f>'Centroid Data'!A893</f>
        <v>0</v>
      </c>
      <c r="B897" s="3">
        <f t="shared" si="13"/>
        <v>0</v>
      </c>
    </row>
    <row r="898" spans="1:2" x14ac:dyDescent="0.25">
      <c r="A898" s="3">
        <f>'Centroid Data'!A894</f>
        <v>0</v>
      </c>
      <c r="B898" s="3">
        <f t="shared" si="13"/>
        <v>0</v>
      </c>
    </row>
    <row r="899" spans="1:2" x14ac:dyDescent="0.25">
      <c r="A899" s="3">
        <f>'Centroid Data'!A895</f>
        <v>0</v>
      </c>
      <c r="B899" s="3">
        <f t="shared" si="13"/>
        <v>0</v>
      </c>
    </row>
    <row r="900" spans="1:2" x14ac:dyDescent="0.25">
      <c r="A900" s="3">
        <f>'Centroid Data'!A896</f>
        <v>0</v>
      </c>
      <c r="B900" s="3">
        <f t="shared" si="13"/>
        <v>0</v>
      </c>
    </row>
    <row r="901" spans="1:2" x14ac:dyDescent="0.25">
      <c r="A901" s="3">
        <f>'Centroid Data'!A897</f>
        <v>0</v>
      </c>
      <c r="B901" s="3">
        <f t="shared" si="13"/>
        <v>0</v>
      </c>
    </row>
    <row r="902" spans="1:2" x14ac:dyDescent="0.25">
      <c r="A902" s="3">
        <f>'Centroid Data'!A898</f>
        <v>0</v>
      </c>
      <c r="B902" s="3">
        <f t="shared" si="13"/>
        <v>0</v>
      </c>
    </row>
    <row r="903" spans="1:2" x14ac:dyDescent="0.25">
      <c r="A903" s="3">
        <f>'Centroid Data'!A899</f>
        <v>0</v>
      </c>
      <c r="B903" s="3">
        <f t="shared" ref="B903:B966" si="14">A903-ROUNDDOWN(A903,0)</f>
        <v>0</v>
      </c>
    </row>
    <row r="904" spans="1:2" x14ac:dyDescent="0.25">
      <c r="A904" s="3">
        <f>'Centroid Data'!A900</f>
        <v>0</v>
      </c>
      <c r="B904" s="3">
        <f t="shared" si="14"/>
        <v>0</v>
      </c>
    </row>
    <row r="905" spans="1:2" x14ac:dyDescent="0.25">
      <c r="A905" s="3">
        <f>'Centroid Data'!A901</f>
        <v>0</v>
      </c>
      <c r="B905" s="3">
        <f t="shared" si="14"/>
        <v>0</v>
      </c>
    </row>
    <row r="906" spans="1:2" x14ac:dyDescent="0.25">
      <c r="A906" s="3">
        <f>'Centroid Data'!A902</f>
        <v>0</v>
      </c>
      <c r="B906" s="3">
        <f t="shared" si="14"/>
        <v>0</v>
      </c>
    </row>
    <row r="907" spans="1:2" x14ac:dyDescent="0.25">
      <c r="A907" s="3">
        <f>'Centroid Data'!A903</f>
        <v>0</v>
      </c>
      <c r="B907" s="3">
        <f t="shared" si="14"/>
        <v>0</v>
      </c>
    </row>
    <row r="908" spans="1:2" x14ac:dyDescent="0.25">
      <c r="A908" s="3">
        <f>'Centroid Data'!A904</f>
        <v>0</v>
      </c>
      <c r="B908" s="3">
        <f t="shared" si="14"/>
        <v>0</v>
      </c>
    </row>
    <row r="909" spans="1:2" x14ac:dyDescent="0.25">
      <c r="A909" s="3">
        <f>'Centroid Data'!A905</f>
        <v>0</v>
      </c>
      <c r="B909" s="3">
        <f t="shared" si="14"/>
        <v>0</v>
      </c>
    </row>
    <row r="910" spans="1:2" x14ac:dyDescent="0.25">
      <c r="A910" s="3">
        <f>'Centroid Data'!A906</f>
        <v>0</v>
      </c>
      <c r="B910" s="3">
        <f t="shared" si="14"/>
        <v>0</v>
      </c>
    </row>
    <row r="911" spans="1:2" x14ac:dyDescent="0.25">
      <c r="A911" s="3">
        <f>'Centroid Data'!A907</f>
        <v>0</v>
      </c>
      <c r="B911" s="3">
        <f t="shared" si="14"/>
        <v>0</v>
      </c>
    </row>
    <row r="912" spans="1:2" x14ac:dyDescent="0.25">
      <c r="A912" s="3">
        <f>'Centroid Data'!A908</f>
        <v>0</v>
      </c>
      <c r="B912" s="3">
        <f t="shared" si="14"/>
        <v>0</v>
      </c>
    </row>
    <row r="913" spans="1:2" x14ac:dyDescent="0.25">
      <c r="A913" s="3">
        <f>'Centroid Data'!A909</f>
        <v>0</v>
      </c>
      <c r="B913" s="3">
        <f t="shared" si="14"/>
        <v>0</v>
      </c>
    </row>
    <row r="914" spans="1:2" x14ac:dyDescent="0.25">
      <c r="A914" s="3">
        <f>'Centroid Data'!A910</f>
        <v>0</v>
      </c>
      <c r="B914" s="3">
        <f t="shared" si="14"/>
        <v>0</v>
      </c>
    </row>
    <row r="915" spans="1:2" x14ac:dyDescent="0.25">
      <c r="A915" s="3">
        <f>'Centroid Data'!A911</f>
        <v>0</v>
      </c>
      <c r="B915" s="3">
        <f t="shared" si="14"/>
        <v>0</v>
      </c>
    </row>
    <row r="916" spans="1:2" x14ac:dyDescent="0.25">
      <c r="A916" s="3">
        <f>'Centroid Data'!A912</f>
        <v>0</v>
      </c>
      <c r="B916" s="3">
        <f t="shared" si="14"/>
        <v>0</v>
      </c>
    </row>
    <row r="917" spans="1:2" x14ac:dyDescent="0.25">
      <c r="A917" s="3">
        <f>'Centroid Data'!A913</f>
        <v>0</v>
      </c>
      <c r="B917" s="3">
        <f t="shared" si="14"/>
        <v>0</v>
      </c>
    </row>
    <row r="918" spans="1:2" x14ac:dyDescent="0.25">
      <c r="A918" s="3">
        <f>'Centroid Data'!A914</f>
        <v>0</v>
      </c>
      <c r="B918" s="3">
        <f t="shared" si="14"/>
        <v>0</v>
      </c>
    </row>
    <row r="919" spans="1:2" x14ac:dyDescent="0.25">
      <c r="A919" s="3">
        <f>'Centroid Data'!A915</f>
        <v>0</v>
      </c>
      <c r="B919" s="3">
        <f t="shared" si="14"/>
        <v>0</v>
      </c>
    </row>
    <row r="920" spans="1:2" x14ac:dyDescent="0.25">
      <c r="A920" s="3">
        <f>'Centroid Data'!A916</f>
        <v>0</v>
      </c>
      <c r="B920" s="3">
        <f t="shared" si="14"/>
        <v>0</v>
      </c>
    </row>
    <row r="921" spans="1:2" x14ac:dyDescent="0.25">
      <c r="A921" s="3">
        <f>'Centroid Data'!A917</f>
        <v>0</v>
      </c>
      <c r="B921" s="3">
        <f t="shared" si="14"/>
        <v>0</v>
      </c>
    </row>
    <row r="922" spans="1:2" x14ac:dyDescent="0.25">
      <c r="A922" s="3">
        <f>'Centroid Data'!A918</f>
        <v>0</v>
      </c>
      <c r="B922" s="3">
        <f t="shared" si="14"/>
        <v>0</v>
      </c>
    </row>
    <row r="923" spans="1:2" x14ac:dyDescent="0.25">
      <c r="A923" s="3">
        <f>'Centroid Data'!A919</f>
        <v>0</v>
      </c>
      <c r="B923" s="3">
        <f t="shared" si="14"/>
        <v>0</v>
      </c>
    </row>
    <row r="924" spans="1:2" x14ac:dyDescent="0.25">
      <c r="A924" s="3">
        <f>'Centroid Data'!A920</f>
        <v>0</v>
      </c>
      <c r="B924" s="3">
        <f t="shared" si="14"/>
        <v>0</v>
      </c>
    </row>
    <row r="925" spans="1:2" x14ac:dyDescent="0.25">
      <c r="A925" s="3">
        <f>'Centroid Data'!A921</f>
        <v>0</v>
      </c>
      <c r="B925" s="3">
        <f t="shared" si="14"/>
        <v>0</v>
      </c>
    </row>
    <row r="926" spans="1:2" x14ac:dyDescent="0.25">
      <c r="A926" s="3">
        <f>'Centroid Data'!A922</f>
        <v>0</v>
      </c>
      <c r="B926" s="3">
        <f t="shared" si="14"/>
        <v>0</v>
      </c>
    </row>
    <row r="927" spans="1:2" x14ac:dyDescent="0.25">
      <c r="A927" s="3">
        <f>'Centroid Data'!A923</f>
        <v>0</v>
      </c>
      <c r="B927" s="3">
        <f t="shared" si="14"/>
        <v>0</v>
      </c>
    </row>
    <row r="928" spans="1:2" x14ac:dyDescent="0.25">
      <c r="A928" s="3">
        <f>'Centroid Data'!A924</f>
        <v>0</v>
      </c>
      <c r="B928" s="3">
        <f t="shared" si="14"/>
        <v>0</v>
      </c>
    </row>
    <row r="929" spans="1:2" x14ac:dyDescent="0.25">
      <c r="A929" s="3">
        <f>'Centroid Data'!A925</f>
        <v>0</v>
      </c>
      <c r="B929" s="3">
        <f t="shared" si="14"/>
        <v>0</v>
      </c>
    </row>
    <row r="930" spans="1:2" x14ac:dyDescent="0.25">
      <c r="A930" s="3">
        <f>'Centroid Data'!A926</f>
        <v>0</v>
      </c>
      <c r="B930" s="3">
        <f t="shared" si="14"/>
        <v>0</v>
      </c>
    </row>
    <row r="931" spans="1:2" x14ac:dyDescent="0.25">
      <c r="A931" s="3">
        <f>'Centroid Data'!A927</f>
        <v>0</v>
      </c>
      <c r="B931" s="3">
        <f t="shared" si="14"/>
        <v>0</v>
      </c>
    </row>
    <row r="932" spans="1:2" x14ac:dyDescent="0.25">
      <c r="A932" s="3">
        <f>'Centroid Data'!A928</f>
        <v>0</v>
      </c>
      <c r="B932" s="3">
        <f t="shared" si="14"/>
        <v>0</v>
      </c>
    </row>
    <row r="933" spans="1:2" x14ac:dyDescent="0.25">
      <c r="A933" s="3">
        <f>'Centroid Data'!A929</f>
        <v>0</v>
      </c>
      <c r="B933" s="3">
        <f t="shared" si="14"/>
        <v>0</v>
      </c>
    </row>
    <row r="934" spans="1:2" x14ac:dyDescent="0.25">
      <c r="A934" s="3">
        <f>'Centroid Data'!A930</f>
        <v>0</v>
      </c>
      <c r="B934" s="3">
        <f t="shared" si="14"/>
        <v>0</v>
      </c>
    </row>
    <row r="935" spans="1:2" x14ac:dyDescent="0.25">
      <c r="A935" s="3">
        <f>'Centroid Data'!A931</f>
        <v>0</v>
      </c>
      <c r="B935" s="3">
        <f t="shared" si="14"/>
        <v>0</v>
      </c>
    </row>
    <row r="936" spans="1:2" x14ac:dyDescent="0.25">
      <c r="A936" s="3">
        <f>'Centroid Data'!A932</f>
        <v>0</v>
      </c>
      <c r="B936" s="3">
        <f t="shared" si="14"/>
        <v>0</v>
      </c>
    </row>
    <row r="937" spans="1:2" x14ac:dyDescent="0.25">
      <c r="A937" s="3">
        <f>'Centroid Data'!A933</f>
        <v>0</v>
      </c>
      <c r="B937" s="3">
        <f t="shared" si="14"/>
        <v>0</v>
      </c>
    </row>
    <row r="938" spans="1:2" x14ac:dyDescent="0.25">
      <c r="A938" s="3">
        <f>'Centroid Data'!A934</f>
        <v>0</v>
      </c>
      <c r="B938" s="3">
        <f t="shared" si="14"/>
        <v>0</v>
      </c>
    </row>
    <row r="939" spans="1:2" x14ac:dyDescent="0.25">
      <c r="A939" s="3">
        <f>'Centroid Data'!A935</f>
        <v>0</v>
      </c>
      <c r="B939" s="3">
        <f t="shared" si="14"/>
        <v>0</v>
      </c>
    </row>
    <row r="940" spans="1:2" x14ac:dyDescent="0.25">
      <c r="A940" s="3">
        <f>'Centroid Data'!A936</f>
        <v>0</v>
      </c>
      <c r="B940" s="3">
        <f t="shared" si="14"/>
        <v>0</v>
      </c>
    </row>
    <row r="941" spans="1:2" x14ac:dyDescent="0.25">
      <c r="A941" s="3">
        <f>'Centroid Data'!A937</f>
        <v>0</v>
      </c>
      <c r="B941" s="3">
        <f t="shared" si="14"/>
        <v>0</v>
      </c>
    </row>
    <row r="942" spans="1:2" x14ac:dyDescent="0.25">
      <c r="A942" s="3">
        <f>'Centroid Data'!A938</f>
        <v>0</v>
      </c>
      <c r="B942" s="3">
        <f t="shared" si="14"/>
        <v>0</v>
      </c>
    </row>
    <row r="943" spans="1:2" x14ac:dyDescent="0.25">
      <c r="A943" s="3">
        <f>'Centroid Data'!A939</f>
        <v>0</v>
      </c>
      <c r="B943" s="3">
        <f t="shared" si="14"/>
        <v>0</v>
      </c>
    </row>
    <row r="944" spans="1:2" x14ac:dyDescent="0.25">
      <c r="A944" s="3">
        <f>'Centroid Data'!A940</f>
        <v>0</v>
      </c>
      <c r="B944" s="3">
        <f t="shared" si="14"/>
        <v>0</v>
      </c>
    </row>
    <row r="945" spans="1:2" x14ac:dyDescent="0.25">
      <c r="A945" s="3">
        <f>'Centroid Data'!A941</f>
        <v>0</v>
      </c>
      <c r="B945" s="3">
        <f t="shared" si="14"/>
        <v>0</v>
      </c>
    </row>
    <row r="946" spans="1:2" x14ac:dyDescent="0.25">
      <c r="A946" s="3">
        <f>'Centroid Data'!A942</f>
        <v>0</v>
      </c>
      <c r="B946" s="3">
        <f t="shared" si="14"/>
        <v>0</v>
      </c>
    </row>
    <row r="947" spans="1:2" x14ac:dyDescent="0.25">
      <c r="A947" s="3">
        <f>'Centroid Data'!A943</f>
        <v>0</v>
      </c>
      <c r="B947" s="3">
        <f t="shared" si="14"/>
        <v>0</v>
      </c>
    </row>
    <row r="948" spans="1:2" x14ac:dyDescent="0.25">
      <c r="A948" s="3">
        <f>'Centroid Data'!A944</f>
        <v>0</v>
      </c>
      <c r="B948" s="3">
        <f t="shared" si="14"/>
        <v>0</v>
      </c>
    </row>
    <row r="949" spans="1:2" x14ac:dyDescent="0.25">
      <c r="A949" s="3">
        <f>'Centroid Data'!A945</f>
        <v>0</v>
      </c>
      <c r="B949" s="3">
        <f t="shared" si="14"/>
        <v>0</v>
      </c>
    </row>
    <row r="950" spans="1:2" x14ac:dyDescent="0.25">
      <c r="A950" s="3">
        <f>'Centroid Data'!A946</f>
        <v>0</v>
      </c>
      <c r="B950" s="3">
        <f t="shared" si="14"/>
        <v>0</v>
      </c>
    </row>
    <row r="951" spans="1:2" x14ac:dyDescent="0.25">
      <c r="A951" s="3">
        <f>'Centroid Data'!A947</f>
        <v>0</v>
      </c>
      <c r="B951" s="3">
        <f t="shared" si="14"/>
        <v>0</v>
      </c>
    </row>
    <row r="952" spans="1:2" x14ac:dyDescent="0.25">
      <c r="A952" s="3">
        <f>'Centroid Data'!A948</f>
        <v>0</v>
      </c>
      <c r="B952" s="3">
        <f t="shared" si="14"/>
        <v>0</v>
      </c>
    </row>
    <row r="953" spans="1:2" x14ac:dyDescent="0.25">
      <c r="A953" s="3">
        <f>'Centroid Data'!A949</f>
        <v>0</v>
      </c>
      <c r="B953" s="3">
        <f t="shared" si="14"/>
        <v>0</v>
      </c>
    </row>
    <row r="954" spans="1:2" x14ac:dyDescent="0.25">
      <c r="A954" s="3">
        <f>'Centroid Data'!A950</f>
        <v>0</v>
      </c>
      <c r="B954" s="3">
        <f t="shared" si="14"/>
        <v>0</v>
      </c>
    </row>
    <row r="955" spans="1:2" x14ac:dyDescent="0.25">
      <c r="A955" s="3">
        <f>'Centroid Data'!A951</f>
        <v>0</v>
      </c>
      <c r="B955" s="3">
        <f t="shared" si="14"/>
        <v>0</v>
      </c>
    </row>
    <row r="956" spans="1:2" x14ac:dyDescent="0.25">
      <c r="A956" s="3">
        <f>'Centroid Data'!A952</f>
        <v>0</v>
      </c>
      <c r="B956" s="3">
        <f t="shared" si="14"/>
        <v>0</v>
      </c>
    </row>
    <row r="957" spans="1:2" x14ac:dyDescent="0.25">
      <c r="A957" s="3">
        <f>'Centroid Data'!A953</f>
        <v>0</v>
      </c>
      <c r="B957" s="3">
        <f t="shared" si="14"/>
        <v>0</v>
      </c>
    </row>
    <row r="958" spans="1:2" x14ac:dyDescent="0.25">
      <c r="A958" s="3">
        <f>'Centroid Data'!A954</f>
        <v>0</v>
      </c>
      <c r="B958" s="3">
        <f t="shared" si="14"/>
        <v>0</v>
      </c>
    </row>
    <row r="959" spans="1:2" x14ac:dyDescent="0.25">
      <c r="A959" s="3">
        <f>'Centroid Data'!A955</f>
        <v>0</v>
      </c>
      <c r="B959" s="3">
        <f t="shared" si="14"/>
        <v>0</v>
      </c>
    </row>
    <row r="960" spans="1:2" x14ac:dyDescent="0.25">
      <c r="A960" s="3">
        <f>'Centroid Data'!A956</f>
        <v>0</v>
      </c>
      <c r="B960" s="3">
        <f t="shared" si="14"/>
        <v>0</v>
      </c>
    </row>
    <row r="961" spans="1:2" x14ac:dyDescent="0.25">
      <c r="A961" s="3">
        <f>'Centroid Data'!A957</f>
        <v>0</v>
      </c>
      <c r="B961" s="3">
        <f t="shared" si="14"/>
        <v>0</v>
      </c>
    </row>
    <row r="962" spans="1:2" x14ac:dyDescent="0.25">
      <c r="A962" s="3">
        <f>'Centroid Data'!A958</f>
        <v>0</v>
      </c>
      <c r="B962" s="3">
        <f t="shared" si="14"/>
        <v>0</v>
      </c>
    </row>
    <row r="963" spans="1:2" x14ac:dyDescent="0.25">
      <c r="A963" s="3">
        <f>'Centroid Data'!A959</f>
        <v>0</v>
      </c>
      <c r="B963" s="3">
        <f t="shared" si="14"/>
        <v>0</v>
      </c>
    </row>
    <row r="964" spans="1:2" x14ac:dyDescent="0.25">
      <c r="A964" s="3">
        <f>'Centroid Data'!A960</f>
        <v>0</v>
      </c>
      <c r="B964" s="3">
        <f t="shared" si="14"/>
        <v>0</v>
      </c>
    </row>
    <row r="965" spans="1:2" x14ac:dyDescent="0.25">
      <c r="A965" s="3">
        <f>'Centroid Data'!A961</f>
        <v>0</v>
      </c>
      <c r="B965" s="3">
        <f t="shared" si="14"/>
        <v>0</v>
      </c>
    </row>
    <row r="966" spans="1:2" x14ac:dyDescent="0.25">
      <c r="A966" s="3">
        <f>'Centroid Data'!A962</f>
        <v>0</v>
      </c>
      <c r="B966" s="3">
        <f t="shared" si="14"/>
        <v>0</v>
      </c>
    </row>
    <row r="967" spans="1:2" x14ac:dyDescent="0.25">
      <c r="A967" s="3">
        <f>'Centroid Data'!A963</f>
        <v>0</v>
      </c>
      <c r="B967" s="3">
        <f t="shared" ref="B967:B1030" si="15">A967-ROUNDDOWN(A967,0)</f>
        <v>0</v>
      </c>
    </row>
    <row r="968" spans="1:2" x14ac:dyDescent="0.25">
      <c r="A968" s="3">
        <f>'Centroid Data'!A964</f>
        <v>0</v>
      </c>
      <c r="B968" s="3">
        <f t="shared" si="15"/>
        <v>0</v>
      </c>
    </row>
    <row r="969" spans="1:2" x14ac:dyDescent="0.25">
      <c r="A969" s="3">
        <f>'Centroid Data'!A965</f>
        <v>0</v>
      </c>
      <c r="B969" s="3">
        <f t="shared" si="15"/>
        <v>0</v>
      </c>
    </row>
    <row r="970" spans="1:2" x14ac:dyDescent="0.25">
      <c r="A970" s="3">
        <f>'Centroid Data'!A966</f>
        <v>0</v>
      </c>
      <c r="B970" s="3">
        <f t="shared" si="15"/>
        <v>0</v>
      </c>
    </row>
    <row r="971" spans="1:2" x14ac:dyDescent="0.25">
      <c r="A971" s="3">
        <f>'Centroid Data'!A967</f>
        <v>0</v>
      </c>
      <c r="B971" s="3">
        <f t="shared" si="15"/>
        <v>0</v>
      </c>
    </row>
    <row r="972" spans="1:2" x14ac:dyDescent="0.25">
      <c r="A972" s="3">
        <f>'Centroid Data'!A968</f>
        <v>0</v>
      </c>
      <c r="B972" s="3">
        <f t="shared" si="15"/>
        <v>0</v>
      </c>
    </row>
    <row r="973" spans="1:2" x14ac:dyDescent="0.25">
      <c r="A973" s="3">
        <f>'Centroid Data'!A969</f>
        <v>0</v>
      </c>
      <c r="B973" s="3">
        <f t="shared" si="15"/>
        <v>0</v>
      </c>
    </row>
    <row r="974" spans="1:2" x14ac:dyDescent="0.25">
      <c r="A974" s="3">
        <f>'Centroid Data'!A970</f>
        <v>0</v>
      </c>
      <c r="B974" s="3">
        <f t="shared" si="15"/>
        <v>0</v>
      </c>
    </row>
    <row r="975" spans="1:2" x14ac:dyDescent="0.25">
      <c r="A975" s="3">
        <f>'Centroid Data'!A971</f>
        <v>0</v>
      </c>
      <c r="B975" s="3">
        <f t="shared" si="15"/>
        <v>0</v>
      </c>
    </row>
    <row r="976" spans="1:2" x14ac:dyDescent="0.25">
      <c r="A976" s="3">
        <f>'Centroid Data'!A972</f>
        <v>0</v>
      </c>
      <c r="B976" s="3">
        <f t="shared" si="15"/>
        <v>0</v>
      </c>
    </row>
    <row r="977" spans="1:2" x14ac:dyDescent="0.25">
      <c r="A977" s="3">
        <f>'Centroid Data'!A973</f>
        <v>0</v>
      </c>
      <c r="B977" s="3">
        <f t="shared" si="15"/>
        <v>0</v>
      </c>
    </row>
    <row r="978" spans="1:2" x14ac:dyDescent="0.25">
      <c r="A978" s="3">
        <f>'Centroid Data'!A974</f>
        <v>0</v>
      </c>
      <c r="B978" s="3">
        <f t="shared" si="15"/>
        <v>0</v>
      </c>
    </row>
    <row r="979" spans="1:2" x14ac:dyDescent="0.25">
      <c r="A979" s="3">
        <f>'Centroid Data'!A975</f>
        <v>0</v>
      </c>
      <c r="B979" s="3">
        <f t="shared" si="15"/>
        <v>0</v>
      </c>
    </row>
    <row r="980" spans="1:2" x14ac:dyDescent="0.25">
      <c r="A980" s="3">
        <f>'Centroid Data'!A976</f>
        <v>0</v>
      </c>
      <c r="B980" s="3">
        <f t="shared" si="15"/>
        <v>0</v>
      </c>
    </row>
    <row r="981" spans="1:2" x14ac:dyDescent="0.25">
      <c r="A981" s="3">
        <f>'Centroid Data'!A977</f>
        <v>0</v>
      </c>
      <c r="B981" s="3">
        <f t="shared" si="15"/>
        <v>0</v>
      </c>
    </row>
    <row r="982" spans="1:2" x14ac:dyDescent="0.25">
      <c r="A982" s="3">
        <f>'Centroid Data'!A978</f>
        <v>0</v>
      </c>
      <c r="B982" s="3">
        <f t="shared" si="15"/>
        <v>0</v>
      </c>
    </row>
    <row r="983" spans="1:2" x14ac:dyDescent="0.25">
      <c r="A983" s="3">
        <f>'Centroid Data'!A979</f>
        <v>0</v>
      </c>
      <c r="B983" s="3">
        <f t="shared" si="15"/>
        <v>0</v>
      </c>
    </row>
    <row r="984" spans="1:2" x14ac:dyDescent="0.25">
      <c r="A984" s="3">
        <f>'Centroid Data'!A980</f>
        <v>0</v>
      </c>
      <c r="B984" s="3">
        <f t="shared" si="15"/>
        <v>0</v>
      </c>
    </row>
    <row r="985" spans="1:2" x14ac:dyDescent="0.25">
      <c r="A985" s="3">
        <f>'Centroid Data'!A981</f>
        <v>0</v>
      </c>
      <c r="B985" s="3">
        <f t="shared" si="15"/>
        <v>0</v>
      </c>
    </row>
    <row r="986" spans="1:2" x14ac:dyDescent="0.25">
      <c r="A986" s="3">
        <f>'Centroid Data'!A982</f>
        <v>0</v>
      </c>
      <c r="B986" s="3">
        <f t="shared" si="15"/>
        <v>0</v>
      </c>
    </row>
    <row r="987" spans="1:2" x14ac:dyDescent="0.25">
      <c r="A987" s="3">
        <f>'Centroid Data'!A983</f>
        <v>0</v>
      </c>
      <c r="B987" s="3">
        <f t="shared" si="15"/>
        <v>0</v>
      </c>
    </row>
    <row r="988" spans="1:2" x14ac:dyDescent="0.25">
      <c r="A988" s="3">
        <f>'Centroid Data'!A984</f>
        <v>0</v>
      </c>
      <c r="B988" s="3">
        <f t="shared" si="15"/>
        <v>0</v>
      </c>
    </row>
    <row r="989" spans="1:2" x14ac:dyDescent="0.25">
      <c r="A989" s="3">
        <f>'Centroid Data'!A985</f>
        <v>0</v>
      </c>
      <c r="B989" s="3">
        <f t="shared" si="15"/>
        <v>0</v>
      </c>
    </row>
    <row r="990" spans="1:2" x14ac:dyDescent="0.25">
      <c r="A990" s="3">
        <f>'Centroid Data'!A986</f>
        <v>0</v>
      </c>
      <c r="B990" s="3">
        <f t="shared" si="15"/>
        <v>0</v>
      </c>
    </row>
    <row r="991" spans="1:2" x14ac:dyDescent="0.25">
      <c r="A991" s="3">
        <f>'Centroid Data'!A987</f>
        <v>0</v>
      </c>
      <c r="B991" s="3">
        <f t="shared" si="15"/>
        <v>0</v>
      </c>
    </row>
    <row r="992" spans="1:2" x14ac:dyDescent="0.25">
      <c r="A992" s="3">
        <f>'Centroid Data'!A988</f>
        <v>0</v>
      </c>
      <c r="B992" s="3">
        <f t="shared" si="15"/>
        <v>0</v>
      </c>
    </row>
    <row r="993" spans="1:2" x14ac:dyDescent="0.25">
      <c r="A993" s="3">
        <f>'Centroid Data'!A989</f>
        <v>0</v>
      </c>
      <c r="B993" s="3">
        <f t="shared" si="15"/>
        <v>0</v>
      </c>
    </row>
    <row r="994" spans="1:2" x14ac:dyDescent="0.25">
      <c r="A994" s="3">
        <f>'Centroid Data'!A990</f>
        <v>0</v>
      </c>
      <c r="B994" s="3">
        <f t="shared" si="15"/>
        <v>0</v>
      </c>
    </row>
    <row r="995" spans="1:2" x14ac:dyDescent="0.25">
      <c r="A995" s="3">
        <f>'Centroid Data'!A991</f>
        <v>0</v>
      </c>
      <c r="B995" s="3">
        <f t="shared" si="15"/>
        <v>0</v>
      </c>
    </row>
    <row r="996" spans="1:2" x14ac:dyDescent="0.25">
      <c r="A996" s="3">
        <f>'Centroid Data'!A992</f>
        <v>0</v>
      </c>
      <c r="B996" s="3">
        <f t="shared" si="15"/>
        <v>0</v>
      </c>
    </row>
    <row r="997" spans="1:2" x14ac:dyDescent="0.25">
      <c r="A997" s="3">
        <f>'Centroid Data'!A993</f>
        <v>0</v>
      </c>
      <c r="B997" s="3">
        <f t="shared" si="15"/>
        <v>0</v>
      </c>
    </row>
    <row r="998" spans="1:2" x14ac:dyDescent="0.25">
      <c r="A998" s="3">
        <f>'Centroid Data'!A994</f>
        <v>0</v>
      </c>
      <c r="B998" s="3">
        <f t="shared" si="15"/>
        <v>0</v>
      </c>
    </row>
    <row r="999" spans="1:2" x14ac:dyDescent="0.25">
      <c r="A999" s="3">
        <f>'Centroid Data'!A995</f>
        <v>0</v>
      </c>
      <c r="B999" s="3">
        <f t="shared" si="15"/>
        <v>0</v>
      </c>
    </row>
    <row r="1000" spans="1:2" x14ac:dyDescent="0.25">
      <c r="A1000" s="3">
        <f>'Centroid Data'!A996</f>
        <v>0</v>
      </c>
      <c r="B1000" s="3">
        <f t="shared" si="15"/>
        <v>0</v>
      </c>
    </row>
    <row r="1001" spans="1:2" x14ac:dyDescent="0.25">
      <c r="A1001" s="3">
        <f>'Centroid Data'!A997</f>
        <v>0</v>
      </c>
      <c r="B1001" s="3">
        <f t="shared" si="15"/>
        <v>0</v>
      </c>
    </row>
    <row r="1002" spans="1:2" x14ac:dyDescent="0.25">
      <c r="A1002" s="3">
        <f>'Centroid Data'!A998</f>
        <v>0</v>
      </c>
      <c r="B1002" s="3">
        <f t="shared" si="15"/>
        <v>0</v>
      </c>
    </row>
    <row r="1003" spans="1:2" x14ac:dyDescent="0.25">
      <c r="A1003" s="3">
        <f>'Centroid Data'!A999</f>
        <v>0</v>
      </c>
      <c r="B1003" s="3">
        <f t="shared" si="15"/>
        <v>0</v>
      </c>
    </row>
    <row r="1004" spans="1:2" x14ac:dyDescent="0.25">
      <c r="A1004" s="3">
        <f>'Centroid Data'!A1000</f>
        <v>0</v>
      </c>
      <c r="B1004" s="3">
        <f t="shared" si="15"/>
        <v>0</v>
      </c>
    </row>
    <row r="1005" spans="1:2" x14ac:dyDescent="0.25">
      <c r="A1005" s="3">
        <f>'Centroid Data'!A1001</f>
        <v>0</v>
      </c>
      <c r="B1005" s="3">
        <f t="shared" si="15"/>
        <v>0</v>
      </c>
    </row>
    <row r="1006" spans="1:2" x14ac:dyDescent="0.25">
      <c r="A1006" s="3">
        <f>'Centroid Data'!A1002</f>
        <v>0</v>
      </c>
      <c r="B1006" s="3">
        <f t="shared" si="15"/>
        <v>0</v>
      </c>
    </row>
    <row r="1007" spans="1:2" x14ac:dyDescent="0.25">
      <c r="A1007" s="3">
        <f>'Centroid Data'!A1003</f>
        <v>0</v>
      </c>
      <c r="B1007" s="3">
        <f t="shared" si="15"/>
        <v>0</v>
      </c>
    </row>
    <row r="1008" spans="1:2" x14ac:dyDescent="0.25">
      <c r="A1008" s="3">
        <f>'Centroid Data'!A1004</f>
        <v>0</v>
      </c>
      <c r="B1008" s="3">
        <f t="shared" si="15"/>
        <v>0</v>
      </c>
    </row>
    <row r="1009" spans="1:2" x14ac:dyDescent="0.25">
      <c r="A1009" s="3">
        <f>'Centroid Data'!A1005</f>
        <v>0</v>
      </c>
      <c r="B1009" s="3">
        <f t="shared" si="15"/>
        <v>0</v>
      </c>
    </row>
    <row r="1010" spans="1:2" x14ac:dyDescent="0.25">
      <c r="A1010" s="3">
        <f>'Centroid Data'!A1006</f>
        <v>0</v>
      </c>
      <c r="B1010" s="3">
        <f t="shared" si="15"/>
        <v>0</v>
      </c>
    </row>
    <row r="1011" spans="1:2" x14ac:dyDescent="0.25">
      <c r="A1011" s="3">
        <f>'Centroid Data'!A1007</f>
        <v>0</v>
      </c>
      <c r="B1011" s="3">
        <f t="shared" si="15"/>
        <v>0</v>
      </c>
    </row>
    <row r="1012" spans="1:2" x14ac:dyDescent="0.25">
      <c r="A1012" s="3">
        <f>'Centroid Data'!A1008</f>
        <v>0</v>
      </c>
      <c r="B1012" s="3">
        <f t="shared" si="15"/>
        <v>0</v>
      </c>
    </row>
    <row r="1013" spans="1:2" x14ac:dyDescent="0.25">
      <c r="A1013" s="3">
        <f>'Centroid Data'!A1009</f>
        <v>0</v>
      </c>
      <c r="B1013" s="3">
        <f t="shared" si="15"/>
        <v>0</v>
      </c>
    </row>
    <row r="1014" spans="1:2" x14ac:dyDescent="0.25">
      <c r="A1014" s="3">
        <f>'Centroid Data'!A1010</f>
        <v>0</v>
      </c>
      <c r="B1014" s="3">
        <f t="shared" si="15"/>
        <v>0</v>
      </c>
    </row>
    <row r="1015" spans="1:2" x14ac:dyDescent="0.25">
      <c r="A1015" s="3">
        <f>'Centroid Data'!A1011</f>
        <v>0</v>
      </c>
      <c r="B1015" s="3">
        <f t="shared" si="15"/>
        <v>0</v>
      </c>
    </row>
    <row r="1016" spans="1:2" x14ac:dyDescent="0.25">
      <c r="A1016" s="3">
        <f>'Centroid Data'!A1012</f>
        <v>0</v>
      </c>
      <c r="B1016" s="3">
        <f t="shared" si="15"/>
        <v>0</v>
      </c>
    </row>
    <row r="1017" spans="1:2" x14ac:dyDescent="0.25">
      <c r="A1017" s="3">
        <f>'Centroid Data'!A1013</f>
        <v>0</v>
      </c>
      <c r="B1017" s="3">
        <f t="shared" si="15"/>
        <v>0</v>
      </c>
    </row>
    <row r="1018" spans="1:2" x14ac:dyDescent="0.25">
      <c r="A1018" s="3">
        <f>'Centroid Data'!A1014</f>
        <v>0</v>
      </c>
      <c r="B1018" s="3">
        <f t="shared" si="15"/>
        <v>0</v>
      </c>
    </row>
    <row r="1019" spans="1:2" x14ac:dyDescent="0.25">
      <c r="A1019" s="3">
        <f>'Centroid Data'!A1015</f>
        <v>0</v>
      </c>
      <c r="B1019" s="3">
        <f t="shared" si="15"/>
        <v>0</v>
      </c>
    </row>
    <row r="1020" spans="1:2" x14ac:dyDescent="0.25">
      <c r="A1020" s="3">
        <f>'Centroid Data'!A1016</f>
        <v>0</v>
      </c>
      <c r="B1020" s="3">
        <f t="shared" si="15"/>
        <v>0</v>
      </c>
    </row>
    <row r="1021" spans="1:2" x14ac:dyDescent="0.25">
      <c r="A1021" s="3">
        <f>'Centroid Data'!A1017</f>
        <v>0</v>
      </c>
      <c r="B1021" s="3">
        <f t="shared" si="15"/>
        <v>0</v>
      </c>
    </row>
    <row r="1022" spans="1:2" x14ac:dyDescent="0.25">
      <c r="A1022" s="3">
        <f>'Centroid Data'!A1018</f>
        <v>0</v>
      </c>
      <c r="B1022" s="3">
        <f t="shared" si="15"/>
        <v>0</v>
      </c>
    </row>
    <row r="1023" spans="1:2" x14ac:dyDescent="0.25">
      <c r="A1023" s="3">
        <f>'Centroid Data'!A1019</f>
        <v>0</v>
      </c>
      <c r="B1023" s="3">
        <f t="shared" si="15"/>
        <v>0</v>
      </c>
    </row>
    <row r="1024" spans="1:2" x14ac:dyDescent="0.25">
      <c r="A1024" s="3">
        <f>'Centroid Data'!A1020</f>
        <v>0</v>
      </c>
      <c r="B1024" s="3">
        <f t="shared" si="15"/>
        <v>0</v>
      </c>
    </row>
    <row r="1025" spans="1:2" x14ac:dyDescent="0.25">
      <c r="A1025" s="3">
        <f>'Centroid Data'!A1021</f>
        <v>0</v>
      </c>
      <c r="B1025" s="3">
        <f t="shared" si="15"/>
        <v>0</v>
      </c>
    </row>
    <row r="1026" spans="1:2" x14ac:dyDescent="0.25">
      <c r="A1026" s="3">
        <f>'Centroid Data'!A1022</f>
        <v>0</v>
      </c>
      <c r="B1026" s="3">
        <f t="shared" si="15"/>
        <v>0</v>
      </c>
    </row>
    <row r="1027" spans="1:2" x14ac:dyDescent="0.25">
      <c r="A1027" s="3">
        <f>'Centroid Data'!A1023</f>
        <v>0</v>
      </c>
      <c r="B1027" s="3">
        <f t="shared" si="15"/>
        <v>0</v>
      </c>
    </row>
    <row r="1028" spans="1:2" x14ac:dyDescent="0.25">
      <c r="A1028" s="3">
        <f>'Centroid Data'!A1024</f>
        <v>0</v>
      </c>
      <c r="B1028" s="3">
        <f t="shared" si="15"/>
        <v>0</v>
      </c>
    </row>
    <row r="1029" spans="1:2" x14ac:dyDescent="0.25">
      <c r="A1029" s="3">
        <f>'Centroid Data'!A1025</f>
        <v>0</v>
      </c>
      <c r="B1029" s="3">
        <f t="shared" si="15"/>
        <v>0</v>
      </c>
    </row>
    <row r="1030" spans="1:2" x14ac:dyDescent="0.25">
      <c r="A1030" s="3">
        <f>'Centroid Data'!A1026</f>
        <v>0</v>
      </c>
      <c r="B1030" s="3">
        <f t="shared" si="15"/>
        <v>0</v>
      </c>
    </row>
    <row r="1031" spans="1:2" x14ac:dyDescent="0.25">
      <c r="A1031" s="3">
        <f>'Centroid Data'!A1027</f>
        <v>0</v>
      </c>
      <c r="B1031" s="3">
        <f t="shared" ref="B1031:B1094" si="16">A1031-ROUNDDOWN(A1031,0)</f>
        <v>0</v>
      </c>
    </row>
    <row r="1032" spans="1:2" x14ac:dyDescent="0.25">
      <c r="A1032" s="3">
        <f>'Centroid Data'!A1028</f>
        <v>0</v>
      </c>
      <c r="B1032" s="3">
        <f t="shared" si="16"/>
        <v>0</v>
      </c>
    </row>
    <row r="1033" spans="1:2" x14ac:dyDescent="0.25">
      <c r="A1033" s="3">
        <f>'Centroid Data'!A1029</f>
        <v>0</v>
      </c>
      <c r="B1033" s="3">
        <f t="shared" si="16"/>
        <v>0</v>
      </c>
    </row>
    <row r="1034" spans="1:2" x14ac:dyDescent="0.25">
      <c r="A1034" s="3">
        <f>'Centroid Data'!A1030</f>
        <v>0</v>
      </c>
      <c r="B1034" s="3">
        <f t="shared" si="16"/>
        <v>0</v>
      </c>
    </row>
    <row r="1035" spans="1:2" x14ac:dyDescent="0.25">
      <c r="A1035" s="3">
        <f>'Centroid Data'!A1031</f>
        <v>0</v>
      </c>
      <c r="B1035" s="3">
        <f t="shared" si="16"/>
        <v>0</v>
      </c>
    </row>
    <row r="1036" spans="1:2" x14ac:dyDescent="0.25">
      <c r="A1036" s="3">
        <f>'Centroid Data'!A1032</f>
        <v>0</v>
      </c>
      <c r="B1036" s="3">
        <f t="shared" si="16"/>
        <v>0</v>
      </c>
    </row>
    <row r="1037" spans="1:2" x14ac:dyDescent="0.25">
      <c r="A1037" s="3">
        <f>'Centroid Data'!A1033</f>
        <v>0</v>
      </c>
      <c r="B1037" s="3">
        <f t="shared" si="16"/>
        <v>0</v>
      </c>
    </row>
    <row r="1038" spans="1:2" x14ac:dyDescent="0.25">
      <c r="A1038" s="3">
        <f>'Centroid Data'!A1034</f>
        <v>0</v>
      </c>
      <c r="B1038" s="3">
        <f t="shared" si="16"/>
        <v>0</v>
      </c>
    </row>
    <row r="1039" spans="1:2" x14ac:dyDescent="0.25">
      <c r="A1039" s="3">
        <f>'Centroid Data'!A1035</f>
        <v>0</v>
      </c>
      <c r="B1039" s="3">
        <f t="shared" si="16"/>
        <v>0</v>
      </c>
    </row>
    <row r="1040" spans="1:2" x14ac:dyDescent="0.25">
      <c r="A1040" s="3">
        <f>'Centroid Data'!A1036</f>
        <v>0</v>
      </c>
      <c r="B1040" s="3">
        <f t="shared" si="16"/>
        <v>0</v>
      </c>
    </row>
    <row r="1041" spans="1:2" x14ac:dyDescent="0.25">
      <c r="A1041" s="3">
        <f>'Centroid Data'!A1037</f>
        <v>0</v>
      </c>
      <c r="B1041" s="3">
        <f t="shared" si="16"/>
        <v>0</v>
      </c>
    </row>
    <row r="1042" spans="1:2" x14ac:dyDescent="0.25">
      <c r="A1042" s="3">
        <f>'Centroid Data'!A1038</f>
        <v>0</v>
      </c>
      <c r="B1042" s="3">
        <f t="shared" si="16"/>
        <v>0</v>
      </c>
    </row>
    <row r="1043" spans="1:2" x14ac:dyDescent="0.25">
      <c r="A1043" s="3">
        <f>'Centroid Data'!A1039</f>
        <v>0</v>
      </c>
      <c r="B1043" s="3">
        <f t="shared" si="16"/>
        <v>0</v>
      </c>
    </row>
    <row r="1044" spans="1:2" x14ac:dyDescent="0.25">
      <c r="A1044" s="3">
        <f>'Centroid Data'!A1040</f>
        <v>0</v>
      </c>
      <c r="B1044" s="3">
        <f t="shared" si="16"/>
        <v>0</v>
      </c>
    </row>
    <row r="1045" spans="1:2" x14ac:dyDescent="0.25">
      <c r="A1045" s="3">
        <f>'Centroid Data'!A1041</f>
        <v>0</v>
      </c>
      <c r="B1045" s="3">
        <f t="shared" si="16"/>
        <v>0</v>
      </c>
    </row>
    <row r="1046" spans="1:2" x14ac:dyDescent="0.25">
      <c r="A1046" s="3">
        <f>'Centroid Data'!A1042</f>
        <v>0</v>
      </c>
      <c r="B1046" s="3">
        <f t="shared" si="16"/>
        <v>0</v>
      </c>
    </row>
    <row r="1047" spans="1:2" x14ac:dyDescent="0.25">
      <c r="A1047" s="3">
        <f>'Centroid Data'!A1043</f>
        <v>0</v>
      </c>
      <c r="B1047" s="3">
        <f t="shared" si="16"/>
        <v>0</v>
      </c>
    </row>
    <row r="1048" spans="1:2" x14ac:dyDescent="0.25">
      <c r="A1048" s="3">
        <f>'Centroid Data'!A1044</f>
        <v>0</v>
      </c>
      <c r="B1048" s="3">
        <f t="shared" si="16"/>
        <v>0</v>
      </c>
    </row>
    <row r="1049" spans="1:2" x14ac:dyDescent="0.25">
      <c r="A1049" s="3">
        <f>'Centroid Data'!A1045</f>
        <v>0</v>
      </c>
      <c r="B1049" s="3">
        <f t="shared" si="16"/>
        <v>0</v>
      </c>
    </row>
    <row r="1050" spans="1:2" x14ac:dyDescent="0.25">
      <c r="A1050" s="3">
        <f>'Centroid Data'!A1046</f>
        <v>0</v>
      </c>
      <c r="B1050" s="3">
        <f t="shared" si="16"/>
        <v>0</v>
      </c>
    </row>
    <row r="1051" spans="1:2" x14ac:dyDescent="0.25">
      <c r="A1051" s="3">
        <f>'Centroid Data'!A1047</f>
        <v>0</v>
      </c>
      <c r="B1051" s="3">
        <f t="shared" si="16"/>
        <v>0</v>
      </c>
    </row>
    <row r="1052" spans="1:2" x14ac:dyDescent="0.25">
      <c r="A1052" s="3">
        <f>'Centroid Data'!A1048</f>
        <v>0</v>
      </c>
      <c r="B1052" s="3">
        <f t="shared" si="16"/>
        <v>0</v>
      </c>
    </row>
    <row r="1053" spans="1:2" x14ac:dyDescent="0.25">
      <c r="A1053" s="3">
        <f>'Centroid Data'!A1049</f>
        <v>0</v>
      </c>
      <c r="B1053" s="3">
        <f t="shared" si="16"/>
        <v>0</v>
      </c>
    </row>
    <row r="1054" spans="1:2" x14ac:dyDescent="0.25">
      <c r="A1054" s="3">
        <f>'Centroid Data'!A1050</f>
        <v>0</v>
      </c>
      <c r="B1054" s="3">
        <f t="shared" si="16"/>
        <v>0</v>
      </c>
    </row>
    <row r="1055" spans="1:2" x14ac:dyDescent="0.25">
      <c r="A1055" s="3">
        <f>'Centroid Data'!A1051</f>
        <v>0</v>
      </c>
      <c r="B1055" s="3">
        <f t="shared" si="16"/>
        <v>0</v>
      </c>
    </row>
    <row r="1056" spans="1:2" x14ac:dyDescent="0.25">
      <c r="A1056" s="3">
        <f>'Centroid Data'!A1052</f>
        <v>0</v>
      </c>
      <c r="B1056" s="3">
        <f t="shared" si="16"/>
        <v>0</v>
      </c>
    </row>
    <row r="1057" spans="1:2" x14ac:dyDescent="0.25">
      <c r="A1057" s="3">
        <f>'Centroid Data'!A1053</f>
        <v>0</v>
      </c>
      <c r="B1057" s="3">
        <f t="shared" si="16"/>
        <v>0</v>
      </c>
    </row>
    <row r="1058" spans="1:2" x14ac:dyDescent="0.25">
      <c r="A1058" s="3">
        <f>'Centroid Data'!A1054</f>
        <v>0</v>
      </c>
      <c r="B1058" s="3">
        <f t="shared" si="16"/>
        <v>0</v>
      </c>
    </row>
    <row r="1059" spans="1:2" x14ac:dyDescent="0.25">
      <c r="A1059" s="3">
        <f>'Centroid Data'!A1055</f>
        <v>0</v>
      </c>
      <c r="B1059" s="3">
        <f t="shared" si="16"/>
        <v>0</v>
      </c>
    </row>
    <row r="1060" spans="1:2" x14ac:dyDescent="0.25">
      <c r="A1060" s="3">
        <f>'Centroid Data'!A1056</f>
        <v>0</v>
      </c>
      <c r="B1060" s="3">
        <f t="shared" si="16"/>
        <v>0</v>
      </c>
    </row>
    <row r="1061" spans="1:2" x14ac:dyDescent="0.25">
      <c r="A1061" s="3">
        <f>'Centroid Data'!A1057</f>
        <v>0</v>
      </c>
      <c r="B1061" s="3">
        <f t="shared" si="16"/>
        <v>0</v>
      </c>
    </row>
    <row r="1062" spans="1:2" x14ac:dyDescent="0.25">
      <c r="A1062" s="3">
        <f>'Centroid Data'!A1058</f>
        <v>0</v>
      </c>
      <c r="B1062" s="3">
        <f t="shared" si="16"/>
        <v>0</v>
      </c>
    </row>
    <row r="1063" spans="1:2" x14ac:dyDescent="0.25">
      <c r="A1063" s="3">
        <f>'Centroid Data'!A1059</f>
        <v>0</v>
      </c>
      <c r="B1063" s="3">
        <f t="shared" si="16"/>
        <v>0</v>
      </c>
    </row>
    <row r="1064" spans="1:2" x14ac:dyDescent="0.25">
      <c r="A1064" s="3">
        <f>'Centroid Data'!A1060</f>
        <v>0</v>
      </c>
      <c r="B1064" s="3">
        <f t="shared" si="16"/>
        <v>0</v>
      </c>
    </row>
    <row r="1065" spans="1:2" x14ac:dyDescent="0.25">
      <c r="A1065" s="3">
        <f>'Centroid Data'!A1061</f>
        <v>0</v>
      </c>
      <c r="B1065" s="3">
        <f t="shared" si="16"/>
        <v>0</v>
      </c>
    </row>
    <row r="1066" spans="1:2" x14ac:dyDescent="0.25">
      <c r="A1066" s="3">
        <f>'Centroid Data'!A1062</f>
        <v>0</v>
      </c>
      <c r="B1066" s="3">
        <f t="shared" si="16"/>
        <v>0</v>
      </c>
    </row>
    <row r="1067" spans="1:2" x14ac:dyDescent="0.25">
      <c r="A1067" s="3">
        <f>'Centroid Data'!A1063</f>
        <v>0</v>
      </c>
      <c r="B1067" s="3">
        <f t="shared" si="16"/>
        <v>0</v>
      </c>
    </row>
    <row r="1068" spans="1:2" x14ac:dyDescent="0.25">
      <c r="A1068" s="3">
        <f>'Centroid Data'!A1064</f>
        <v>0</v>
      </c>
      <c r="B1068" s="3">
        <f t="shared" si="16"/>
        <v>0</v>
      </c>
    </row>
    <row r="1069" spans="1:2" x14ac:dyDescent="0.25">
      <c r="A1069" s="3">
        <f>'Centroid Data'!A1065</f>
        <v>0</v>
      </c>
      <c r="B1069" s="3">
        <f t="shared" si="16"/>
        <v>0</v>
      </c>
    </row>
    <row r="1070" spans="1:2" x14ac:dyDescent="0.25">
      <c r="A1070" s="3">
        <f>'Centroid Data'!A1066</f>
        <v>0</v>
      </c>
      <c r="B1070" s="3">
        <f t="shared" si="16"/>
        <v>0</v>
      </c>
    </row>
    <row r="1071" spans="1:2" x14ac:dyDescent="0.25">
      <c r="A1071" s="3">
        <f>'Centroid Data'!A1067</f>
        <v>0</v>
      </c>
      <c r="B1071" s="3">
        <f t="shared" si="16"/>
        <v>0</v>
      </c>
    </row>
    <row r="1072" spans="1:2" x14ac:dyDescent="0.25">
      <c r="A1072" s="3">
        <f>'Centroid Data'!A1068</f>
        <v>0</v>
      </c>
      <c r="B1072" s="3">
        <f t="shared" si="16"/>
        <v>0</v>
      </c>
    </row>
    <row r="1073" spans="1:2" x14ac:dyDescent="0.25">
      <c r="A1073" s="3">
        <f>'Centroid Data'!A1069</f>
        <v>0</v>
      </c>
      <c r="B1073" s="3">
        <f t="shared" si="16"/>
        <v>0</v>
      </c>
    </row>
    <row r="1074" spans="1:2" x14ac:dyDescent="0.25">
      <c r="A1074" s="3">
        <f>'Centroid Data'!A1070</f>
        <v>0</v>
      </c>
      <c r="B1074" s="3">
        <f t="shared" si="16"/>
        <v>0</v>
      </c>
    </row>
    <row r="1075" spans="1:2" x14ac:dyDescent="0.25">
      <c r="A1075" s="3">
        <f>'Centroid Data'!A1071</f>
        <v>0</v>
      </c>
      <c r="B1075" s="3">
        <f t="shared" si="16"/>
        <v>0</v>
      </c>
    </row>
    <row r="1076" spans="1:2" x14ac:dyDescent="0.25">
      <c r="A1076" s="3">
        <f>'Centroid Data'!A1072</f>
        <v>0</v>
      </c>
      <c r="B1076" s="3">
        <f t="shared" si="16"/>
        <v>0</v>
      </c>
    </row>
    <row r="1077" spans="1:2" x14ac:dyDescent="0.25">
      <c r="A1077" s="3">
        <f>'Centroid Data'!A1073</f>
        <v>0</v>
      </c>
      <c r="B1077" s="3">
        <f t="shared" si="16"/>
        <v>0</v>
      </c>
    </row>
    <row r="1078" spans="1:2" x14ac:dyDescent="0.25">
      <c r="A1078" s="3">
        <f>'Centroid Data'!A1074</f>
        <v>0</v>
      </c>
      <c r="B1078" s="3">
        <f t="shared" si="16"/>
        <v>0</v>
      </c>
    </row>
    <row r="1079" spans="1:2" x14ac:dyDescent="0.25">
      <c r="A1079" s="3">
        <f>'Centroid Data'!A1075</f>
        <v>0</v>
      </c>
      <c r="B1079" s="3">
        <f t="shared" si="16"/>
        <v>0</v>
      </c>
    </row>
    <row r="1080" spans="1:2" x14ac:dyDescent="0.25">
      <c r="A1080" s="3">
        <f>'Centroid Data'!A1076</f>
        <v>0</v>
      </c>
      <c r="B1080" s="3">
        <f t="shared" si="16"/>
        <v>0</v>
      </c>
    </row>
    <row r="1081" spans="1:2" x14ac:dyDescent="0.25">
      <c r="A1081" s="3">
        <f>'Centroid Data'!A1077</f>
        <v>0</v>
      </c>
      <c r="B1081" s="3">
        <f t="shared" si="16"/>
        <v>0</v>
      </c>
    </row>
    <row r="1082" spans="1:2" x14ac:dyDescent="0.25">
      <c r="A1082" s="3">
        <f>'Centroid Data'!A1078</f>
        <v>0</v>
      </c>
      <c r="B1082" s="3">
        <f t="shared" si="16"/>
        <v>0</v>
      </c>
    </row>
    <row r="1083" spans="1:2" x14ac:dyDescent="0.25">
      <c r="A1083" s="3">
        <f>'Centroid Data'!A1079</f>
        <v>0</v>
      </c>
      <c r="B1083" s="3">
        <f t="shared" si="16"/>
        <v>0</v>
      </c>
    </row>
    <row r="1084" spans="1:2" x14ac:dyDescent="0.25">
      <c r="A1084" s="3">
        <f>'Centroid Data'!A1080</f>
        <v>0</v>
      </c>
      <c r="B1084" s="3">
        <f t="shared" si="16"/>
        <v>0</v>
      </c>
    </row>
    <row r="1085" spans="1:2" x14ac:dyDescent="0.25">
      <c r="A1085" s="3">
        <f>'Centroid Data'!A1081</f>
        <v>0</v>
      </c>
      <c r="B1085" s="3">
        <f t="shared" si="16"/>
        <v>0</v>
      </c>
    </row>
    <row r="1086" spans="1:2" x14ac:dyDescent="0.25">
      <c r="A1086" s="3">
        <f>'Centroid Data'!A1082</f>
        <v>0</v>
      </c>
      <c r="B1086" s="3">
        <f t="shared" si="16"/>
        <v>0</v>
      </c>
    </row>
    <row r="1087" spans="1:2" x14ac:dyDescent="0.25">
      <c r="A1087" s="3">
        <f>'Centroid Data'!A1083</f>
        <v>0</v>
      </c>
      <c r="B1087" s="3">
        <f t="shared" si="16"/>
        <v>0</v>
      </c>
    </row>
    <row r="1088" spans="1:2" x14ac:dyDescent="0.25">
      <c r="A1088" s="3">
        <f>'Centroid Data'!A1084</f>
        <v>0</v>
      </c>
      <c r="B1088" s="3">
        <f t="shared" si="16"/>
        <v>0</v>
      </c>
    </row>
    <row r="1089" spans="1:2" x14ac:dyDescent="0.25">
      <c r="A1089" s="3">
        <f>'Centroid Data'!A1085</f>
        <v>0</v>
      </c>
      <c r="B1089" s="3">
        <f t="shared" si="16"/>
        <v>0</v>
      </c>
    </row>
    <row r="1090" spans="1:2" x14ac:dyDescent="0.25">
      <c r="A1090" s="3">
        <f>'Centroid Data'!A1086</f>
        <v>0</v>
      </c>
      <c r="B1090" s="3">
        <f t="shared" si="16"/>
        <v>0</v>
      </c>
    </row>
    <row r="1091" spans="1:2" x14ac:dyDescent="0.25">
      <c r="A1091" s="3">
        <f>'Centroid Data'!A1087</f>
        <v>0</v>
      </c>
      <c r="B1091" s="3">
        <f t="shared" si="16"/>
        <v>0</v>
      </c>
    </row>
    <row r="1092" spans="1:2" x14ac:dyDescent="0.25">
      <c r="A1092" s="3">
        <f>'Centroid Data'!A1088</f>
        <v>0</v>
      </c>
      <c r="B1092" s="3">
        <f t="shared" si="16"/>
        <v>0</v>
      </c>
    </row>
    <row r="1093" spans="1:2" x14ac:dyDescent="0.25">
      <c r="A1093" s="3">
        <f>'Centroid Data'!A1089</f>
        <v>0</v>
      </c>
      <c r="B1093" s="3">
        <f t="shared" si="16"/>
        <v>0</v>
      </c>
    </row>
    <row r="1094" spans="1:2" x14ac:dyDescent="0.25">
      <c r="A1094" s="3">
        <f>'Centroid Data'!A1090</f>
        <v>0</v>
      </c>
      <c r="B1094" s="3">
        <f t="shared" si="16"/>
        <v>0</v>
      </c>
    </row>
    <row r="1095" spans="1:2" x14ac:dyDescent="0.25">
      <c r="A1095" s="3">
        <f>'Centroid Data'!A1091</f>
        <v>0</v>
      </c>
      <c r="B1095" s="3">
        <f t="shared" ref="B1095:B1158" si="17">A1095-ROUNDDOWN(A1095,0)</f>
        <v>0</v>
      </c>
    </row>
    <row r="1096" spans="1:2" x14ac:dyDescent="0.25">
      <c r="A1096" s="3">
        <f>'Centroid Data'!A1092</f>
        <v>0</v>
      </c>
      <c r="B1096" s="3">
        <f t="shared" si="17"/>
        <v>0</v>
      </c>
    </row>
    <row r="1097" spans="1:2" x14ac:dyDescent="0.25">
      <c r="A1097" s="3">
        <f>'Centroid Data'!A1093</f>
        <v>0</v>
      </c>
      <c r="B1097" s="3">
        <f t="shared" si="17"/>
        <v>0</v>
      </c>
    </row>
    <row r="1098" spans="1:2" x14ac:dyDescent="0.25">
      <c r="A1098" s="3">
        <f>'Centroid Data'!A1094</f>
        <v>0</v>
      </c>
      <c r="B1098" s="3">
        <f t="shared" si="17"/>
        <v>0</v>
      </c>
    </row>
    <row r="1099" spans="1:2" x14ac:dyDescent="0.25">
      <c r="A1099" s="3">
        <f>'Centroid Data'!A1095</f>
        <v>0</v>
      </c>
      <c r="B1099" s="3">
        <f t="shared" si="17"/>
        <v>0</v>
      </c>
    </row>
    <row r="1100" spans="1:2" x14ac:dyDescent="0.25">
      <c r="A1100" s="3">
        <f>'Centroid Data'!A1096</f>
        <v>0</v>
      </c>
      <c r="B1100" s="3">
        <f t="shared" si="17"/>
        <v>0</v>
      </c>
    </row>
    <row r="1101" spans="1:2" x14ac:dyDescent="0.25">
      <c r="A1101" s="3">
        <f>'Centroid Data'!A1097</f>
        <v>0</v>
      </c>
      <c r="B1101" s="3">
        <f t="shared" si="17"/>
        <v>0</v>
      </c>
    </row>
    <row r="1102" spans="1:2" x14ac:dyDescent="0.25">
      <c r="A1102" s="3">
        <f>'Centroid Data'!A1098</f>
        <v>0</v>
      </c>
      <c r="B1102" s="3">
        <f t="shared" si="17"/>
        <v>0</v>
      </c>
    </row>
    <row r="1103" spans="1:2" x14ac:dyDescent="0.25">
      <c r="A1103" s="3">
        <f>'Centroid Data'!A1099</f>
        <v>0</v>
      </c>
      <c r="B1103" s="3">
        <f t="shared" si="17"/>
        <v>0</v>
      </c>
    </row>
    <row r="1104" spans="1:2" x14ac:dyDescent="0.25">
      <c r="A1104" s="3">
        <f>'Centroid Data'!A1100</f>
        <v>0</v>
      </c>
      <c r="B1104" s="3">
        <f t="shared" si="17"/>
        <v>0</v>
      </c>
    </row>
    <row r="1105" spans="1:2" x14ac:dyDescent="0.25">
      <c r="A1105" s="3">
        <f>'Centroid Data'!A1101</f>
        <v>0</v>
      </c>
      <c r="B1105" s="3">
        <f t="shared" si="17"/>
        <v>0</v>
      </c>
    </row>
    <row r="1106" spans="1:2" x14ac:dyDescent="0.25">
      <c r="A1106" s="3">
        <f>'Centroid Data'!A1102</f>
        <v>0</v>
      </c>
      <c r="B1106" s="3">
        <f t="shared" si="17"/>
        <v>0</v>
      </c>
    </row>
    <row r="1107" spans="1:2" x14ac:dyDescent="0.25">
      <c r="A1107" s="3">
        <f>'Centroid Data'!A1103</f>
        <v>0</v>
      </c>
      <c r="B1107" s="3">
        <f t="shared" si="17"/>
        <v>0</v>
      </c>
    </row>
    <row r="1108" spans="1:2" x14ac:dyDescent="0.25">
      <c r="A1108" s="3">
        <f>'Centroid Data'!A1104</f>
        <v>0</v>
      </c>
      <c r="B1108" s="3">
        <f t="shared" si="17"/>
        <v>0</v>
      </c>
    </row>
    <row r="1109" spans="1:2" x14ac:dyDescent="0.25">
      <c r="A1109" s="3">
        <f>'Centroid Data'!A1105</f>
        <v>0</v>
      </c>
      <c r="B1109" s="3">
        <f t="shared" si="17"/>
        <v>0</v>
      </c>
    </row>
    <row r="1110" spans="1:2" x14ac:dyDescent="0.25">
      <c r="A1110" s="3">
        <f>'Centroid Data'!A1106</f>
        <v>0</v>
      </c>
      <c r="B1110" s="3">
        <f t="shared" si="17"/>
        <v>0</v>
      </c>
    </row>
    <row r="1111" spans="1:2" x14ac:dyDescent="0.25">
      <c r="A1111" s="3">
        <f>'Centroid Data'!A1107</f>
        <v>0</v>
      </c>
      <c r="B1111" s="3">
        <f t="shared" si="17"/>
        <v>0</v>
      </c>
    </row>
    <row r="1112" spans="1:2" x14ac:dyDescent="0.25">
      <c r="A1112" s="3">
        <f>'Centroid Data'!A1108</f>
        <v>0</v>
      </c>
      <c r="B1112" s="3">
        <f t="shared" si="17"/>
        <v>0</v>
      </c>
    </row>
    <row r="1113" spans="1:2" x14ac:dyDescent="0.25">
      <c r="A1113" s="3">
        <f>'Centroid Data'!A1109</f>
        <v>0</v>
      </c>
      <c r="B1113" s="3">
        <f t="shared" si="17"/>
        <v>0</v>
      </c>
    </row>
    <row r="1114" spans="1:2" x14ac:dyDescent="0.25">
      <c r="A1114" s="3">
        <f>'Centroid Data'!A1110</f>
        <v>0</v>
      </c>
      <c r="B1114" s="3">
        <f t="shared" si="17"/>
        <v>0</v>
      </c>
    </row>
    <row r="1115" spans="1:2" x14ac:dyDescent="0.25">
      <c r="A1115" s="3">
        <f>'Centroid Data'!A1111</f>
        <v>0</v>
      </c>
      <c r="B1115" s="3">
        <f t="shared" si="17"/>
        <v>0</v>
      </c>
    </row>
    <row r="1116" spans="1:2" x14ac:dyDescent="0.25">
      <c r="A1116" s="3">
        <f>'Centroid Data'!A1112</f>
        <v>0</v>
      </c>
      <c r="B1116" s="3">
        <f t="shared" si="17"/>
        <v>0</v>
      </c>
    </row>
    <row r="1117" spans="1:2" x14ac:dyDescent="0.25">
      <c r="A1117" s="3">
        <f>'Centroid Data'!A1113</f>
        <v>0</v>
      </c>
      <c r="B1117" s="3">
        <f t="shared" si="17"/>
        <v>0</v>
      </c>
    </row>
    <row r="1118" spans="1:2" x14ac:dyDescent="0.25">
      <c r="A1118" s="3">
        <f>'Centroid Data'!A1114</f>
        <v>0</v>
      </c>
      <c r="B1118" s="3">
        <f t="shared" si="17"/>
        <v>0</v>
      </c>
    </row>
    <row r="1119" spans="1:2" x14ac:dyDescent="0.25">
      <c r="A1119" s="3">
        <f>'Centroid Data'!A1115</f>
        <v>0</v>
      </c>
      <c r="B1119" s="3">
        <f t="shared" si="17"/>
        <v>0</v>
      </c>
    </row>
    <row r="1120" spans="1:2" x14ac:dyDescent="0.25">
      <c r="A1120" s="3">
        <f>'Centroid Data'!A1116</f>
        <v>0</v>
      </c>
      <c r="B1120" s="3">
        <f t="shared" si="17"/>
        <v>0</v>
      </c>
    </row>
    <row r="1121" spans="1:2" x14ac:dyDescent="0.25">
      <c r="A1121" s="3">
        <f>'Centroid Data'!A1117</f>
        <v>0</v>
      </c>
      <c r="B1121" s="3">
        <f t="shared" si="17"/>
        <v>0</v>
      </c>
    </row>
    <row r="1122" spans="1:2" x14ac:dyDescent="0.25">
      <c r="A1122" s="3">
        <f>'Centroid Data'!A1118</f>
        <v>0</v>
      </c>
      <c r="B1122" s="3">
        <f t="shared" si="17"/>
        <v>0</v>
      </c>
    </row>
    <row r="1123" spans="1:2" x14ac:dyDescent="0.25">
      <c r="A1123" s="3">
        <f>'Centroid Data'!A1119</f>
        <v>0</v>
      </c>
      <c r="B1123" s="3">
        <f t="shared" si="17"/>
        <v>0</v>
      </c>
    </row>
    <row r="1124" spans="1:2" x14ac:dyDescent="0.25">
      <c r="A1124" s="3">
        <f>'Centroid Data'!A1120</f>
        <v>0</v>
      </c>
      <c r="B1124" s="3">
        <f t="shared" si="17"/>
        <v>0</v>
      </c>
    </row>
    <row r="1125" spans="1:2" x14ac:dyDescent="0.25">
      <c r="A1125" s="3">
        <f>'Centroid Data'!A1121</f>
        <v>0</v>
      </c>
      <c r="B1125" s="3">
        <f t="shared" si="17"/>
        <v>0</v>
      </c>
    </row>
    <row r="1126" spans="1:2" x14ac:dyDescent="0.25">
      <c r="A1126" s="3">
        <f>'Centroid Data'!A1122</f>
        <v>0</v>
      </c>
      <c r="B1126" s="3">
        <f t="shared" si="17"/>
        <v>0</v>
      </c>
    </row>
    <row r="1127" spans="1:2" x14ac:dyDescent="0.25">
      <c r="A1127" s="3">
        <f>'Centroid Data'!A1123</f>
        <v>0</v>
      </c>
      <c r="B1127" s="3">
        <f t="shared" si="17"/>
        <v>0</v>
      </c>
    </row>
    <row r="1128" spans="1:2" x14ac:dyDescent="0.25">
      <c r="A1128" s="3">
        <f>'Centroid Data'!A1124</f>
        <v>0</v>
      </c>
      <c r="B1128" s="3">
        <f t="shared" si="17"/>
        <v>0</v>
      </c>
    </row>
    <row r="1129" spans="1:2" x14ac:dyDescent="0.25">
      <c r="A1129" s="3">
        <f>'Centroid Data'!A1125</f>
        <v>0</v>
      </c>
      <c r="B1129" s="3">
        <f t="shared" si="17"/>
        <v>0</v>
      </c>
    </row>
    <row r="1130" spans="1:2" x14ac:dyDescent="0.25">
      <c r="A1130" s="3">
        <f>'Centroid Data'!A1126</f>
        <v>0</v>
      </c>
      <c r="B1130" s="3">
        <f t="shared" si="17"/>
        <v>0</v>
      </c>
    </row>
    <row r="1131" spans="1:2" x14ac:dyDescent="0.25">
      <c r="A1131" s="3">
        <f>'Centroid Data'!A1127</f>
        <v>0</v>
      </c>
      <c r="B1131" s="3">
        <f t="shared" si="17"/>
        <v>0</v>
      </c>
    </row>
    <row r="1132" spans="1:2" x14ac:dyDescent="0.25">
      <c r="A1132" s="3">
        <f>'Centroid Data'!A1128</f>
        <v>0</v>
      </c>
      <c r="B1132" s="3">
        <f t="shared" si="17"/>
        <v>0</v>
      </c>
    </row>
    <row r="1133" spans="1:2" x14ac:dyDescent="0.25">
      <c r="A1133" s="3">
        <f>'Centroid Data'!A1129</f>
        <v>0</v>
      </c>
      <c r="B1133" s="3">
        <f t="shared" si="17"/>
        <v>0</v>
      </c>
    </row>
    <row r="1134" spans="1:2" x14ac:dyDescent="0.25">
      <c r="A1134" s="3">
        <f>'Centroid Data'!A1130</f>
        <v>0</v>
      </c>
      <c r="B1134" s="3">
        <f t="shared" si="17"/>
        <v>0</v>
      </c>
    </row>
    <row r="1135" spans="1:2" x14ac:dyDescent="0.25">
      <c r="A1135" s="3">
        <f>'Centroid Data'!A1131</f>
        <v>0</v>
      </c>
      <c r="B1135" s="3">
        <f t="shared" si="17"/>
        <v>0</v>
      </c>
    </row>
    <row r="1136" spans="1:2" x14ac:dyDescent="0.25">
      <c r="A1136" s="3">
        <f>'Centroid Data'!A1132</f>
        <v>0</v>
      </c>
      <c r="B1136" s="3">
        <f t="shared" si="17"/>
        <v>0</v>
      </c>
    </row>
    <row r="1137" spans="1:2" x14ac:dyDescent="0.25">
      <c r="A1137" s="3">
        <f>'Centroid Data'!A1133</f>
        <v>0</v>
      </c>
      <c r="B1137" s="3">
        <f t="shared" si="17"/>
        <v>0</v>
      </c>
    </row>
    <row r="1138" spans="1:2" x14ac:dyDescent="0.25">
      <c r="A1138" s="3">
        <f>'Centroid Data'!A1134</f>
        <v>0</v>
      </c>
      <c r="B1138" s="3">
        <f t="shared" si="17"/>
        <v>0</v>
      </c>
    </row>
    <row r="1139" spans="1:2" x14ac:dyDescent="0.25">
      <c r="A1139" s="3">
        <f>'Centroid Data'!A1135</f>
        <v>0</v>
      </c>
      <c r="B1139" s="3">
        <f t="shared" si="17"/>
        <v>0</v>
      </c>
    </row>
    <row r="1140" spans="1:2" x14ac:dyDescent="0.25">
      <c r="A1140" s="3">
        <f>'Centroid Data'!A1136</f>
        <v>0</v>
      </c>
      <c r="B1140" s="3">
        <f t="shared" si="17"/>
        <v>0</v>
      </c>
    </row>
    <row r="1141" spans="1:2" x14ac:dyDescent="0.25">
      <c r="A1141" s="3">
        <f>'Centroid Data'!A1137</f>
        <v>0</v>
      </c>
      <c r="B1141" s="3">
        <f t="shared" si="17"/>
        <v>0</v>
      </c>
    </row>
    <row r="1142" spans="1:2" x14ac:dyDescent="0.25">
      <c r="A1142" s="3">
        <f>'Centroid Data'!A1138</f>
        <v>0</v>
      </c>
      <c r="B1142" s="3">
        <f t="shared" si="17"/>
        <v>0</v>
      </c>
    </row>
    <row r="1143" spans="1:2" x14ac:dyDescent="0.25">
      <c r="A1143" s="3">
        <f>'Centroid Data'!A1139</f>
        <v>0</v>
      </c>
      <c r="B1143" s="3">
        <f t="shared" si="17"/>
        <v>0</v>
      </c>
    </row>
    <row r="1144" spans="1:2" x14ac:dyDescent="0.25">
      <c r="A1144" s="3">
        <f>'Centroid Data'!A1140</f>
        <v>0</v>
      </c>
      <c r="B1144" s="3">
        <f t="shared" si="17"/>
        <v>0</v>
      </c>
    </row>
    <row r="1145" spans="1:2" x14ac:dyDescent="0.25">
      <c r="A1145" s="3">
        <f>'Centroid Data'!A1141</f>
        <v>0</v>
      </c>
      <c r="B1145" s="3">
        <f t="shared" si="17"/>
        <v>0</v>
      </c>
    </row>
    <row r="1146" spans="1:2" x14ac:dyDescent="0.25">
      <c r="A1146" s="3">
        <f>'Centroid Data'!A1142</f>
        <v>0</v>
      </c>
      <c r="B1146" s="3">
        <f t="shared" si="17"/>
        <v>0</v>
      </c>
    </row>
    <row r="1147" spans="1:2" x14ac:dyDescent="0.25">
      <c r="A1147" s="3">
        <f>'Centroid Data'!A1143</f>
        <v>0</v>
      </c>
      <c r="B1147" s="3">
        <f t="shared" si="17"/>
        <v>0</v>
      </c>
    </row>
    <row r="1148" spans="1:2" x14ac:dyDescent="0.25">
      <c r="A1148" s="3">
        <f>'Centroid Data'!A1144</f>
        <v>0</v>
      </c>
      <c r="B1148" s="3">
        <f t="shared" si="17"/>
        <v>0</v>
      </c>
    </row>
    <row r="1149" spans="1:2" x14ac:dyDescent="0.25">
      <c r="A1149" s="3">
        <f>'Centroid Data'!A1145</f>
        <v>0</v>
      </c>
      <c r="B1149" s="3">
        <f t="shared" si="17"/>
        <v>0</v>
      </c>
    </row>
    <row r="1150" spans="1:2" x14ac:dyDescent="0.25">
      <c r="A1150" s="3">
        <f>'Centroid Data'!A1146</f>
        <v>0</v>
      </c>
      <c r="B1150" s="3">
        <f t="shared" si="17"/>
        <v>0</v>
      </c>
    </row>
    <row r="1151" spans="1:2" x14ac:dyDescent="0.25">
      <c r="A1151" s="3">
        <f>'Centroid Data'!A1147</f>
        <v>0</v>
      </c>
      <c r="B1151" s="3">
        <f t="shared" si="17"/>
        <v>0</v>
      </c>
    </row>
    <row r="1152" spans="1:2" x14ac:dyDescent="0.25">
      <c r="A1152" s="3">
        <f>'Centroid Data'!A1148</f>
        <v>0</v>
      </c>
      <c r="B1152" s="3">
        <f t="shared" si="17"/>
        <v>0</v>
      </c>
    </row>
    <row r="1153" spans="1:2" x14ac:dyDescent="0.25">
      <c r="A1153" s="3">
        <f>'Centroid Data'!A1149</f>
        <v>0</v>
      </c>
      <c r="B1153" s="3">
        <f t="shared" si="17"/>
        <v>0</v>
      </c>
    </row>
    <row r="1154" spans="1:2" x14ac:dyDescent="0.25">
      <c r="A1154" s="3">
        <f>'Centroid Data'!A1150</f>
        <v>0</v>
      </c>
      <c r="B1154" s="3">
        <f t="shared" si="17"/>
        <v>0</v>
      </c>
    </row>
    <row r="1155" spans="1:2" x14ac:dyDescent="0.25">
      <c r="A1155" s="3">
        <f>'Centroid Data'!A1151</f>
        <v>0</v>
      </c>
      <c r="B1155" s="3">
        <f t="shared" si="17"/>
        <v>0</v>
      </c>
    </row>
    <row r="1156" spans="1:2" x14ac:dyDescent="0.25">
      <c r="A1156" s="3">
        <f>'Centroid Data'!A1152</f>
        <v>0</v>
      </c>
      <c r="B1156" s="3">
        <f t="shared" si="17"/>
        <v>0</v>
      </c>
    </row>
    <row r="1157" spans="1:2" x14ac:dyDescent="0.25">
      <c r="A1157" s="3">
        <f>'Centroid Data'!A1153</f>
        <v>0</v>
      </c>
      <c r="B1157" s="3">
        <f t="shared" si="17"/>
        <v>0</v>
      </c>
    </row>
    <row r="1158" spans="1:2" x14ac:dyDescent="0.25">
      <c r="A1158" s="3">
        <f>'Centroid Data'!A1154</f>
        <v>0</v>
      </c>
      <c r="B1158" s="3">
        <f t="shared" si="17"/>
        <v>0</v>
      </c>
    </row>
    <row r="1159" spans="1:2" x14ac:dyDescent="0.25">
      <c r="A1159" s="3">
        <f>'Centroid Data'!A1155</f>
        <v>0</v>
      </c>
      <c r="B1159" s="3">
        <f t="shared" ref="B1159:B1222" si="18">A1159-ROUNDDOWN(A1159,0)</f>
        <v>0</v>
      </c>
    </row>
    <row r="1160" spans="1:2" x14ac:dyDescent="0.25">
      <c r="A1160" s="3">
        <f>'Centroid Data'!A1156</f>
        <v>0</v>
      </c>
      <c r="B1160" s="3">
        <f t="shared" si="18"/>
        <v>0</v>
      </c>
    </row>
    <row r="1161" spans="1:2" x14ac:dyDescent="0.25">
      <c r="A1161" s="3">
        <f>'Centroid Data'!A1157</f>
        <v>0</v>
      </c>
      <c r="B1161" s="3">
        <f t="shared" si="18"/>
        <v>0</v>
      </c>
    </row>
    <row r="1162" spans="1:2" x14ac:dyDescent="0.25">
      <c r="A1162" s="3">
        <f>'Centroid Data'!A1158</f>
        <v>0</v>
      </c>
      <c r="B1162" s="3">
        <f t="shared" si="18"/>
        <v>0</v>
      </c>
    </row>
    <row r="1163" spans="1:2" x14ac:dyDescent="0.25">
      <c r="A1163" s="3">
        <f>'Centroid Data'!A1159</f>
        <v>0</v>
      </c>
      <c r="B1163" s="3">
        <f t="shared" si="18"/>
        <v>0</v>
      </c>
    </row>
    <row r="1164" spans="1:2" x14ac:dyDescent="0.25">
      <c r="A1164" s="3">
        <f>'Centroid Data'!A1160</f>
        <v>0</v>
      </c>
      <c r="B1164" s="3">
        <f t="shared" si="18"/>
        <v>0</v>
      </c>
    </row>
    <row r="1165" spans="1:2" x14ac:dyDescent="0.25">
      <c r="A1165" s="3">
        <f>'Centroid Data'!A1161</f>
        <v>0</v>
      </c>
      <c r="B1165" s="3">
        <f t="shared" si="18"/>
        <v>0</v>
      </c>
    </row>
    <row r="1166" spans="1:2" x14ac:dyDescent="0.25">
      <c r="A1166" s="3">
        <f>'Centroid Data'!A1162</f>
        <v>0</v>
      </c>
      <c r="B1166" s="3">
        <f t="shared" si="18"/>
        <v>0</v>
      </c>
    </row>
    <row r="1167" spans="1:2" x14ac:dyDescent="0.25">
      <c r="A1167" s="3">
        <f>'Centroid Data'!A1163</f>
        <v>0</v>
      </c>
      <c r="B1167" s="3">
        <f t="shared" si="18"/>
        <v>0</v>
      </c>
    </row>
    <row r="1168" spans="1:2" x14ac:dyDescent="0.25">
      <c r="A1168" s="3">
        <f>'Centroid Data'!A1164</f>
        <v>0</v>
      </c>
      <c r="B1168" s="3">
        <f t="shared" si="18"/>
        <v>0</v>
      </c>
    </row>
    <row r="1169" spans="1:2" x14ac:dyDescent="0.25">
      <c r="A1169" s="3">
        <f>'Centroid Data'!A1165</f>
        <v>0</v>
      </c>
      <c r="B1169" s="3">
        <f t="shared" si="18"/>
        <v>0</v>
      </c>
    </row>
    <row r="1170" spans="1:2" x14ac:dyDescent="0.25">
      <c r="A1170" s="3">
        <f>'Centroid Data'!A1166</f>
        <v>0</v>
      </c>
      <c r="B1170" s="3">
        <f t="shared" si="18"/>
        <v>0</v>
      </c>
    </row>
    <row r="1171" spans="1:2" x14ac:dyDescent="0.25">
      <c r="A1171" s="3">
        <f>'Centroid Data'!A1167</f>
        <v>0</v>
      </c>
      <c r="B1171" s="3">
        <f t="shared" si="18"/>
        <v>0</v>
      </c>
    </row>
    <row r="1172" spans="1:2" x14ac:dyDescent="0.25">
      <c r="A1172" s="3">
        <f>'Centroid Data'!A1168</f>
        <v>0</v>
      </c>
      <c r="B1172" s="3">
        <f t="shared" si="18"/>
        <v>0</v>
      </c>
    </row>
    <row r="1173" spans="1:2" x14ac:dyDescent="0.25">
      <c r="A1173" s="3">
        <f>'Centroid Data'!A1169</f>
        <v>0</v>
      </c>
      <c r="B1173" s="3">
        <f t="shared" si="18"/>
        <v>0</v>
      </c>
    </row>
    <row r="1174" spans="1:2" x14ac:dyDescent="0.25">
      <c r="A1174" s="3">
        <f>'Centroid Data'!A1170</f>
        <v>0</v>
      </c>
      <c r="B1174" s="3">
        <f t="shared" si="18"/>
        <v>0</v>
      </c>
    </row>
    <row r="1175" spans="1:2" x14ac:dyDescent="0.25">
      <c r="A1175" s="3">
        <f>'Centroid Data'!A1171</f>
        <v>0</v>
      </c>
      <c r="B1175" s="3">
        <f t="shared" si="18"/>
        <v>0</v>
      </c>
    </row>
    <row r="1176" spans="1:2" x14ac:dyDescent="0.25">
      <c r="A1176" s="3">
        <f>'Centroid Data'!A1172</f>
        <v>0</v>
      </c>
      <c r="B1176" s="3">
        <f t="shared" si="18"/>
        <v>0</v>
      </c>
    </row>
    <row r="1177" spans="1:2" x14ac:dyDescent="0.25">
      <c r="A1177" s="3">
        <f>'Centroid Data'!A1173</f>
        <v>0</v>
      </c>
      <c r="B1177" s="3">
        <f t="shared" si="18"/>
        <v>0</v>
      </c>
    </row>
    <row r="1178" spans="1:2" x14ac:dyDescent="0.25">
      <c r="A1178" s="3">
        <f>'Centroid Data'!A1174</f>
        <v>0</v>
      </c>
      <c r="B1178" s="3">
        <f t="shared" si="18"/>
        <v>0</v>
      </c>
    </row>
    <row r="1179" spans="1:2" x14ac:dyDescent="0.25">
      <c r="A1179" s="3">
        <f>'Centroid Data'!A1175</f>
        <v>0</v>
      </c>
      <c r="B1179" s="3">
        <f t="shared" si="18"/>
        <v>0</v>
      </c>
    </row>
    <row r="1180" spans="1:2" x14ac:dyDescent="0.25">
      <c r="A1180" s="3">
        <f>'Centroid Data'!A1176</f>
        <v>0</v>
      </c>
      <c r="B1180" s="3">
        <f t="shared" si="18"/>
        <v>0</v>
      </c>
    </row>
    <row r="1181" spans="1:2" x14ac:dyDescent="0.25">
      <c r="A1181" s="3">
        <f>'Centroid Data'!A1177</f>
        <v>0</v>
      </c>
      <c r="B1181" s="3">
        <f t="shared" si="18"/>
        <v>0</v>
      </c>
    </row>
    <row r="1182" spans="1:2" x14ac:dyDescent="0.25">
      <c r="A1182" s="3">
        <f>'Centroid Data'!A1178</f>
        <v>0</v>
      </c>
      <c r="B1182" s="3">
        <f t="shared" si="18"/>
        <v>0</v>
      </c>
    </row>
    <row r="1183" spans="1:2" x14ac:dyDescent="0.25">
      <c r="A1183" s="3">
        <f>'Centroid Data'!A1179</f>
        <v>0</v>
      </c>
      <c r="B1183" s="3">
        <f t="shared" si="18"/>
        <v>0</v>
      </c>
    </row>
    <row r="1184" spans="1:2" x14ac:dyDescent="0.25">
      <c r="A1184" s="3">
        <f>'Centroid Data'!A1180</f>
        <v>0</v>
      </c>
      <c r="B1184" s="3">
        <f t="shared" si="18"/>
        <v>0</v>
      </c>
    </row>
    <row r="1185" spans="1:2" x14ac:dyDescent="0.25">
      <c r="A1185" s="3">
        <f>'Centroid Data'!A1181</f>
        <v>0</v>
      </c>
      <c r="B1185" s="3">
        <f t="shared" si="18"/>
        <v>0</v>
      </c>
    </row>
    <row r="1186" spans="1:2" x14ac:dyDescent="0.25">
      <c r="A1186" s="3">
        <f>'Centroid Data'!A1182</f>
        <v>0</v>
      </c>
      <c r="B1186" s="3">
        <f t="shared" si="18"/>
        <v>0</v>
      </c>
    </row>
    <row r="1187" spans="1:2" x14ac:dyDescent="0.25">
      <c r="A1187" s="3">
        <f>'Centroid Data'!A1183</f>
        <v>0</v>
      </c>
      <c r="B1187" s="3">
        <f t="shared" si="18"/>
        <v>0</v>
      </c>
    </row>
    <row r="1188" spans="1:2" x14ac:dyDescent="0.25">
      <c r="A1188" s="3">
        <f>'Centroid Data'!A1184</f>
        <v>0</v>
      </c>
      <c r="B1188" s="3">
        <f t="shared" si="18"/>
        <v>0</v>
      </c>
    </row>
    <row r="1189" spans="1:2" x14ac:dyDescent="0.25">
      <c r="A1189" s="3">
        <f>'Centroid Data'!A1185</f>
        <v>0</v>
      </c>
      <c r="B1189" s="3">
        <f t="shared" si="18"/>
        <v>0</v>
      </c>
    </row>
    <row r="1190" spans="1:2" x14ac:dyDescent="0.25">
      <c r="A1190" s="3">
        <f>'Centroid Data'!A1186</f>
        <v>0</v>
      </c>
      <c r="B1190" s="3">
        <f t="shared" si="18"/>
        <v>0</v>
      </c>
    </row>
    <row r="1191" spans="1:2" x14ac:dyDescent="0.25">
      <c r="A1191" s="3">
        <f>'Centroid Data'!A1187</f>
        <v>0</v>
      </c>
      <c r="B1191" s="3">
        <f t="shared" si="18"/>
        <v>0</v>
      </c>
    </row>
    <row r="1192" spans="1:2" x14ac:dyDescent="0.25">
      <c r="A1192" s="3">
        <f>'Centroid Data'!A1188</f>
        <v>0</v>
      </c>
      <c r="B1192" s="3">
        <f t="shared" si="18"/>
        <v>0</v>
      </c>
    </row>
    <row r="1193" spans="1:2" x14ac:dyDescent="0.25">
      <c r="A1193" s="3">
        <f>'Centroid Data'!A1189</f>
        <v>0</v>
      </c>
      <c r="B1193" s="3">
        <f t="shared" si="18"/>
        <v>0</v>
      </c>
    </row>
    <row r="1194" spans="1:2" x14ac:dyDescent="0.25">
      <c r="A1194" s="3">
        <f>'Centroid Data'!A1190</f>
        <v>0</v>
      </c>
      <c r="B1194" s="3">
        <f t="shared" si="18"/>
        <v>0</v>
      </c>
    </row>
    <row r="1195" spans="1:2" x14ac:dyDescent="0.25">
      <c r="A1195" s="3">
        <f>'Centroid Data'!A1191</f>
        <v>0</v>
      </c>
      <c r="B1195" s="3">
        <f t="shared" si="18"/>
        <v>0</v>
      </c>
    </row>
    <row r="1196" spans="1:2" x14ac:dyDescent="0.25">
      <c r="A1196" s="3">
        <f>'Centroid Data'!A1192</f>
        <v>0</v>
      </c>
      <c r="B1196" s="3">
        <f t="shared" si="18"/>
        <v>0</v>
      </c>
    </row>
    <row r="1197" spans="1:2" x14ac:dyDescent="0.25">
      <c r="A1197" s="3">
        <f>'Centroid Data'!A1193</f>
        <v>0</v>
      </c>
      <c r="B1197" s="3">
        <f t="shared" si="18"/>
        <v>0</v>
      </c>
    </row>
    <row r="1198" spans="1:2" x14ac:dyDescent="0.25">
      <c r="A1198" s="3">
        <f>'Centroid Data'!A1194</f>
        <v>0</v>
      </c>
      <c r="B1198" s="3">
        <f t="shared" si="18"/>
        <v>0</v>
      </c>
    </row>
    <row r="1199" spans="1:2" x14ac:dyDescent="0.25">
      <c r="A1199" s="3">
        <f>'Centroid Data'!A1195</f>
        <v>0</v>
      </c>
      <c r="B1199" s="3">
        <f t="shared" si="18"/>
        <v>0</v>
      </c>
    </row>
    <row r="1200" spans="1:2" x14ac:dyDescent="0.25">
      <c r="A1200" s="3">
        <f>'Centroid Data'!A1196</f>
        <v>0</v>
      </c>
      <c r="B1200" s="3">
        <f t="shared" si="18"/>
        <v>0</v>
      </c>
    </row>
    <row r="1201" spans="1:2" x14ac:dyDescent="0.25">
      <c r="A1201" s="3">
        <f>'Centroid Data'!A1197</f>
        <v>0</v>
      </c>
      <c r="B1201" s="3">
        <f t="shared" si="18"/>
        <v>0</v>
      </c>
    </row>
    <row r="1202" spans="1:2" x14ac:dyDescent="0.25">
      <c r="A1202" s="3">
        <f>'Centroid Data'!A1198</f>
        <v>0</v>
      </c>
      <c r="B1202" s="3">
        <f t="shared" si="18"/>
        <v>0</v>
      </c>
    </row>
    <row r="1203" spans="1:2" x14ac:dyDescent="0.25">
      <c r="A1203" s="3">
        <f>'Centroid Data'!A1199</f>
        <v>0</v>
      </c>
      <c r="B1203" s="3">
        <f t="shared" si="18"/>
        <v>0</v>
      </c>
    </row>
    <row r="1204" spans="1:2" x14ac:dyDescent="0.25">
      <c r="A1204" s="3">
        <f>'Centroid Data'!A1200</f>
        <v>0</v>
      </c>
      <c r="B1204" s="3">
        <f t="shared" si="18"/>
        <v>0</v>
      </c>
    </row>
    <row r="1205" spans="1:2" x14ac:dyDescent="0.25">
      <c r="A1205" s="3">
        <f>'Centroid Data'!A1201</f>
        <v>0</v>
      </c>
      <c r="B1205" s="3">
        <f t="shared" si="18"/>
        <v>0</v>
      </c>
    </row>
    <row r="1206" spans="1:2" x14ac:dyDescent="0.25">
      <c r="A1206" s="3">
        <f>'Centroid Data'!A1202</f>
        <v>0</v>
      </c>
      <c r="B1206" s="3">
        <f t="shared" si="18"/>
        <v>0</v>
      </c>
    </row>
    <row r="1207" spans="1:2" x14ac:dyDescent="0.25">
      <c r="A1207" s="3">
        <f>'Centroid Data'!A1203</f>
        <v>0</v>
      </c>
      <c r="B1207" s="3">
        <f t="shared" si="18"/>
        <v>0</v>
      </c>
    </row>
    <row r="1208" spans="1:2" x14ac:dyDescent="0.25">
      <c r="A1208" s="3">
        <f>'Centroid Data'!A1204</f>
        <v>0</v>
      </c>
      <c r="B1208" s="3">
        <f t="shared" si="18"/>
        <v>0</v>
      </c>
    </row>
    <row r="1209" spans="1:2" x14ac:dyDescent="0.25">
      <c r="A1209" s="3">
        <f>'Centroid Data'!A1205</f>
        <v>0</v>
      </c>
      <c r="B1209" s="3">
        <f t="shared" si="18"/>
        <v>0</v>
      </c>
    </row>
    <row r="1210" spans="1:2" x14ac:dyDescent="0.25">
      <c r="A1210" s="3">
        <f>'Centroid Data'!A1206</f>
        <v>0</v>
      </c>
      <c r="B1210" s="3">
        <f t="shared" si="18"/>
        <v>0</v>
      </c>
    </row>
    <row r="1211" spans="1:2" x14ac:dyDescent="0.25">
      <c r="A1211" s="3">
        <f>'Centroid Data'!A1207</f>
        <v>0</v>
      </c>
      <c r="B1211" s="3">
        <f t="shared" si="18"/>
        <v>0</v>
      </c>
    </row>
    <row r="1212" spans="1:2" x14ac:dyDescent="0.25">
      <c r="A1212" s="3">
        <f>'Centroid Data'!A1208</f>
        <v>0</v>
      </c>
      <c r="B1212" s="3">
        <f t="shared" si="18"/>
        <v>0</v>
      </c>
    </row>
    <row r="1213" spans="1:2" x14ac:dyDescent="0.25">
      <c r="A1213" s="3">
        <f>'Centroid Data'!A1209</f>
        <v>0</v>
      </c>
      <c r="B1213" s="3">
        <f t="shared" si="18"/>
        <v>0</v>
      </c>
    </row>
    <row r="1214" spans="1:2" x14ac:dyDescent="0.25">
      <c r="A1214" s="3">
        <f>'Centroid Data'!A1210</f>
        <v>0</v>
      </c>
      <c r="B1214" s="3">
        <f t="shared" si="18"/>
        <v>0</v>
      </c>
    </row>
    <row r="1215" spans="1:2" x14ac:dyDescent="0.25">
      <c r="A1215" s="3">
        <f>'Centroid Data'!A1211</f>
        <v>0</v>
      </c>
      <c r="B1215" s="3">
        <f t="shared" si="18"/>
        <v>0</v>
      </c>
    </row>
    <row r="1216" spans="1:2" x14ac:dyDescent="0.25">
      <c r="A1216" s="3">
        <f>'Centroid Data'!A1212</f>
        <v>0</v>
      </c>
      <c r="B1216" s="3">
        <f t="shared" si="18"/>
        <v>0</v>
      </c>
    </row>
    <row r="1217" spans="1:2" x14ac:dyDescent="0.25">
      <c r="A1217" s="3">
        <f>'Centroid Data'!A1213</f>
        <v>0</v>
      </c>
      <c r="B1217" s="3">
        <f t="shared" si="18"/>
        <v>0</v>
      </c>
    </row>
    <row r="1218" spans="1:2" x14ac:dyDescent="0.25">
      <c r="A1218" s="3">
        <f>'Centroid Data'!A1214</f>
        <v>0</v>
      </c>
      <c r="B1218" s="3">
        <f t="shared" si="18"/>
        <v>0</v>
      </c>
    </row>
    <row r="1219" spans="1:2" x14ac:dyDescent="0.25">
      <c r="A1219" s="3">
        <f>'Centroid Data'!A1215</f>
        <v>0</v>
      </c>
      <c r="B1219" s="3">
        <f t="shared" si="18"/>
        <v>0</v>
      </c>
    </row>
    <row r="1220" spans="1:2" x14ac:dyDescent="0.25">
      <c r="A1220" s="3">
        <f>'Centroid Data'!A1216</f>
        <v>0</v>
      </c>
      <c r="B1220" s="3">
        <f t="shared" si="18"/>
        <v>0</v>
      </c>
    </row>
    <row r="1221" spans="1:2" x14ac:dyDescent="0.25">
      <c r="A1221" s="3">
        <f>'Centroid Data'!A1217</f>
        <v>0</v>
      </c>
      <c r="B1221" s="3">
        <f t="shared" si="18"/>
        <v>0</v>
      </c>
    </row>
    <row r="1222" spans="1:2" x14ac:dyDescent="0.25">
      <c r="A1222" s="3">
        <f>'Centroid Data'!A1218</f>
        <v>0</v>
      </c>
      <c r="B1222" s="3">
        <f t="shared" si="18"/>
        <v>0</v>
      </c>
    </row>
    <row r="1223" spans="1:2" x14ac:dyDescent="0.25">
      <c r="A1223" s="3">
        <f>'Centroid Data'!A1219</f>
        <v>0</v>
      </c>
      <c r="B1223" s="3">
        <f t="shared" ref="B1223:B1286" si="19">A1223-ROUNDDOWN(A1223,0)</f>
        <v>0</v>
      </c>
    </row>
    <row r="1224" spans="1:2" x14ac:dyDescent="0.25">
      <c r="A1224" s="3">
        <f>'Centroid Data'!A1220</f>
        <v>0</v>
      </c>
      <c r="B1224" s="3">
        <f t="shared" si="19"/>
        <v>0</v>
      </c>
    </row>
    <row r="1225" spans="1:2" x14ac:dyDescent="0.25">
      <c r="A1225" s="3">
        <f>'Centroid Data'!A1221</f>
        <v>0</v>
      </c>
      <c r="B1225" s="3">
        <f t="shared" si="19"/>
        <v>0</v>
      </c>
    </row>
    <row r="1226" spans="1:2" x14ac:dyDescent="0.25">
      <c r="A1226" s="3">
        <f>'Centroid Data'!A1222</f>
        <v>0</v>
      </c>
      <c r="B1226" s="3">
        <f t="shared" si="19"/>
        <v>0</v>
      </c>
    </row>
    <row r="1227" spans="1:2" x14ac:dyDescent="0.25">
      <c r="A1227" s="3">
        <f>'Centroid Data'!A1223</f>
        <v>0</v>
      </c>
      <c r="B1227" s="3">
        <f t="shared" si="19"/>
        <v>0</v>
      </c>
    </row>
    <row r="1228" spans="1:2" x14ac:dyDescent="0.25">
      <c r="A1228" s="3">
        <f>'Centroid Data'!A1224</f>
        <v>0</v>
      </c>
      <c r="B1228" s="3">
        <f t="shared" si="19"/>
        <v>0</v>
      </c>
    </row>
    <row r="1229" spans="1:2" x14ac:dyDescent="0.25">
      <c r="A1229" s="3">
        <f>'Centroid Data'!A1225</f>
        <v>0</v>
      </c>
      <c r="B1229" s="3">
        <f t="shared" si="19"/>
        <v>0</v>
      </c>
    </row>
    <row r="1230" spans="1:2" x14ac:dyDescent="0.25">
      <c r="A1230" s="3">
        <f>'Centroid Data'!A1226</f>
        <v>0</v>
      </c>
      <c r="B1230" s="3">
        <f t="shared" si="19"/>
        <v>0</v>
      </c>
    </row>
    <row r="1231" spans="1:2" x14ac:dyDescent="0.25">
      <c r="A1231" s="3">
        <f>'Centroid Data'!A1227</f>
        <v>0</v>
      </c>
      <c r="B1231" s="3">
        <f t="shared" si="19"/>
        <v>0</v>
      </c>
    </row>
    <row r="1232" spans="1:2" x14ac:dyDescent="0.25">
      <c r="A1232" s="3">
        <f>'Centroid Data'!A1228</f>
        <v>0</v>
      </c>
      <c r="B1232" s="3">
        <f t="shared" si="19"/>
        <v>0</v>
      </c>
    </row>
    <row r="1233" spans="1:2" x14ac:dyDescent="0.25">
      <c r="A1233" s="3">
        <f>'Centroid Data'!A1229</f>
        <v>0</v>
      </c>
      <c r="B1233" s="3">
        <f t="shared" si="19"/>
        <v>0</v>
      </c>
    </row>
    <row r="1234" spans="1:2" x14ac:dyDescent="0.25">
      <c r="A1234" s="3">
        <f>'Centroid Data'!A1230</f>
        <v>0</v>
      </c>
      <c r="B1234" s="3">
        <f t="shared" si="19"/>
        <v>0</v>
      </c>
    </row>
    <row r="1235" spans="1:2" x14ac:dyDescent="0.25">
      <c r="A1235" s="3">
        <f>'Centroid Data'!A1231</f>
        <v>0</v>
      </c>
      <c r="B1235" s="3">
        <f t="shared" si="19"/>
        <v>0</v>
      </c>
    </row>
    <row r="1236" spans="1:2" x14ac:dyDescent="0.25">
      <c r="A1236" s="3">
        <f>'Centroid Data'!A1232</f>
        <v>0</v>
      </c>
      <c r="B1236" s="3">
        <f t="shared" si="19"/>
        <v>0</v>
      </c>
    </row>
    <row r="1237" spans="1:2" x14ac:dyDescent="0.25">
      <c r="A1237" s="3">
        <f>'Centroid Data'!A1233</f>
        <v>0</v>
      </c>
      <c r="B1237" s="3">
        <f t="shared" si="19"/>
        <v>0</v>
      </c>
    </row>
    <row r="1238" spans="1:2" x14ac:dyDescent="0.25">
      <c r="A1238" s="3">
        <f>'Centroid Data'!A1234</f>
        <v>0</v>
      </c>
      <c r="B1238" s="3">
        <f t="shared" si="19"/>
        <v>0</v>
      </c>
    </row>
    <row r="1239" spans="1:2" x14ac:dyDescent="0.25">
      <c r="A1239" s="3">
        <f>'Centroid Data'!A1235</f>
        <v>0</v>
      </c>
      <c r="B1239" s="3">
        <f t="shared" si="19"/>
        <v>0</v>
      </c>
    </row>
    <row r="1240" spans="1:2" x14ac:dyDescent="0.25">
      <c r="A1240" s="3">
        <f>'Centroid Data'!A1236</f>
        <v>0</v>
      </c>
      <c r="B1240" s="3">
        <f t="shared" si="19"/>
        <v>0</v>
      </c>
    </row>
    <row r="1241" spans="1:2" x14ac:dyDescent="0.25">
      <c r="A1241" s="3">
        <f>'Centroid Data'!A1237</f>
        <v>0</v>
      </c>
      <c r="B1241" s="3">
        <f t="shared" si="19"/>
        <v>0</v>
      </c>
    </row>
    <row r="1242" spans="1:2" x14ac:dyDescent="0.25">
      <c r="A1242" s="3">
        <f>'Centroid Data'!A1238</f>
        <v>0</v>
      </c>
      <c r="B1242" s="3">
        <f t="shared" si="19"/>
        <v>0</v>
      </c>
    </row>
    <row r="1243" spans="1:2" x14ac:dyDescent="0.25">
      <c r="A1243" s="3">
        <f>'Centroid Data'!A1239</f>
        <v>0</v>
      </c>
      <c r="B1243" s="3">
        <f t="shared" si="19"/>
        <v>0</v>
      </c>
    </row>
    <row r="1244" spans="1:2" x14ac:dyDescent="0.25">
      <c r="A1244" s="3">
        <f>'Centroid Data'!A1240</f>
        <v>0</v>
      </c>
      <c r="B1244" s="3">
        <f t="shared" si="19"/>
        <v>0</v>
      </c>
    </row>
    <row r="1245" spans="1:2" x14ac:dyDescent="0.25">
      <c r="A1245" s="3">
        <f>'Centroid Data'!A1241</f>
        <v>0</v>
      </c>
      <c r="B1245" s="3">
        <f t="shared" si="19"/>
        <v>0</v>
      </c>
    </row>
    <row r="1246" spans="1:2" x14ac:dyDescent="0.25">
      <c r="A1246" s="3">
        <f>'Centroid Data'!A1242</f>
        <v>0</v>
      </c>
      <c r="B1246" s="3">
        <f t="shared" si="19"/>
        <v>0</v>
      </c>
    </row>
    <row r="1247" spans="1:2" x14ac:dyDescent="0.25">
      <c r="A1247" s="3">
        <f>'Centroid Data'!A1243</f>
        <v>0</v>
      </c>
      <c r="B1247" s="3">
        <f t="shared" si="19"/>
        <v>0</v>
      </c>
    </row>
    <row r="1248" spans="1:2" x14ac:dyDescent="0.25">
      <c r="A1248" s="3">
        <f>'Centroid Data'!A1244</f>
        <v>0</v>
      </c>
      <c r="B1248" s="3">
        <f t="shared" si="19"/>
        <v>0</v>
      </c>
    </row>
    <row r="1249" spans="1:2" x14ac:dyDescent="0.25">
      <c r="A1249" s="3">
        <f>'Centroid Data'!A1245</f>
        <v>0</v>
      </c>
      <c r="B1249" s="3">
        <f t="shared" si="19"/>
        <v>0</v>
      </c>
    </row>
    <row r="1250" spans="1:2" x14ac:dyDescent="0.25">
      <c r="A1250" s="3">
        <f>'Centroid Data'!A1246</f>
        <v>0</v>
      </c>
      <c r="B1250" s="3">
        <f t="shared" si="19"/>
        <v>0</v>
      </c>
    </row>
    <row r="1251" spans="1:2" x14ac:dyDescent="0.25">
      <c r="A1251" s="3">
        <f>'Centroid Data'!A1247</f>
        <v>0</v>
      </c>
      <c r="B1251" s="3">
        <f t="shared" si="19"/>
        <v>0</v>
      </c>
    </row>
    <row r="1252" spans="1:2" x14ac:dyDescent="0.25">
      <c r="A1252" s="3">
        <f>'Centroid Data'!A1248</f>
        <v>0</v>
      </c>
      <c r="B1252" s="3">
        <f t="shared" si="19"/>
        <v>0</v>
      </c>
    </row>
    <row r="1253" spans="1:2" x14ac:dyDescent="0.25">
      <c r="A1253" s="3">
        <f>'Centroid Data'!A1249</f>
        <v>0</v>
      </c>
      <c r="B1253" s="3">
        <f t="shared" si="19"/>
        <v>0</v>
      </c>
    </row>
    <row r="1254" spans="1:2" x14ac:dyDescent="0.25">
      <c r="A1254" s="3">
        <f>'Centroid Data'!A1250</f>
        <v>0</v>
      </c>
      <c r="B1254" s="3">
        <f t="shared" si="19"/>
        <v>0</v>
      </c>
    </row>
    <row r="1255" spans="1:2" x14ac:dyDescent="0.25">
      <c r="A1255" s="3">
        <f>'Centroid Data'!A1251</f>
        <v>0</v>
      </c>
      <c r="B1255" s="3">
        <f t="shared" si="19"/>
        <v>0</v>
      </c>
    </row>
    <row r="1256" spans="1:2" x14ac:dyDescent="0.25">
      <c r="A1256" s="3">
        <f>'Centroid Data'!A1252</f>
        <v>0</v>
      </c>
      <c r="B1256" s="3">
        <f t="shared" si="19"/>
        <v>0</v>
      </c>
    </row>
    <row r="1257" spans="1:2" x14ac:dyDescent="0.25">
      <c r="A1257" s="3">
        <f>'Centroid Data'!A1253</f>
        <v>0</v>
      </c>
      <c r="B1257" s="3">
        <f t="shared" si="19"/>
        <v>0</v>
      </c>
    </row>
    <row r="1258" spans="1:2" x14ac:dyDescent="0.25">
      <c r="A1258" s="3">
        <f>'Centroid Data'!A1254</f>
        <v>0</v>
      </c>
      <c r="B1258" s="3">
        <f t="shared" si="19"/>
        <v>0</v>
      </c>
    </row>
    <row r="1259" spans="1:2" x14ac:dyDescent="0.25">
      <c r="A1259" s="3">
        <f>'Centroid Data'!A1255</f>
        <v>0</v>
      </c>
      <c r="B1259" s="3">
        <f t="shared" si="19"/>
        <v>0</v>
      </c>
    </row>
    <row r="1260" spans="1:2" x14ac:dyDescent="0.25">
      <c r="A1260" s="3">
        <f>'Centroid Data'!A1256</f>
        <v>0</v>
      </c>
      <c r="B1260" s="3">
        <f t="shared" si="19"/>
        <v>0</v>
      </c>
    </row>
    <row r="1261" spans="1:2" x14ac:dyDescent="0.25">
      <c r="A1261" s="3">
        <f>'Centroid Data'!A1257</f>
        <v>0</v>
      </c>
      <c r="B1261" s="3">
        <f t="shared" si="19"/>
        <v>0</v>
      </c>
    </row>
    <row r="1262" spans="1:2" x14ac:dyDescent="0.25">
      <c r="A1262" s="3">
        <f>'Centroid Data'!A1258</f>
        <v>0</v>
      </c>
      <c r="B1262" s="3">
        <f t="shared" si="19"/>
        <v>0</v>
      </c>
    </row>
    <row r="1263" spans="1:2" x14ac:dyDescent="0.25">
      <c r="A1263" s="3">
        <f>'Centroid Data'!A1259</f>
        <v>0</v>
      </c>
      <c r="B1263" s="3">
        <f t="shared" si="19"/>
        <v>0</v>
      </c>
    </row>
    <row r="1264" spans="1:2" x14ac:dyDescent="0.25">
      <c r="A1264" s="3">
        <f>'Centroid Data'!A1260</f>
        <v>0</v>
      </c>
      <c r="B1264" s="3">
        <f t="shared" si="19"/>
        <v>0</v>
      </c>
    </row>
    <row r="1265" spans="1:2" x14ac:dyDescent="0.25">
      <c r="A1265" s="3">
        <f>'Centroid Data'!A1261</f>
        <v>0</v>
      </c>
      <c r="B1265" s="3">
        <f t="shared" si="19"/>
        <v>0</v>
      </c>
    </row>
    <row r="1266" spans="1:2" x14ac:dyDescent="0.25">
      <c r="A1266" s="3">
        <f>'Centroid Data'!A1262</f>
        <v>0</v>
      </c>
      <c r="B1266" s="3">
        <f t="shared" si="19"/>
        <v>0</v>
      </c>
    </row>
    <row r="1267" spans="1:2" x14ac:dyDescent="0.25">
      <c r="A1267" s="3">
        <f>'Centroid Data'!A1263</f>
        <v>0</v>
      </c>
      <c r="B1267" s="3">
        <f t="shared" si="19"/>
        <v>0</v>
      </c>
    </row>
    <row r="1268" spans="1:2" x14ac:dyDescent="0.25">
      <c r="A1268" s="3">
        <f>'Centroid Data'!A1264</f>
        <v>0</v>
      </c>
      <c r="B1268" s="3">
        <f t="shared" si="19"/>
        <v>0</v>
      </c>
    </row>
    <row r="1269" spans="1:2" x14ac:dyDescent="0.25">
      <c r="A1269" s="3">
        <f>'Centroid Data'!A1265</f>
        <v>0</v>
      </c>
      <c r="B1269" s="3">
        <f t="shared" si="19"/>
        <v>0</v>
      </c>
    </row>
    <row r="1270" spans="1:2" x14ac:dyDescent="0.25">
      <c r="A1270" s="3">
        <f>'Centroid Data'!A1266</f>
        <v>0</v>
      </c>
      <c r="B1270" s="3">
        <f t="shared" si="19"/>
        <v>0</v>
      </c>
    </row>
    <row r="1271" spans="1:2" x14ac:dyDescent="0.25">
      <c r="A1271" s="3">
        <f>'Centroid Data'!A1267</f>
        <v>0</v>
      </c>
      <c r="B1271" s="3">
        <f t="shared" si="19"/>
        <v>0</v>
      </c>
    </row>
    <row r="1272" spans="1:2" x14ac:dyDescent="0.25">
      <c r="A1272" s="3">
        <f>'Centroid Data'!A1268</f>
        <v>0</v>
      </c>
      <c r="B1272" s="3">
        <f t="shared" si="19"/>
        <v>0</v>
      </c>
    </row>
    <row r="1273" spans="1:2" x14ac:dyDescent="0.25">
      <c r="A1273" s="3">
        <f>'Centroid Data'!A1269</f>
        <v>0</v>
      </c>
      <c r="B1273" s="3">
        <f t="shared" si="19"/>
        <v>0</v>
      </c>
    </row>
    <row r="1274" spans="1:2" x14ac:dyDescent="0.25">
      <c r="A1274" s="3">
        <f>'Centroid Data'!A1270</f>
        <v>0</v>
      </c>
      <c r="B1274" s="3">
        <f t="shared" si="19"/>
        <v>0</v>
      </c>
    </row>
    <row r="1275" spans="1:2" x14ac:dyDescent="0.25">
      <c r="A1275" s="3">
        <f>'Centroid Data'!A1271</f>
        <v>0</v>
      </c>
      <c r="B1275" s="3">
        <f t="shared" si="19"/>
        <v>0</v>
      </c>
    </row>
    <row r="1276" spans="1:2" x14ac:dyDescent="0.25">
      <c r="A1276" s="3">
        <f>'Centroid Data'!A1272</f>
        <v>0</v>
      </c>
      <c r="B1276" s="3">
        <f t="shared" si="19"/>
        <v>0</v>
      </c>
    </row>
    <row r="1277" spans="1:2" x14ac:dyDescent="0.25">
      <c r="A1277" s="3">
        <f>'Centroid Data'!A1273</f>
        <v>0</v>
      </c>
      <c r="B1277" s="3">
        <f t="shared" si="19"/>
        <v>0</v>
      </c>
    </row>
    <row r="1278" spans="1:2" x14ac:dyDescent="0.25">
      <c r="A1278" s="3">
        <f>'Centroid Data'!A1274</f>
        <v>0</v>
      </c>
      <c r="B1278" s="3">
        <f t="shared" si="19"/>
        <v>0</v>
      </c>
    </row>
    <row r="1279" spans="1:2" x14ac:dyDescent="0.25">
      <c r="A1279" s="3">
        <f>'Centroid Data'!A1275</f>
        <v>0</v>
      </c>
      <c r="B1279" s="3">
        <f t="shared" si="19"/>
        <v>0</v>
      </c>
    </row>
    <row r="1280" spans="1:2" x14ac:dyDescent="0.25">
      <c r="A1280" s="3">
        <f>'Centroid Data'!A1276</f>
        <v>0</v>
      </c>
      <c r="B1280" s="3">
        <f t="shared" si="19"/>
        <v>0</v>
      </c>
    </row>
    <row r="1281" spans="1:2" x14ac:dyDescent="0.25">
      <c r="A1281" s="3">
        <f>'Centroid Data'!A1277</f>
        <v>0</v>
      </c>
      <c r="B1281" s="3">
        <f t="shared" si="19"/>
        <v>0</v>
      </c>
    </row>
    <row r="1282" spans="1:2" x14ac:dyDescent="0.25">
      <c r="A1282" s="3">
        <f>'Centroid Data'!A1278</f>
        <v>0</v>
      </c>
      <c r="B1282" s="3">
        <f t="shared" si="19"/>
        <v>0</v>
      </c>
    </row>
    <row r="1283" spans="1:2" x14ac:dyDescent="0.25">
      <c r="A1283" s="3">
        <f>'Centroid Data'!A1279</f>
        <v>0</v>
      </c>
      <c r="B1283" s="3">
        <f t="shared" si="19"/>
        <v>0</v>
      </c>
    </row>
    <row r="1284" spans="1:2" x14ac:dyDescent="0.25">
      <c r="A1284" s="3">
        <f>'Centroid Data'!A1280</f>
        <v>0</v>
      </c>
      <c r="B1284" s="3">
        <f t="shared" si="19"/>
        <v>0</v>
      </c>
    </row>
    <row r="1285" spans="1:2" x14ac:dyDescent="0.25">
      <c r="A1285" s="3">
        <f>'Centroid Data'!A1281</f>
        <v>0</v>
      </c>
      <c r="B1285" s="3">
        <f t="shared" si="19"/>
        <v>0</v>
      </c>
    </row>
    <row r="1286" spans="1:2" x14ac:dyDescent="0.25">
      <c r="A1286" s="3">
        <f>'Centroid Data'!A1282</f>
        <v>0</v>
      </c>
      <c r="B1286" s="3">
        <f t="shared" si="19"/>
        <v>0</v>
      </c>
    </row>
    <row r="1287" spans="1:2" x14ac:dyDescent="0.25">
      <c r="A1287" s="3">
        <f>'Centroid Data'!A1283</f>
        <v>0</v>
      </c>
      <c r="B1287" s="3">
        <f t="shared" ref="B1287:B1350" si="20">A1287-ROUNDDOWN(A1287,0)</f>
        <v>0</v>
      </c>
    </row>
    <row r="1288" spans="1:2" x14ac:dyDescent="0.25">
      <c r="A1288" s="3">
        <f>'Centroid Data'!A1284</f>
        <v>0</v>
      </c>
      <c r="B1288" s="3">
        <f t="shared" si="20"/>
        <v>0</v>
      </c>
    </row>
    <row r="1289" spans="1:2" x14ac:dyDescent="0.25">
      <c r="A1289" s="3">
        <f>'Centroid Data'!A1285</f>
        <v>0</v>
      </c>
      <c r="B1289" s="3">
        <f t="shared" si="20"/>
        <v>0</v>
      </c>
    </row>
    <row r="1290" spans="1:2" x14ac:dyDescent="0.25">
      <c r="A1290" s="3">
        <f>'Centroid Data'!A1286</f>
        <v>0</v>
      </c>
      <c r="B1290" s="3">
        <f t="shared" si="20"/>
        <v>0</v>
      </c>
    </row>
    <row r="1291" spans="1:2" x14ac:dyDescent="0.25">
      <c r="A1291" s="3">
        <f>'Centroid Data'!A1287</f>
        <v>0</v>
      </c>
      <c r="B1291" s="3">
        <f t="shared" si="20"/>
        <v>0</v>
      </c>
    </row>
    <row r="1292" spans="1:2" x14ac:dyDescent="0.25">
      <c r="A1292" s="3">
        <f>'Centroid Data'!A1288</f>
        <v>0</v>
      </c>
      <c r="B1292" s="3">
        <f t="shared" si="20"/>
        <v>0</v>
      </c>
    </row>
    <row r="1293" spans="1:2" x14ac:dyDescent="0.25">
      <c r="A1293" s="3">
        <f>'Centroid Data'!A1289</f>
        <v>0</v>
      </c>
      <c r="B1293" s="3">
        <f t="shared" si="20"/>
        <v>0</v>
      </c>
    </row>
    <row r="1294" spans="1:2" x14ac:dyDescent="0.25">
      <c r="A1294" s="3">
        <f>'Centroid Data'!A1290</f>
        <v>0</v>
      </c>
      <c r="B1294" s="3">
        <f t="shared" si="20"/>
        <v>0</v>
      </c>
    </row>
    <row r="1295" spans="1:2" x14ac:dyDescent="0.25">
      <c r="A1295" s="3">
        <f>'Centroid Data'!A1291</f>
        <v>0</v>
      </c>
      <c r="B1295" s="3">
        <f t="shared" si="20"/>
        <v>0</v>
      </c>
    </row>
    <row r="1296" spans="1:2" x14ac:dyDescent="0.25">
      <c r="A1296" s="3">
        <f>'Centroid Data'!A1292</f>
        <v>0</v>
      </c>
      <c r="B1296" s="3">
        <f t="shared" si="20"/>
        <v>0</v>
      </c>
    </row>
    <row r="1297" spans="1:2" x14ac:dyDescent="0.25">
      <c r="A1297" s="3">
        <f>'Centroid Data'!A1293</f>
        <v>0</v>
      </c>
      <c r="B1297" s="3">
        <f t="shared" si="20"/>
        <v>0</v>
      </c>
    </row>
    <row r="1298" spans="1:2" x14ac:dyDescent="0.25">
      <c r="A1298" s="3">
        <f>'Centroid Data'!A1294</f>
        <v>0</v>
      </c>
      <c r="B1298" s="3">
        <f t="shared" si="20"/>
        <v>0</v>
      </c>
    </row>
    <row r="1299" spans="1:2" x14ac:dyDescent="0.25">
      <c r="A1299" s="3">
        <f>'Centroid Data'!A1295</f>
        <v>0</v>
      </c>
      <c r="B1299" s="3">
        <f t="shared" si="20"/>
        <v>0</v>
      </c>
    </row>
    <row r="1300" spans="1:2" x14ac:dyDescent="0.25">
      <c r="A1300" s="3">
        <f>'Centroid Data'!A1296</f>
        <v>0</v>
      </c>
      <c r="B1300" s="3">
        <f t="shared" si="20"/>
        <v>0</v>
      </c>
    </row>
    <row r="1301" spans="1:2" x14ac:dyDescent="0.25">
      <c r="A1301" s="3">
        <f>'Centroid Data'!A1297</f>
        <v>0</v>
      </c>
      <c r="B1301" s="3">
        <f t="shared" si="20"/>
        <v>0</v>
      </c>
    </row>
    <row r="1302" spans="1:2" x14ac:dyDescent="0.25">
      <c r="A1302" s="3">
        <f>'Centroid Data'!A1298</f>
        <v>0</v>
      </c>
      <c r="B1302" s="3">
        <f t="shared" si="20"/>
        <v>0</v>
      </c>
    </row>
    <row r="1303" spans="1:2" x14ac:dyDescent="0.25">
      <c r="A1303" s="3">
        <f>'Centroid Data'!A1299</f>
        <v>0</v>
      </c>
      <c r="B1303" s="3">
        <f t="shared" si="20"/>
        <v>0</v>
      </c>
    </row>
    <row r="1304" spans="1:2" x14ac:dyDescent="0.25">
      <c r="A1304" s="3">
        <f>'Centroid Data'!A1300</f>
        <v>0</v>
      </c>
      <c r="B1304" s="3">
        <f t="shared" si="20"/>
        <v>0</v>
      </c>
    </row>
    <row r="1305" spans="1:2" x14ac:dyDescent="0.25">
      <c r="A1305" s="3">
        <f>'Centroid Data'!A1301</f>
        <v>0</v>
      </c>
      <c r="B1305" s="3">
        <f t="shared" si="20"/>
        <v>0</v>
      </c>
    </row>
    <row r="1306" spans="1:2" x14ac:dyDescent="0.25">
      <c r="A1306" s="3">
        <f>'Centroid Data'!A1302</f>
        <v>0</v>
      </c>
      <c r="B1306" s="3">
        <f t="shared" si="20"/>
        <v>0</v>
      </c>
    </row>
    <row r="1307" spans="1:2" x14ac:dyDescent="0.25">
      <c r="A1307" s="3">
        <f>'Centroid Data'!A1303</f>
        <v>0</v>
      </c>
      <c r="B1307" s="3">
        <f t="shared" si="20"/>
        <v>0</v>
      </c>
    </row>
    <row r="1308" spans="1:2" x14ac:dyDescent="0.25">
      <c r="A1308" s="3">
        <f>'Centroid Data'!A1304</f>
        <v>0</v>
      </c>
      <c r="B1308" s="3">
        <f t="shared" si="20"/>
        <v>0</v>
      </c>
    </row>
    <row r="1309" spans="1:2" x14ac:dyDescent="0.25">
      <c r="A1309" s="3">
        <f>'Centroid Data'!A1305</f>
        <v>0</v>
      </c>
      <c r="B1309" s="3">
        <f t="shared" si="20"/>
        <v>0</v>
      </c>
    </row>
    <row r="1310" spans="1:2" x14ac:dyDescent="0.25">
      <c r="A1310" s="3">
        <f>'Centroid Data'!A1306</f>
        <v>0</v>
      </c>
      <c r="B1310" s="3">
        <f t="shared" si="20"/>
        <v>0</v>
      </c>
    </row>
    <row r="1311" spans="1:2" x14ac:dyDescent="0.25">
      <c r="A1311" s="3">
        <f>'Centroid Data'!A1307</f>
        <v>0</v>
      </c>
      <c r="B1311" s="3">
        <f t="shared" si="20"/>
        <v>0</v>
      </c>
    </row>
    <row r="1312" spans="1:2" x14ac:dyDescent="0.25">
      <c r="A1312" s="3">
        <f>'Centroid Data'!A1308</f>
        <v>0</v>
      </c>
      <c r="B1312" s="3">
        <f t="shared" si="20"/>
        <v>0</v>
      </c>
    </row>
    <row r="1313" spans="1:2" x14ac:dyDescent="0.25">
      <c r="A1313" s="3">
        <f>'Centroid Data'!A1309</f>
        <v>0</v>
      </c>
      <c r="B1313" s="3">
        <f t="shared" si="20"/>
        <v>0</v>
      </c>
    </row>
    <row r="1314" spans="1:2" x14ac:dyDescent="0.25">
      <c r="A1314" s="3">
        <f>'Centroid Data'!A1310</f>
        <v>0</v>
      </c>
      <c r="B1314" s="3">
        <f t="shared" si="20"/>
        <v>0</v>
      </c>
    </row>
    <row r="1315" spans="1:2" x14ac:dyDescent="0.25">
      <c r="A1315" s="3">
        <f>'Centroid Data'!A1311</f>
        <v>0</v>
      </c>
      <c r="B1315" s="3">
        <f t="shared" si="20"/>
        <v>0</v>
      </c>
    </row>
    <row r="1316" spans="1:2" x14ac:dyDescent="0.25">
      <c r="A1316" s="3">
        <f>'Centroid Data'!A1312</f>
        <v>0</v>
      </c>
      <c r="B1316" s="3">
        <f t="shared" si="20"/>
        <v>0</v>
      </c>
    </row>
    <row r="1317" spans="1:2" x14ac:dyDescent="0.25">
      <c r="A1317" s="3">
        <f>'Centroid Data'!A1313</f>
        <v>0</v>
      </c>
      <c r="B1317" s="3">
        <f t="shared" si="20"/>
        <v>0</v>
      </c>
    </row>
    <row r="1318" spans="1:2" x14ac:dyDescent="0.25">
      <c r="A1318" s="3">
        <f>'Centroid Data'!A1314</f>
        <v>0</v>
      </c>
      <c r="B1318" s="3">
        <f t="shared" si="20"/>
        <v>0</v>
      </c>
    </row>
    <row r="1319" spans="1:2" x14ac:dyDescent="0.25">
      <c r="A1319" s="3">
        <f>'Centroid Data'!A1315</f>
        <v>0</v>
      </c>
      <c r="B1319" s="3">
        <f t="shared" si="20"/>
        <v>0</v>
      </c>
    </row>
    <row r="1320" spans="1:2" x14ac:dyDescent="0.25">
      <c r="A1320" s="3">
        <f>'Centroid Data'!A1316</f>
        <v>0</v>
      </c>
      <c r="B1320" s="3">
        <f t="shared" si="20"/>
        <v>0</v>
      </c>
    </row>
    <row r="1321" spans="1:2" x14ac:dyDescent="0.25">
      <c r="A1321" s="3">
        <f>'Centroid Data'!A1317</f>
        <v>0</v>
      </c>
      <c r="B1321" s="3">
        <f t="shared" si="20"/>
        <v>0</v>
      </c>
    </row>
    <row r="1322" spans="1:2" x14ac:dyDescent="0.25">
      <c r="A1322" s="3">
        <f>'Centroid Data'!A1318</f>
        <v>0</v>
      </c>
      <c r="B1322" s="3">
        <f t="shared" si="20"/>
        <v>0</v>
      </c>
    </row>
    <row r="1323" spans="1:2" x14ac:dyDescent="0.25">
      <c r="A1323" s="3">
        <f>'Centroid Data'!A1319</f>
        <v>0</v>
      </c>
      <c r="B1323" s="3">
        <f t="shared" si="20"/>
        <v>0</v>
      </c>
    </row>
    <row r="1324" spans="1:2" x14ac:dyDescent="0.25">
      <c r="A1324" s="3">
        <f>'Centroid Data'!A1320</f>
        <v>0</v>
      </c>
      <c r="B1324" s="3">
        <f t="shared" si="20"/>
        <v>0</v>
      </c>
    </row>
    <row r="1325" spans="1:2" x14ac:dyDescent="0.25">
      <c r="A1325" s="3">
        <f>'Centroid Data'!A1321</f>
        <v>0</v>
      </c>
      <c r="B1325" s="3">
        <f t="shared" si="20"/>
        <v>0</v>
      </c>
    </row>
    <row r="1326" spans="1:2" x14ac:dyDescent="0.25">
      <c r="A1326" s="3">
        <f>'Centroid Data'!A1322</f>
        <v>0</v>
      </c>
      <c r="B1326" s="3">
        <f t="shared" si="20"/>
        <v>0</v>
      </c>
    </row>
    <row r="1327" spans="1:2" x14ac:dyDescent="0.25">
      <c r="A1327" s="3">
        <f>'Centroid Data'!A1323</f>
        <v>0</v>
      </c>
      <c r="B1327" s="3">
        <f t="shared" si="20"/>
        <v>0</v>
      </c>
    </row>
    <row r="1328" spans="1:2" x14ac:dyDescent="0.25">
      <c r="A1328" s="3">
        <f>'Centroid Data'!A1324</f>
        <v>0</v>
      </c>
      <c r="B1328" s="3">
        <f t="shared" si="20"/>
        <v>0</v>
      </c>
    </row>
    <row r="1329" spans="1:2" x14ac:dyDescent="0.25">
      <c r="A1329" s="3">
        <f>'Centroid Data'!A1325</f>
        <v>0</v>
      </c>
      <c r="B1329" s="3">
        <f t="shared" si="20"/>
        <v>0</v>
      </c>
    </row>
    <row r="1330" spans="1:2" x14ac:dyDescent="0.25">
      <c r="A1330" s="3">
        <f>'Centroid Data'!A1326</f>
        <v>0</v>
      </c>
      <c r="B1330" s="3">
        <f t="shared" si="20"/>
        <v>0</v>
      </c>
    </row>
    <row r="1331" spans="1:2" x14ac:dyDescent="0.25">
      <c r="A1331" s="3">
        <f>'Centroid Data'!A1327</f>
        <v>0</v>
      </c>
      <c r="B1331" s="3">
        <f t="shared" si="20"/>
        <v>0</v>
      </c>
    </row>
    <row r="1332" spans="1:2" x14ac:dyDescent="0.25">
      <c r="A1332" s="3">
        <f>'Centroid Data'!A1328</f>
        <v>0</v>
      </c>
      <c r="B1332" s="3">
        <f t="shared" si="20"/>
        <v>0</v>
      </c>
    </row>
    <row r="1333" spans="1:2" x14ac:dyDescent="0.25">
      <c r="A1333" s="3">
        <f>'Centroid Data'!A1329</f>
        <v>0</v>
      </c>
      <c r="B1333" s="3">
        <f t="shared" si="20"/>
        <v>0</v>
      </c>
    </row>
    <row r="1334" spans="1:2" x14ac:dyDescent="0.25">
      <c r="A1334" s="3">
        <f>'Centroid Data'!A1330</f>
        <v>0</v>
      </c>
      <c r="B1334" s="3">
        <f t="shared" si="20"/>
        <v>0</v>
      </c>
    </row>
    <row r="1335" spans="1:2" x14ac:dyDescent="0.25">
      <c r="A1335" s="3">
        <f>'Centroid Data'!A1331</f>
        <v>0</v>
      </c>
      <c r="B1335" s="3">
        <f t="shared" si="20"/>
        <v>0</v>
      </c>
    </row>
    <row r="1336" spans="1:2" x14ac:dyDescent="0.25">
      <c r="A1336" s="3">
        <f>'Centroid Data'!A1332</f>
        <v>0</v>
      </c>
      <c r="B1336" s="3">
        <f t="shared" si="20"/>
        <v>0</v>
      </c>
    </row>
    <row r="1337" spans="1:2" x14ac:dyDescent="0.25">
      <c r="A1337" s="3">
        <f>'Centroid Data'!A1333</f>
        <v>0</v>
      </c>
      <c r="B1337" s="3">
        <f t="shared" si="20"/>
        <v>0</v>
      </c>
    </row>
    <row r="1338" spans="1:2" x14ac:dyDescent="0.25">
      <c r="A1338" s="3">
        <f>'Centroid Data'!A1334</f>
        <v>0</v>
      </c>
      <c r="B1338" s="3">
        <f t="shared" si="20"/>
        <v>0</v>
      </c>
    </row>
    <row r="1339" spans="1:2" x14ac:dyDescent="0.25">
      <c r="A1339" s="3">
        <f>'Centroid Data'!A1335</f>
        <v>0</v>
      </c>
      <c r="B1339" s="3">
        <f t="shared" si="20"/>
        <v>0</v>
      </c>
    </row>
    <row r="1340" spans="1:2" x14ac:dyDescent="0.25">
      <c r="A1340" s="3">
        <f>'Centroid Data'!A1336</f>
        <v>0</v>
      </c>
      <c r="B1340" s="3">
        <f t="shared" si="20"/>
        <v>0</v>
      </c>
    </row>
    <row r="1341" spans="1:2" x14ac:dyDescent="0.25">
      <c r="A1341" s="3">
        <f>'Centroid Data'!A1337</f>
        <v>0</v>
      </c>
      <c r="B1341" s="3">
        <f t="shared" si="20"/>
        <v>0</v>
      </c>
    </row>
    <row r="1342" spans="1:2" x14ac:dyDescent="0.25">
      <c r="A1342" s="3">
        <f>'Centroid Data'!A1338</f>
        <v>0</v>
      </c>
      <c r="B1342" s="3">
        <f t="shared" si="20"/>
        <v>0</v>
      </c>
    </row>
    <row r="1343" spans="1:2" x14ac:dyDescent="0.25">
      <c r="A1343" s="3">
        <f>'Centroid Data'!A1339</f>
        <v>0</v>
      </c>
      <c r="B1343" s="3">
        <f t="shared" si="20"/>
        <v>0</v>
      </c>
    </row>
    <row r="1344" spans="1:2" x14ac:dyDescent="0.25">
      <c r="A1344" s="3">
        <f>'Centroid Data'!A1340</f>
        <v>0</v>
      </c>
      <c r="B1344" s="3">
        <f t="shared" si="20"/>
        <v>0</v>
      </c>
    </row>
    <row r="1345" spans="1:2" x14ac:dyDescent="0.25">
      <c r="A1345" s="3">
        <f>'Centroid Data'!A1341</f>
        <v>0</v>
      </c>
      <c r="B1345" s="3">
        <f t="shared" si="20"/>
        <v>0</v>
      </c>
    </row>
    <row r="1346" spans="1:2" x14ac:dyDescent="0.25">
      <c r="A1346" s="3">
        <f>'Centroid Data'!A1342</f>
        <v>0</v>
      </c>
      <c r="B1346" s="3">
        <f t="shared" si="20"/>
        <v>0</v>
      </c>
    </row>
    <row r="1347" spans="1:2" x14ac:dyDescent="0.25">
      <c r="A1347" s="3">
        <f>'Centroid Data'!A1343</f>
        <v>0</v>
      </c>
      <c r="B1347" s="3">
        <f t="shared" si="20"/>
        <v>0</v>
      </c>
    </row>
    <row r="1348" spans="1:2" x14ac:dyDescent="0.25">
      <c r="A1348" s="3">
        <f>'Centroid Data'!A1344</f>
        <v>0</v>
      </c>
      <c r="B1348" s="3">
        <f t="shared" si="20"/>
        <v>0</v>
      </c>
    </row>
    <row r="1349" spans="1:2" x14ac:dyDescent="0.25">
      <c r="A1349" s="3">
        <f>'Centroid Data'!A1345</f>
        <v>0</v>
      </c>
      <c r="B1349" s="3">
        <f t="shared" si="20"/>
        <v>0</v>
      </c>
    </row>
    <row r="1350" spans="1:2" x14ac:dyDescent="0.25">
      <c r="A1350" s="3">
        <f>'Centroid Data'!A1346</f>
        <v>0</v>
      </c>
      <c r="B1350" s="3">
        <f t="shared" si="20"/>
        <v>0</v>
      </c>
    </row>
    <row r="1351" spans="1:2" x14ac:dyDescent="0.25">
      <c r="A1351" s="3">
        <f>'Centroid Data'!A1347</f>
        <v>0</v>
      </c>
      <c r="B1351" s="3">
        <f t="shared" ref="B1351:B1414" si="21">A1351-ROUNDDOWN(A1351,0)</f>
        <v>0</v>
      </c>
    </row>
    <row r="1352" spans="1:2" x14ac:dyDescent="0.25">
      <c r="A1352" s="3">
        <f>'Centroid Data'!A1348</f>
        <v>0</v>
      </c>
      <c r="B1352" s="3">
        <f t="shared" si="21"/>
        <v>0</v>
      </c>
    </row>
    <row r="1353" spans="1:2" x14ac:dyDescent="0.25">
      <c r="A1353" s="3">
        <f>'Centroid Data'!A1349</f>
        <v>0</v>
      </c>
      <c r="B1353" s="3">
        <f t="shared" si="21"/>
        <v>0</v>
      </c>
    </row>
    <row r="1354" spans="1:2" x14ac:dyDescent="0.25">
      <c r="A1354" s="3">
        <f>'Centroid Data'!A1350</f>
        <v>0</v>
      </c>
      <c r="B1354" s="3">
        <f t="shared" si="21"/>
        <v>0</v>
      </c>
    </row>
    <row r="1355" spans="1:2" x14ac:dyDescent="0.25">
      <c r="A1355" s="3">
        <f>'Centroid Data'!A1351</f>
        <v>0</v>
      </c>
      <c r="B1355" s="3">
        <f t="shared" si="21"/>
        <v>0</v>
      </c>
    </row>
    <row r="1356" spans="1:2" x14ac:dyDescent="0.25">
      <c r="A1356" s="3">
        <f>'Centroid Data'!A1352</f>
        <v>0</v>
      </c>
      <c r="B1356" s="3">
        <f t="shared" si="21"/>
        <v>0</v>
      </c>
    </row>
    <row r="1357" spans="1:2" x14ac:dyDescent="0.25">
      <c r="A1357" s="3">
        <f>'Centroid Data'!A1353</f>
        <v>0</v>
      </c>
      <c r="B1357" s="3">
        <f t="shared" si="21"/>
        <v>0</v>
      </c>
    </row>
    <row r="1358" spans="1:2" x14ac:dyDescent="0.25">
      <c r="A1358" s="3">
        <f>'Centroid Data'!A1354</f>
        <v>0</v>
      </c>
      <c r="B1358" s="3">
        <f t="shared" si="21"/>
        <v>0</v>
      </c>
    </row>
    <row r="1359" spans="1:2" x14ac:dyDescent="0.25">
      <c r="A1359" s="3">
        <f>'Centroid Data'!A1355</f>
        <v>0</v>
      </c>
      <c r="B1359" s="3">
        <f t="shared" si="21"/>
        <v>0</v>
      </c>
    </row>
    <row r="1360" spans="1:2" x14ac:dyDescent="0.25">
      <c r="A1360" s="3">
        <f>'Centroid Data'!A1356</f>
        <v>0</v>
      </c>
      <c r="B1360" s="3">
        <f t="shared" si="21"/>
        <v>0</v>
      </c>
    </row>
    <row r="1361" spans="1:2" x14ac:dyDescent="0.25">
      <c r="A1361" s="3">
        <f>'Centroid Data'!A1357</f>
        <v>0</v>
      </c>
      <c r="B1361" s="3">
        <f t="shared" si="21"/>
        <v>0</v>
      </c>
    </row>
    <row r="1362" spans="1:2" x14ac:dyDescent="0.25">
      <c r="A1362" s="3">
        <f>'Centroid Data'!A1358</f>
        <v>0</v>
      </c>
      <c r="B1362" s="3">
        <f t="shared" si="21"/>
        <v>0</v>
      </c>
    </row>
    <row r="1363" spans="1:2" x14ac:dyDescent="0.25">
      <c r="A1363" s="3">
        <f>'Centroid Data'!A1359</f>
        <v>0</v>
      </c>
      <c r="B1363" s="3">
        <f t="shared" si="21"/>
        <v>0</v>
      </c>
    </row>
    <row r="1364" spans="1:2" x14ac:dyDescent="0.25">
      <c r="A1364" s="3">
        <f>'Centroid Data'!A1360</f>
        <v>0</v>
      </c>
      <c r="B1364" s="3">
        <f t="shared" si="21"/>
        <v>0</v>
      </c>
    </row>
    <row r="1365" spans="1:2" x14ac:dyDescent="0.25">
      <c r="A1365" s="3">
        <f>'Centroid Data'!A1361</f>
        <v>0</v>
      </c>
      <c r="B1365" s="3">
        <f t="shared" si="21"/>
        <v>0</v>
      </c>
    </row>
    <row r="1366" spans="1:2" x14ac:dyDescent="0.25">
      <c r="A1366" s="3">
        <f>'Centroid Data'!A1362</f>
        <v>0</v>
      </c>
      <c r="B1366" s="3">
        <f t="shared" si="21"/>
        <v>0</v>
      </c>
    </row>
    <row r="1367" spans="1:2" x14ac:dyDescent="0.25">
      <c r="A1367" s="3">
        <f>'Centroid Data'!A1363</f>
        <v>0</v>
      </c>
      <c r="B1367" s="3">
        <f t="shared" si="21"/>
        <v>0</v>
      </c>
    </row>
    <row r="1368" spans="1:2" x14ac:dyDescent="0.25">
      <c r="A1368" s="3">
        <f>'Centroid Data'!A1364</f>
        <v>0</v>
      </c>
      <c r="B1368" s="3">
        <f t="shared" si="21"/>
        <v>0</v>
      </c>
    </row>
    <row r="1369" spans="1:2" x14ac:dyDescent="0.25">
      <c r="A1369" s="3">
        <f>'Centroid Data'!A1365</f>
        <v>0</v>
      </c>
      <c r="B1369" s="3">
        <f t="shared" si="21"/>
        <v>0</v>
      </c>
    </row>
    <row r="1370" spans="1:2" x14ac:dyDescent="0.25">
      <c r="A1370" s="3">
        <f>'Centroid Data'!A1366</f>
        <v>0</v>
      </c>
      <c r="B1370" s="3">
        <f t="shared" si="21"/>
        <v>0</v>
      </c>
    </row>
    <row r="1371" spans="1:2" x14ac:dyDescent="0.25">
      <c r="A1371" s="3">
        <f>'Centroid Data'!A1367</f>
        <v>0</v>
      </c>
      <c r="B1371" s="3">
        <f t="shared" si="21"/>
        <v>0</v>
      </c>
    </row>
    <row r="1372" spans="1:2" x14ac:dyDescent="0.25">
      <c r="A1372" s="3">
        <f>'Centroid Data'!A1368</f>
        <v>0</v>
      </c>
      <c r="B1372" s="3">
        <f t="shared" si="21"/>
        <v>0</v>
      </c>
    </row>
    <row r="1373" spans="1:2" x14ac:dyDescent="0.25">
      <c r="A1373" s="3">
        <f>'Centroid Data'!A1369</f>
        <v>0</v>
      </c>
      <c r="B1373" s="3">
        <f t="shared" si="21"/>
        <v>0</v>
      </c>
    </row>
    <row r="1374" spans="1:2" x14ac:dyDescent="0.25">
      <c r="A1374" s="3">
        <f>'Centroid Data'!A1370</f>
        <v>0</v>
      </c>
      <c r="B1374" s="3">
        <f t="shared" si="21"/>
        <v>0</v>
      </c>
    </row>
    <row r="1375" spans="1:2" x14ac:dyDescent="0.25">
      <c r="A1375" s="3">
        <f>'Centroid Data'!A1371</f>
        <v>0</v>
      </c>
      <c r="B1375" s="3">
        <f t="shared" si="21"/>
        <v>0</v>
      </c>
    </row>
    <row r="1376" spans="1:2" x14ac:dyDescent="0.25">
      <c r="A1376" s="3">
        <f>'Centroid Data'!A1372</f>
        <v>0</v>
      </c>
      <c r="B1376" s="3">
        <f t="shared" si="21"/>
        <v>0</v>
      </c>
    </row>
    <row r="1377" spans="1:2" x14ac:dyDescent="0.25">
      <c r="A1377" s="3">
        <f>'Centroid Data'!A1373</f>
        <v>0</v>
      </c>
      <c r="B1377" s="3">
        <f t="shared" si="21"/>
        <v>0</v>
      </c>
    </row>
    <row r="1378" spans="1:2" x14ac:dyDescent="0.25">
      <c r="A1378" s="3">
        <f>'Centroid Data'!A1374</f>
        <v>0</v>
      </c>
      <c r="B1378" s="3">
        <f t="shared" si="21"/>
        <v>0</v>
      </c>
    </row>
    <row r="1379" spans="1:2" x14ac:dyDescent="0.25">
      <c r="A1379" s="3">
        <f>'Centroid Data'!A1375</f>
        <v>0</v>
      </c>
      <c r="B1379" s="3">
        <f t="shared" si="21"/>
        <v>0</v>
      </c>
    </row>
    <row r="1380" spans="1:2" x14ac:dyDescent="0.25">
      <c r="A1380" s="3">
        <f>'Centroid Data'!A1376</f>
        <v>0</v>
      </c>
      <c r="B1380" s="3">
        <f t="shared" si="21"/>
        <v>0</v>
      </c>
    </row>
    <row r="1381" spans="1:2" x14ac:dyDescent="0.25">
      <c r="A1381" s="3">
        <f>'Centroid Data'!A1377</f>
        <v>0</v>
      </c>
      <c r="B1381" s="3">
        <f t="shared" si="21"/>
        <v>0</v>
      </c>
    </row>
    <row r="1382" spans="1:2" x14ac:dyDescent="0.25">
      <c r="A1382" s="3">
        <f>'Centroid Data'!A1378</f>
        <v>0</v>
      </c>
      <c r="B1382" s="3">
        <f t="shared" si="21"/>
        <v>0</v>
      </c>
    </row>
    <row r="1383" spans="1:2" x14ac:dyDescent="0.25">
      <c r="A1383" s="3">
        <f>'Centroid Data'!A1379</f>
        <v>0</v>
      </c>
      <c r="B1383" s="3">
        <f t="shared" si="21"/>
        <v>0</v>
      </c>
    </row>
    <row r="1384" spans="1:2" x14ac:dyDescent="0.25">
      <c r="A1384" s="3">
        <f>'Centroid Data'!A1380</f>
        <v>0</v>
      </c>
      <c r="B1384" s="3">
        <f t="shared" si="21"/>
        <v>0</v>
      </c>
    </row>
    <row r="1385" spans="1:2" x14ac:dyDescent="0.25">
      <c r="A1385" s="3">
        <f>'Centroid Data'!A1381</f>
        <v>0</v>
      </c>
      <c r="B1385" s="3">
        <f t="shared" si="21"/>
        <v>0</v>
      </c>
    </row>
    <row r="1386" spans="1:2" x14ac:dyDescent="0.25">
      <c r="A1386" s="3">
        <f>'Centroid Data'!A1382</f>
        <v>0</v>
      </c>
      <c r="B1386" s="3">
        <f t="shared" si="21"/>
        <v>0</v>
      </c>
    </row>
    <row r="1387" spans="1:2" x14ac:dyDescent="0.25">
      <c r="A1387" s="3">
        <f>'Centroid Data'!A1383</f>
        <v>0</v>
      </c>
      <c r="B1387" s="3">
        <f t="shared" si="21"/>
        <v>0</v>
      </c>
    </row>
    <row r="1388" spans="1:2" x14ac:dyDescent="0.25">
      <c r="A1388" s="3">
        <f>'Centroid Data'!A1384</f>
        <v>0</v>
      </c>
      <c r="B1388" s="3">
        <f t="shared" si="21"/>
        <v>0</v>
      </c>
    </row>
    <row r="1389" spans="1:2" x14ac:dyDescent="0.25">
      <c r="A1389" s="3">
        <f>'Centroid Data'!A1385</f>
        <v>0</v>
      </c>
      <c r="B1389" s="3">
        <f t="shared" si="21"/>
        <v>0</v>
      </c>
    </row>
    <row r="1390" spans="1:2" x14ac:dyDescent="0.25">
      <c r="A1390" s="3">
        <f>'Centroid Data'!A1386</f>
        <v>0</v>
      </c>
      <c r="B1390" s="3">
        <f t="shared" si="21"/>
        <v>0</v>
      </c>
    </row>
    <row r="1391" spans="1:2" x14ac:dyDescent="0.25">
      <c r="A1391" s="3">
        <f>'Centroid Data'!A1387</f>
        <v>0</v>
      </c>
      <c r="B1391" s="3">
        <f t="shared" si="21"/>
        <v>0</v>
      </c>
    </row>
    <row r="1392" spans="1:2" x14ac:dyDescent="0.25">
      <c r="A1392" s="3">
        <f>'Centroid Data'!A1388</f>
        <v>0</v>
      </c>
      <c r="B1392" s="3">
        <f t="shared" si="21"/>
        <v>0</v>
      </c>
    </row>
    <row r="1393" spans="1:2" x14ac:dyDescent="0.25">
      <c r="A1393" s="3">
        <f>'Centroid Data'!A1389</f>
        <v>0</v>
      </c>
      <c r="B1393" s="3">
        <f t="shared" si="21"/>
        <v>0</v>
      </c>
    </row>
    <row r="1394" spans="1:2" x14ac:dyDescent="0.25">
      <c r="A1394" s="3">
        <f>'Centroid Data'!A1390</f>
        <v>0</v>
      </c>
      <c r="B1394" s="3">
        <f t="shared" si="21"/>
        <v>0</v>
      </c>
    </row>
    <row r="1395" spans="1:2" x14ac:dyDescent="0.25">
      <c r="A1395" s="3">
        <f>'Centroid Data'!A1391</f>
        <v>0</v>
      </c>
      <c r="B1395" s="3">
        <f t="shared" si="21"/>
        <v>0</v>
      </c>
    </row>
    <row r="1396" spans="1:2" x14ac:dyDescent="0.25">
      <c r="A1396" s="3">
        <f>'Centroid Data'!A1392</f>
        <v>0</v>
      </c>
      <c r="B1396" s="3">
        <f t="shared" si="21"/>
        <v>0</v>
      </c>
    </row>
    <row r="1397" spans="1:2" x14ac:dyDescent="0.25">
      <c r="A1397" s="3">
        <f>'Centroid Data'!A1393</f>
        <v>0</v>
      </c>
      <c r="B1397" s="3">
        <f t="shared" si="21"/>
        <v>0</v>
      </c>
    </row>
    <row r="1398" spans="1:2" x14ac:dyDescent="0.25">
      <c r="A1398" s="3">
        <f>'Centroid Data'!A1394</f>
        <v>0</v>
      </c>
      <c r="B1398" s="3">
        <f t="shared" si="21"/>
        <v>0</v>
      </c>
    </row>
    <row r="1399" spans="1:2" x14ac:dyDescent="0.25">
      <c r="A1399" s="3">
        <f>'Centroid Data'!A1395</f>
        <v>0</v>
      </c>
      <c r="B1399" s="3">
        <f t="shared" si="21"/>
        <v>0</v>
      </c>
    </row>
    <row r="1400" spans="1:2" x14ac:dyDescent="0.25">
      <c r="A1400" s="3">
        <f>'Centroid Data'!A1396</f>
        <v>0</v>
      </c>
      <c r="B1400" s="3">
        <f t="shared" si="21"/>
        <v>0</v>
      </c>
    </row>
    <row r="1401" spans="1:2" x14ac:dyDescent="0.25">
      <c r="A1401" s="3">
        <f>'Centroid Data'!A1397</f>
        <v>0</v>
      </c>
      <c r="B1401" s="3">
        <f t="shared" si="21"/>
        <v>0</v>
      </c>
    </row>
    <row r="1402" spans="1:2" x14ac:dyDescent="0.25">
      <c r="A1402" s="3">
        <f>'Centroid Data'!A1398</f>
        <v>0</v>
      </c>
      <c r="B1402" s="3">
        <f t="shared" si="21"/>
        <v>0</v>
      </c>
    </row>
    <row r="1403" spans="1:2" x14ac:dyDescent="0.25">
      <c r="A1403" s="3">
        <f>'Centroid Data'!A1399</f>
        <v>0</v>
      </c>
      <c r="B1403" s="3">
        <f t="shared" si="21"/>
        <v>0</v>
      </c>
    </row>
    <row r="1404" spans="1:2" x14ac:dyDescent="0.25">
      <c r="A1404" s="3">
        <f>'Centroid Data'!A1400</f>
        <v>0</v>
      </c>
      <c r="B1404" s="3">
        <f t="shared" si="21"/>
        <v>0</v>
      </c>
    </row>
    <row r="1405" spans="1:2" x14ac:dyDescent="0.25">
      <c r="A1405" s="3">
        <f>'Centroid Data'!A1401</f>
        <v>0</v>
      </c>
      <c r="B1405" s="3">
        <f t="shared" si="21"/>
        <v>0</v>
      </c>
    </row>
    <row r="1406" spans="1:2" x14ac:dyDescent="0.25">
      <c r="A1406" s="3">
        <f>'Centroid Data'!A1402</f>
        <v>0</v>
      </c>
      <c r="B1406" s="3">
        <f t="shared" si="21"/>
        <v>0</v>
      </c>
    </row>
    <row r="1407" spans="1:2" x14ac:dyDescent="0.25">
      <c r="A1407" s="3">
        <f>'Centroid Data'!A1403</f>
        <v>0</v>
      </c>
      <c r="B1407" s="3">
        <f t="shared" si="21"/>
        <v>0</v>
      </c>
    </row>
    <row r="1408" spans="1:2" x14ac:dyDescent="0.25">
      <c r="A1408" s="3">
        <f>'Centroid Data'!A1404</f>
        <v>0</v>
      </c>
      <c r="B1408" s="3">
        <f t="shared" si="21"/>
        <v>0</v>
      </c>
    </row>
    <row r="1409" spans="1:2" x14ac:dyDescent="0.25">
      <c r="A1409" s="3">
        <f>'Centroid Data'!A1405</f>
        <v>0</v>
      </c>
      <c r="B1409" s="3">
        <f t="shared" si="21"/>
        <v>0</v>
      </c>
    </row>
    <row r="1410" spans="1:2" x14ac:dyDescent="0.25">
      <c r="A1410" s="3">
        <f>'Centroid Data'!A1406</f>
        <v>0</v>
      </c>
      <c r="B1410" s="3">
        <f t="shared" si="21"/>
        <v>0</v>
      </c>
    </row>
    <row r="1411" spans="1:2" x14ac:dyDescent="0.25">
      <c r="A1411" s="3">
        <f>'Centroid Data'!A1407</f>
        <v>0</v>
      </c>
      <c r="B1411" s="3">
        <f t="shared" si="21"/>
        <v>0</v>
      </c>
    </row>
    <row r="1412" spans="1:2" x14ac:dyDescent="0.25">
      <c r="A1412" s="3">
        <f>'Centroid Data'!A1408</f>
        <v>0</v>
      </c>
      <c r="B1412" s="3">
        <f t="shared" si="21"/>
        <v>0</v>
      </c>
    </row>
    <row r="1413" spans="1:2" x14ac:dyDescent="0.25">
      <c r="A1413" s="3">
        <f>'Centroid Data'!A1409</f>
        <v>0</v>
      </c>
      <c r="B1413" s="3">
        <f t="shared" si="21"/>
        <v>0</v>
      </c>
    </row>
    <row r="1414" spans="1:2" x14ac:dyDescent="0.25">
      <c r="A1414" s="3">
        <f>'Centroid Data'!A1410</f>
        <v>0</v>
      </c>
      <c r="B1414" s="3">
        <f t="shared" si="21"/>
        <v>0</v>
      </c>
    </row>
    <row r="1415" spans="1:2" x14ac:dyDescent="0.25">
      <c r="A1415" s="3">
        <f>'Centroid Data'!A1411</f>
        <v>0</v>
      </c>
      <c r="B1415" s="3">
        <f t="shared" ref="B1415:B1478" si="22">A1415-ROUNDDOWN(A1415,0)</f>
        <v>0</v>
      </c>
    </row>
    <row r="1416" spans="1:2" x14ac:dyDescent="0.25">
      <c r="A1416" s="3">
        <f>'Centroid Data'!A1412</f>
        <v>0</v>
      </c>
      <c r="B1416" s="3">
        <f t="shared" si="22"/>
        <v>0</v>
      </c>
    </row>
    <row r="1417" spans="1:2" x14ac:dyDescent="0.25">
      <c r="A1417" s="3">
        <f>'Centroid Data'!A1413</f>
        <v>0</v>
      </c>
      <c r="B1417" s="3">
        <f t="shared" si="22"/>
        <v>0</v>
      </c>
    </row>
    <row r="1418" spans="1:2" x14ac:dyDescent="0.25">
      <c r="A1418" s="3">
        <f>'Centroid Data'!A1414</f>
        <v>0</v>
      </c>
      <c r="B1418" s="3">
        <f t="shared" si="22"/>
        <v>0</v>
      </c>
    </row>
    <row r="1419" spans="1:2" x14ac:dyDescent="0.25">
      <c r="A1419" s="3">
        <f>'Centroid Data'!A1415</f>
        <v>0</v>
      </c>
      <c r="B1419" s="3">
        <f t="shared" si="22"/>
        <v>0</v>
      </c>
    </row>
    <row r="1420" spans="1:2" x14ac:dyDescent="0.25">
      <c r="A1420" s="3">
        <f>'Centroid Data'!A1416</f>
        <v>0</v>
      </c>
      <c r="B1420" s="3">
        <f t="shared" si="22"/>
        <v>0</v>
      </c>
    </row>
    <row r="1421" spans="1:2" x14ac:dyDescent="0.25">
      <c r="A1421" s="3">
        <f>'Centroid Data'!A1417</f>
        <v>0</v>
      </c>
      <c r="B1421" s="3">
        <f t="shared" si="22"/>
        <v>0</v>
      </c>
    </row>
    <row r="1422" spans="1:2" x14ac:dyDescent="0.25">
      <c r="A1422" s="3">
        <f>'Centroid Data'!A1418</f>
        <v>0</v>
      </c>
      <c r="B1422" s="3">
        <f t="shared" si="22"/>
        <v>0</v>
      </c>
    </row>
    <row r="1423" spans="1:2" x14ac:dyDescent="0.25">
      <c r="A1423" s="3">
        <f>'Centroid Data'!A1419</f>
        <v>0</v>
      </c>
      <c r="B1423" s="3">
        <f t="shared" si="22"/>
        <v>0</v>
      </c>
    </row>
    <row r="1424" spans="1:2" x14ac:dyDescent="0.25">
      <c r="A1424" s="3">
        <f>'Centroid Data'!A1420</f>
        <v>0</v>
      </c>
      <c r="B1424" s="3">
        <f t="shared" si="22"/>
        <v>0</v>
      </c>
    </row>
    <row r="1425" spans="1:2" x14ac:dyDescent="0.25">
      <c r="A1425" s="3">
        <f>'Centroid Data'!A1421</f>
        <v>0</v>
      </c>
      <c r="B1425" s="3">
        <f t="shared" si="22"/>
        <v>0</v>
      </c>
    </row>
    <row r="1426" spans="1:2" x14ac:dyDescent="0.25">
      <c r="A1426" s="3">
        <f>'Centroid Data'!A1422</f>
        <v>0</v>
      </c>
      <c r="B1426" s="3">
        <f t="shared" si="22"/>
        <v>0</v>
      </c>
    </row>
    <row r="1427" spans="1:2" x14ac:dyDescent="0.25">
      <c r="A1427" s="3">
        <f>'Centroid Data'!A1423</f>
        <v>0</v>
      </c>
      <c r="B1427" s="3">
        <f t="shared" si="22"/>
        <v>0</v>
      </c>
    </row>
    <row r="1428" spans="1:2" x14ac:dyDescent="0.25">
      <c r="A1428" s="3">
        <f>'Centroid Data'!A1424</f>
        <v>0</v>
      </c>
      <c r="B1428" s="3">
        <f t="shared" si="22"/>
        <v>0</v>
      </c>
    </row>
    <row r="1429" spans="1:2" x14ac:dyDescent="0.25">
      <c r="A1429" s="3">
        <f>'Centroid Data'!A1425</f>
        <v>0</v>
      </c>
      <c r="B1429" s="3">
        <f t="shared" si="22"/>
        <v>0</v>
      </c>
    </row>
    <row r="1430" spans="1:2" x14ac:dyDescent="0.25">
      <c r="A1430" s="3">
        <f>'Centroid Data'!A1426</f>
        <v>0</v>
      </c>
      <c r="B1430" s="3">
        <f t="shared" si="22"/>
        <v>0</v>
      </c>
    </row>
    <row r="1431" spans="1:2" x14ac:dyDescent="0.25">
      <c r="A1431" s="3">
        <f>'Centroid Data'!A1427</f>
        <v>0</v>
      </c>
      <c r="B1431" s="3">
        <f t="shared" si="22"/>
        <v>0</v>
      </c>
    </row>
    <row r="1432" spans="1:2" x14ac:dyDescent="0.25">
      <c r="A1432" s="3">
        <f>'Centroid Data'!A1428</f>
        <v>0</v>
      </c>
      <c r="B1432" s="3">
        <f t="shared" si="22"/>
        <v>0</v>
      </c>
    </row>
    <row r="1433" spans="1:2" x14ac:dyDescent="0.25">
      <c r="A1433" s="3">
        <f>'Centroid Data'!A1429</f>
        <v>0</v>
      </c>
      <c r="B1433" s="3">
        <f t="shared" si="22"/>
        <v>0</v>
      </c>
    </row>
    <row r="1434" spans="1:2" x14ac:dyDescent="0.25">
      <c r="A1434" s="3">
        <f>'Centroid Data'!A1430</f>
        <v>0</v>
      </c>
      <c r="B1434" s="3">
        <f t="shared" si="22"/>
        <v>0</v>
      </c>
    </row>
    <row r="1435" spans="1:2" x14ac:dyDescent="0.25">
      <c r="A1435" s="3">
        <f>'Centroid Data'!A1431</f>
        <v>0</v>
      </c>
      <c r="B1435" s="3">
        <f t="shared" si="22"/>
        <v>0</v>
      </c>
    </row>
    <row r="1436" spans="1:2" x14ac:dyDescent="0.25">
      <c r="A1436" s="3">
        <f>'Centroid Data'!A1432</f>
        <v>0</v>
      </c>
      <c r="B1436" s="3">
        <f t="shared" si="22"/>
        <v>0</v>
      </c>
    </row>
    <row r="1437" spans="1:2" x14ac:dyDescent="0.25">
      <c r="A1437" s="3">
        <f>'Centroid Data'!A1433</f>
        <v>0</v>
      </c>
      <c r="B1437" s="3">
        <f t="shared" si="22"/>
        <v>0</v>
      </c>
    </row>
    <row r="1438" spans="1:2" x14ac:dyDescent="0.25">
      <c r="A1438" s="3">
        <f>'Centroid Data'!A1434</f>
        <v>0</v>
      </c>
      <c r="B1438" s="3">
        <f t="shared" si="22"/>
        <v>0</v>
      </c>
    </row>
    <row r="1439" spans="1:2" x14ac:dyDescent="0.25">
      <c r="A1439" s="3">
        <f>'Centroid Data'!A1435</f>
        <v>0</v>
      </c>
      <c r="B1439" s="3">
        <f t="shared" si="22"/>
        <v>0</v>
      </c>
    </row>
    <row r="1440" spans="1:2" x14ac:dyDescent="0.25">
      <c r="A1440" s="3">
        <f>'Centroid Data'!A1436</f>
        <v>0</v>
      </c>
      <c r="B1440" s="3">
        <f t="shared" si="22"/>
        <v>0</v>
      </c>
    </row>
    <row r="1441" spans="1:2" x14ac:dyDescent="0.25">
      <c r="A1441" s="3">
        <f>'Centroid Data'!A1437</f>
        <v>0</v>
      </c>
      <c r="B1441" s="3">
        <f t="shared" si="22"/>
        <v>0</v>
      </c>
    </row>
    <row r="1442" spans="1:2" x14ac:dyDescent="0.25">
      <c r="A1442" s="3">
        <f>'Centroid Data'!A1438</f>
        <v>0</v>
      </c>
      <c r="B1442" s="3">
        <f t="shared" si="22"/>
        <v>0</v>
      </c>
    </row>
    <row r="1443" spans="1:2" x14ac:dyDescent="0.25">
      <c r="A1443" s="3">
        <f>'Centroid Data'!A1439</f>
        <v>0</v>
      </c>
      <c r="B1443" s="3">
        <f t="shared" si="22"/>
        <v>0</v>
      </c>
    </row>
    <row r="1444" spans="1:2" x14ac:dyDescent="0.25">
      <c r="A1444" s="3">
        <f>'Centroid Data'!A1440</f>
        <v>0</v>
      </c>
      <c r="B1444" s="3">
        <f t="shared" si="22"/>
        <v>0</v>
      </c>
    </row>
    <row r="1445" spans="1:2" x14ac:dyDescent="0.25">
      <c r="A1445" s="3">
        <f>'Centroid Data'!A1441</f>
        <v>0</v>
      </c>
      <c r="B1445" s="3">
        <f t="shared" si="22"/>
        <v>0</v>
      </c>
    </row>
    <row r="1446" spans="1:2" x14ac:dyDescent="0.25">
      <c r="A1446" s="3">
        <f>'Centroid Data'!A1442</f>
        <v>0</v>
      </c>
      <c r="B1446" s="3">
        <f t="shared" si="22"/>
        <v>0</v>
      </c>
    </row>
    <row r="1447" spans="1:2" x14ac:dyDescent="0.25">
      <c r="A1447" s="3">
        <f>'Centroid Data'!A1443</f>
        <v>0</v>
      </c>
      <c r="B1447" s="3">
        <f t="shared" si="22"/>
        <v>0</v>
      </c>
    </row>
    <row r="1448" spans="1:2" x14ac:dyDescent="0.25">
      <c r="A1448" s="3">
        <f>'Centroid Data'!A1444</f>
        <v>0</v>
      </c>
      <c r="B1448" s="3">
        <f t="shared" si="22"/>
        <v>0</v>
      </c>
    </row>
    <row r="1449" spans="1:2" x14ac:dyDescent="0.25">
      <c r="A1449" s="3">
        <f>'Centroid Data'!A1445</f>
        <v>0</v>
      </c>
      <c r="B1449" s="3">
        <f t="shared" si="22"/>
        <v>0</v>
      </c>
    </row>
    <row r="1450" spans="1:2" x14ac:dyDescent="0.25">
      <c r="A1450" s="3">
        <f>'Centroid Data'!A1446</f>
        <v>0</v>
      </c>
      <c r="B1450" s="3">
        <f t="shared" si="22"/>
        <v>0</v>
      </c>
    </row>
    <row r="1451" spans="1:2" x14ac:dyDescent="0.25">
      <c r="A1451" s="3">
        <f>'Centroid Data'!A1447</f>
        <v>0</v>
      </c>
      <c r="B1451" s="3">
        <f t="shared" si="22"/>
        <v>0</v>
      </c>
    </row>
    <row r="1452" spans="1:2" x14ac:dyDescent="0.25">
      <c r="A1452" s="3">
        <f>'Centroid Data'!A1448</f>
        <v>0</v>
      </c>
      <c r="B1452" s="3">
        <f t="shared" si="22"/>
        <v>0</v>
      </c>
    </row>
    <row r="1453" spans="1:2" x14ac:dyDescent="0.25">
      <c r="A1453" s="3">
        <f>'Centroid Data'!A1449</f>
        <v>0</v>
      </c>
      <c r="B1453" s="3">
        <f t="shared" si="22"/>
        <v>0</v>
      </c>
    </row>
    <row r="1454" spans="1:2" x14ac:dyDescent="0.25">
      <c r="A1454" s="3">
        <f>'Centroid Data'!A1450</f>
        <v>0</v>
      </c>
      <c r="B1454" s="3">
        <f t="shared" si="22"/>
        <v>0</v>
      </c>
    </row>
    <row r="1455" spans="1:2" x14ac:dyDescent="0.25">
      <c r="A1455" s="3">
        <f>'Centroid Data'!A1451</f>
        <v>0</v>
      </c>
      <c r="B1455" s="3">
        <f t="shared" si="22"/>
        <v>0</v>
      </c>
    </row>
    <row r="1456" spans="1:2" x14ac:dyDescent="0.25">
      <c r="A1456" s="3">
        <f>'Centroid Data'!A1452</f>
        <v>0</v>
      </c>
      <c r="B1456" s="3">
        <f t="shared" si="22"/>
        <v>0</v>
      </c>
    </row>
    <row r="1457" spans="1:2" x14ac:dyDescent="0.25">
      <c r="A1457" s="3">
        <f>'Centroid Data'!A1453</f>
        <v>0</v>
      </c>
      <c r="B1457" s="3">
        <f t="shared" si="22"/>
        <v>0</v>
      </c>
    </row>
    <row r="1458" spans="1:2" x14ac:dyDescent="0.25">
      <c r="A1458" s="3">
        <f>'Centroid Data'!A1454</f>
        <v>0</v>
      </c>
      <c r="B1458" s="3">
        <f t="shared" si="22"/>
        <v>0</v>
      </c>
    </row>
    <row r="1459" spans="1:2" x14ac:dyDescent="0.25">
      <c r="A1459" s="3">
        <f>'Centroid Data'!A1455</f>
        <v>0</v>
      </c>
      <c r="B1459" s="3">
        <f t="shared" si="22"/>
        <v>0</v>
      </c>
    </row>
    <row r="1460" spans="1:2" x14ac:dyDescent="0.25">
      <c r="A1460" s="3">
        <f>'Centroid Data'!A1456</f>
        <v>0</v>
      </c>
      <c r="B1460" s="3">
        <f t="shared" si="22"/>
        <v>0</v>
      </c>
    </row>
    <row r="1461" spans="1:2" x14ac:dyDescent="0.25">
      <c r="A1461" s="3">
        <f>'Centroid Data'!A1457</f>
        <v>0</v>
      </c>
      <c r="B1461" s="3">
        <f t="shared" si="22"/>
        <v>0</v>
      </c>
    </row>
    <row r="1462" spans="1:2" x14ac:dyDescent="0.25">
      <c r="A1462" s="3">
        <f>'Centroid Data'!A1458</f>
        <v>0</v>
      </c>
      <c r="B1462" s="3">
        <f t="shared" si="22"/>
        <v>0</v>
      </c>
    </row>
    <row r="1463" spans="1:2" x14ac:dyDescent="0.25">
      <c r="A1463" s="3">
        <f>'Centroid Data'!A1459</f>
        <v>0</v>
      </c>
      <c r="B1463" s="3">
        <f t="shared" si="22"/>
        <v>0</v>
      </c>
    </row>
    <row r="1464" spans="1:2" x14ac:dyDescent="0.25">
      <c r="A1464" s="3">
        <f>'Centroid Data'!A1460</f>
        <v>0</v>
      </c>
      <c r="B1464" s="3">
        <f t="shared" si="22"/>
        <v>0</v>
      </c>
    </row>
    <row r="1465" spans="1:2" x14ac:dyDescent="0.25">
      <c r="A1465" s="3">
        <f>'Centroid Data'!A1461</f>
        <v>0</v>
      </c>
      <c r="B1465" s="3">
        <f t="shared" si="22"/>
        <v>0</v>
      </c>
    </row>
    <row r="1466" spans="1:2" x14ac:dyDescent="0.25">
      <c r="A1466" s="3">
        <f>'Centroid Data'!A1462</f>
        <v>0</v>
      </c>
      <c r="B1466" s="3">
        <f t="shared" si="22"/>
        <v>0</v>
      </c>
    </row>
    <row r="1467" spans="1:2" x14ac:dyDescent="0.25">
      <c r="A1467" s="3">
        <f>'Centroid Data'!A1463</f>
        <v>0</v>
      </c>
      <c r="B1467" s="3">
        <f t="shared" si="22"/>
        <v>0</v>
      </c>
    </row>
    <row r="1468" spans="1:2" x14ac:dyDescent="0.25">
      <c r="A1468" s="3">
        <f>'Centroid Data'!A1464</f>
        <v>0</v>
      </c>
      <c r="B1468" s="3">
        <f t="shared" si="22"/>
        <v>0</v>
      </c>
    </row>
    <row r="1469" spans="1:2" x14ac:dyDescent="0.25">
      <c r="A1469" s="3">
        <f>'Centroid Data'!A1465</f>
        <v>0</v>
      </c>
      <c r="B1469" s="3">
        <f t="shared" si="22"/>
        <v>0</v>
      </c>
    </row>
    <row r="1470" spans="1:2" x14ac:dyDescent="0.25">
      <c r="A1470" s="3">
        <f>'Centroid Data'!A1466</f>
        <v>0</v>
      </c>
      <c r="B1470" s="3">
        <f t="shared" si="22"/>
        <v>0</v>
      </c>
    </row>
    <row r="1471" spans="1:2" x14ac:dyDescent="0.25">
      <c r="A1471" s="3">
        <f>'Centroid Data'!A1467</f>
        <v>0</v>
      </c>
      <c r="B1471" s="3">
        <f t="shared" si="22"/>
        <v>0</v>
      </c>
    </row>
    <row r="1472" spans="1:2" x14ac:dyDescent="0.25">
      <c r="A1472" s="3">
        <f>'Centroid Data'!A1468</f>
        <v>0</v>
      </c>
      <c r="B1472" s="3">
        <f t="shared" si="22"/>
        <v>0</v>
      </c>
    </row>
    <row r="1473" spans="1:2" x14ac:dyDescent="0.25">
      <c r="A1473" s="3">
        <f>'Centroid Data'!A1469</f>
        <v>0</v>
      </c>
      <c r="B1473" s="3">
        <f t="shared" si="22"/>
        <v>0</v>
      </c>
    </row>
    <row r="1474" spans="1:2" x14ac:dyDescent="0.25">
      <c r="A1474" s="3">
        <f>'Centroid Data'!A1470</f>
        <v>0</v>
      </c>
      <c r="B1474" s="3">
        <f t="shared" si="22"/>
        <v>0</v>
      </c>
    </row>
    <row r="1475" spans="1:2" x14ac:dyDescent="0.25">
      <c r="A1475" s="3">
        <f>'Centroid Data'!A1471</f>
        <v>0</v>
      </c>
      <c r="B1475" s="3">
        <f t="shared" si="22"/>
        <v>0</v>
      </c>
    </row>
    <row r="1476" spans="1:2" x14ac:dyDescent="0.25">
      <c r="A1476" s="3">
        <f>'Centroid Data'!A1472</f>
        <v>0</v>
      </c>
      <c r="B1476" s="3">
        <f t="shared" si="22"/>
        <v>0</v>
      </c>
    </row>
    <row r="1477" spans="1:2" x14ac:dyDescent="0.25">
      <c r="A1477" s="3">
        <f>'Centroid Data'!A1473</f>
        <v>0</v>
      </c>
      <c r="B1477" s="3">
        <f t="shared" si="22"/>
        <v>0</v>
      </c>
    </row>
    <row r="1478" spans="1:2" x14ac:dyDescent="0.25">
      <c r="A1478" s="3">
        <f>'Centroid Data'!A1474</f>
        <v>0</v>
      </c>
      <c r="B1478" s="3">
        <f t="shared" si="22"/>
        <v>0</v>
      </c>
    </row>
    <row r="1479" spans="1:2" x14ac:dyDescent="0.25">
      <c r="A1479" s="3">
        <f>'Centroid Data'!A1475</f>
        <v>0</v>
      </c>
      <c r="B1479" s="3">
        <f t="shared" ref="B1479:B1542" si="23">A1479-ROUNDDOWN(A1479,0)</f>
        <v>0</v>
      </c>
    </row>
    <row r="1480" spans="1:2" x14ac:dyDescent="0.25">
      <c r="A1480" s="3">
        <f>'Centroid Data'!A1476</f>
        <v>0</v>
      </c>
      <c r="B1480" s="3">
        <f t="shared" si="23"/>
        <v>0</v>
      </c>
    </row>
    <row r="1481" spans="1:2" x14ac:dyDescent="0.25">
      <c r="A1481" s="3">
        <f>'Centroid Data'!A1477</f>
        <v>0</v>
      </c>
      <c r="B1481" s="3">
        <f t="shared" si="23"/>
        <v>0</v>
      </c>
    </row>
    <row r="1482" spans="1:2" x14ac:dyDescent="0.25">
      <c r="A1482" s="3">
        <f>'Centroid Data'!A1478</f>
        <v>0</v>
      </c>
      <c r="B1482" s="3">
        <f t="shared" si="23"/>
        <v>0</v>
      </c>
    </row>
    <row r="1483" spans="1:2" x14ac:dyDescent="0.25">
      <c r="A1483" s="3">
        <f>'Centroid Data'!A1479</f>
        <v>0</v>
      </c>
      <c r="B1483" s="3">
        <f t="shared" si="23"/>
        <v>0</v>
      </c>
    </row>
    <row r="1484" spans="1:2" x14ac:dyDescent="0.25">
      <c r="A1484" s="3">
        <f>'Centroid Data'!A1480</f>
        <v>0</v>
      </c>
      <c r="B1484" s="3">
        <f t="shared" si="23"/>
        <v>0</v>
      </c>
    </row>
    <row r="1485" spans="1:2" x14ac:dyDescent="0.25">
      <c r="A1485" s="3">
        <f>'Centroid Data'!A1481</f>
        <v>0</v>
      </c>
      <c r="B1485" s="3">
        <f t="shared" si="23"/>
        <v>0</v>
      </c>
    </row>
    <row r="1486" spans="1:2" x14ac:dyDescent="0.25">
      <c r="A1486" s="3">
        <f>'Centroid Data'!A1482</f>
        <v>0</v>
      </c>
      <c r="B1486" s="3">
        <f t="shared" si="23"/>
        <v>0</v>
      </c>
    </row>
    <row r="1487" spans="1:2" x14ac:dyDescent="0.25">
      <c r="A1487" s="3">
        <f>'Centroid Data'!A1483</f>
        <v>0</v>
      </c>
      <c r="B1487" s="3">
        <f t="shared" si="23"/>
        <v>0</v>
      </c>
    </row>
    <row r="1488" spans="1:2" x14ac:dyDescent="0.25">
      <c r="A1488" s="3">
        <f>'Centroid Data'!A1484</f>
        <v>0</v>
      </c>
      <c r="B1488" s="3">
        <f t="shared" si="23"/>
        <v>0</v>
      </c>
    </row>
    <row r="1489" spans="1:2" x14ac:dyDescent="0.25">
      <c r="A1489" s="3">
        <f>'Centroid Data'!A1485</f>
        <v>0</v>
      </c>
      <c r="B1489" s="3">
        <f t="shared" si="23"/>
        <v>0</v>
      </c>
    </row>
    <row r="1490" spans="1:2" x14ac:dyDescent="0.25">
      <c r="A1490" s="3">
        <f>'Centroid Data'!A1486</f>
        <v>0</v>
      </c>
      <c r="B1490" s="3">
        <f t="shared" si="23"/>
        <v>0</v>
      </c>
    </row>
    <row r="1491" spans="1:2" x14ac:dyDescent="0.25">
      <c r="A1491" s="3">
        <f>'Centroid Data'!A1487</f>
        <v>0</v>
      </c>
      <c r="B1491" s="3">
        <f t="shared" si="23"/>
        <v>0</v>
      </c>
    </row>
    <row r="1492" spans="1:2" x14ac:dyDescent="0.25">
      <c r="A1492" s="3">
        <f>'Centroid Data'!A1488</f>
        <v>0</v>
      </c>
      <c r="B1492" s="3">
        <f t="shared" si="23"/>
        <v>0</v>
      </c>
    </row>
    <row r="1493" spans="1:2" x14ac:dyDescent="0.25">
      <c r="A1493" s="3">
        <f>'Centroid Data'!A1489</f>
        <v>0</v>
      </c>
      <c r="B1493" s="3">
        <f t="shared" si="23"/>
        <v>0</v>
      </c>
    </row>
    <row r="1494" spans="1:2" x14ac:dyDescent="0.25">
      <c r="A1494" s="3">
        <f>'Centroid Data'!A1490</f>
        <v>0</v>
      </c>
      <c r="B1494" s="3">
        <f t="shared" si="23"/>
        <v>0</v>
      </c>
    </row>
    <row r="1495" spans="1:2" x14ac:dyDescent="0.25">
      <c r="A1495" s="3">
        <f>'Centroid Data'!A1491</f>
        <v>0</v>
      </c>
      <c r="B1495" s="3">
        <f t="shared" si="23"/>
        <v>0</v>
      </c>
    </row>
    <row r="1496" spans="1:2" x14ac:dyDescent="0.25">
      <c r="A1496" s="3">
        <f>'Centroid Data'!A1492</f>
        <v>0</v>
      </c>
      <c r="B1496" s="3">
        <f t="shared" si="23"/>
        <v>0</v>
      </c>
    </row>
    <row r="1497" spans="1:2" x14ac:dyDescent="0.25">
      <c r="A1497" s="3">
        <f>'Centroid Data'!A1493</f>
        <v>0</v>
      </c>
      <c r="B1497" s="3">
        <f t="shared" si="23"/>
        <v>0</v>
      </c>
    </row>
    <row r="1498" spans="1:2" x14ac:dyDescent="0.25">
      <c r="A1498" s="3">
        <f>'Centroid Data'!A1494</f>
        <v>0</v>
      </c>
      <c r="B1498" s="3">
        <f t="shared" si="23"/>
        <v>0</v>
      </c>
    </row>
    <row r="1499" spans="1:2" x14ac:dyDescent="0.25">
      <c r="A1499" s="3">
        <f>'Centroid Data'!A1495</f>
        <v>0</v>
      </c>
      <c r="B1499" s="3">
        <f t="shared" si="23"/>
        <v>0</v>
      </c>
    </row>
    <row r="1500" spans="1:2" x14ac:dyDescent="0.25">
      <c r="A1500" s="3">
        <f>'Centroid Data'!A1496</f>
        <v>0</v>
      </c>
      <c r="B1500" s="3">
        <f t="shared" si="23"/>
        <v>0</v>
      </c>
    </row>
    <row r="1501" spans="1:2" x14ac:dyDescent="0.25">
      <c r="A1501" s="3">
        <f>'Centroid Data'!A1497</f>
        <v>0</v>
      </c>
      <c r="B1501" s="3">
        <f t="shared" si="23"/>
        <v>0</v>
      </c>
    </row>
    <row r="1502" spans="1:2" x14ac:dyDescent="0.25">
      <c r="A1502" s="3">
        <f>'Centroid Data'!A1498</f>
        <v>0</v>
      </c>
      <c r="B1502" s="3">
        <f t="shared" si="23"/>
        <v>0</v>
      </c>
    </row>
    <row r="1503" spans="1:2" x14ac:dyDescent="0.25">
      <c r="A1503" s="3">
        <f>'Centroid Data'!A1499</f>
        <v>0</v>
      </c>
      <c r="B1503" s="3">
        <f t="shared" si="23"/>
        <v>0</v>
      </c>
    </row>
    <row r="1504" spans="1:2" x14ac:dyDescent="0.25">
      <c r="A1504" s="3">
        <f>'Centroid Data'!A1500</f>
        <v>0</v>
      </c>
      <c r="B1504" s="3">
        <f t="shared" si="23"/>
        <v>0</v>
      </c>
    </row>
    <row r="1505" spans="1:2" x14ac:dyDescent="0.25">
      <c r="A1505" s="3">
        <f>'Centroid Data'!A1501</f>
        <v>0</v>
      </c>
      <c r="B1505" s="3">
        <f t="shared" si="23"/>
        <v>0</v>
      </c>
    </row>
    <row r="1506" spans="1:2" x14ac:dyDescent="0.25">
      <c r="A1506" s="3">
        <f>'Centroid Data'!A1502</f>
        <v>0</v>
      </c>
      <c r="B1506" s="3">
        <f t="shared" si="23"/>
        <v>0</v>
      </c>
    </row>
    <row r="1507" spans="1:2" x14ac:dyDescent="0.25">
      <c r="A1507" s="3">
        <f>'Centroid Data'!A1503</f>
        <v>0</v>
      </c>
      <c r="B1507" s="3">
        <f t="shared" si="23"/>
        <v>0</v>
      </c>
    </row>
    <row r="1508" spans="1:2" x14ac:dyDescent="0.25">
      <c r="A1508" s="3">
        <f>'Centroid Data'!A1504</f>
        <v>0</v>
      </c>
      <c r="B1508" s="3">
        <f t="shared" si="23"/>
        <v>0</v>
      </c>
    </row>
    <row r="1509" spans="1:2" x14ac:dyDescent="0.25">
      <c r="A1509" s="3">
        <f>'Centroid Data'!A1505</f>
        <v>0</v>
      </c>
      <c r="B1509" s="3">
        <f t="shared" si="23"/>
        <v>0</v>
      </c>
    </row>
    <row r="1510" spans="1:2" x14ac:dyDescent="0.25">
      <c r="A1510" s="3">
        <f>'Centroid Data'!A1506</f>
        <v>0</v>
      </c>
      <c r="B1510" s="3">
        <f t="shared" si="23"/>
        <v>0</v>
      </c>
    </row>
    <row r="1511" spans="1:2" x14ac:dyDescent="0.25">
      <c r="A1511" s="3">
        <f>'Centroid Data'!A1507</f>
        <v>0</v>
      </c>
      <c r="B1511" s="3">
        <f t="shared" si="23"/>
        <v>0</v>
      </c>
    </row>
    <row r="1512" spans="1:2" x14ac:dyDescent="0.25">
      <c r="A1512" s="3">
        <f>'Centroid Data'!A1508</f>
        <v>0</v>
      </c>
      <c r="B1512" s="3">
        <f t="shared" si="23"/>
        <v>0</v>
      </c>
    </row>
    <row r="1513" spans="1:2" x14ac:dyDescent="0.25">
      <c r="A1513" s="3">
        <f>'Centroid Data'!A1509</f>
        <v>0</v>
      </c>
      <c r="B1513" s="3">
        <f t="shared" si="23"/>
        <v>0</v>
      </c>
    </row>
    <row r="1514" spans="1:2" x14ac:dyDescent="0.25">
      <c r="A1514" s="3">
        <f>'Centroid Data'!A1510</f>
        <v>0</v>
      </c>
      <c r="B1514" s="3">
        <f t="shared" si="23"/>
        <v>0</v>
      </c>
    </row>
    <row r="1515" spans="1:2" x14ac:dyDescent="0.25">
      <c r="A1515" s="3">
        <f>'Centroid Data'!A1511</f>
        <v>0</v>
      </c>
      <c r="B1515" s="3">
        <f t="shared" si="23"/>
        <v>0</v>
      </c>
    </row>
    <row r="1516" spans="1:2" x14ac:dyDescent="0.25">
      <c r="A1516" s="3">
        <f>'Centroid Data'!A1512</f>
        <v>0</v>
      </c>
      <c r="B1516" s="3">
        <f t="shared" si="23"/>
        <v>0</v>
      </c>
    </row>
    <row r="1517" spans="1:2" x14ac:dyDescent="0.25">
      <c r="A1517" s="3">
        <f>'Centroid Data'!A1513</f>
        <v>0</v>
      </c>
      <c r="B1517" s="3">
        <f t="shared" si="23"/>
        <v>0</v>
      </c>
    </row>
    <row r="1518" spans="1:2" x14ac:dyDescent="0.25">
      <c r="A1518" s="3">
        <f>'Centroid Data'!A1514</f>
        <v>0</v>
      </c>
      <c r="B1518" s="3">
        <f t="shared" si="23"/>
        <v>0</v>
      </c>
    </row>
    <row r="1519" spans="1:2" x14ac:dyDescent="0.25">
      <c r="A1519" s="3">
        <f>'Centroid Data'!A1515</f>
        <v>0</v>
      </c>
      <c r="B1519" s="3">
        <f t="shared" si="23"/>
        <v>0</v>
      </c>
    </row>
    <row r="1520" spans="1:2" x14ac:dyDescent="0.25">
      <c r="A1520" s="3">
        <f>'Centroid Data'!A1516</f>
        <v>0</v>
      </c>
      <c r="B1520" s="3">
        <f t="shared" si="23"/>
        <v>0</v>
      </c>
    </row>
    <row r="1521" spans="1:2" x14ac:dyDescent="0.25">
      <c r="A1521" s="3">
        <f>'Centroid Data'!A1517</f>
        <v>0</v>
      </c>
      <c r="B1521" s="3">
        <f t="shared" si="23"/>
        <v>0</v>
      </c>
    </row>
    <row r="1522" spans="1:2" x14ac:dyDescent="0.25">
      <c r="A1522" s="3">
        <f>'Centroid Data'!A1518</f>
        <v>0</v>
      </c>
      <c r="B1522" s="3">
        <f t="shared" si="23"/>
        <v>0</v>
      </c>
    </row>
    <row r="1523" spans="1:2" x14ac:dyDescent="0.25">
      <c r="A1523" s="3">
        <f>'Centroid Data'!A1519</f>
        <v>0</v>
      </c>
      <c r="B1523" s="3">
        <f t="shared" si="23"/>
        <v>0</v>
      </c>
    </row>
    <row r="1524" spans="1:2" x14ac:dyDescent="0.25">
      <c r="A1524" s="3">
        <f>'Centroid Data'!A1520</f>
        <v>0</v>
      </c>
      <c r="B1524" s="3">
        <f t="shared" si="23"/>
        <v>0</v>
      </c>
    </row>
    <row r="1525" spans="1:2" x14ac:dyDescent="0.25">
      <c r="A1525" s="3">
        <f>'Centroid Data'!A1521</f>
        <v>0</v>
      </c>
      <c r="B1525" s="3">
        <f t="shared" si="23"/>
        <v>0</v>
      </c>
    </row>
    <row r="1526" spans="1:2" x14ac:dyDescent="0.25">
      <c r="A1526" s="3">
        <f>'Centroid Data'!A1522</f>
        <v>0</v>
      </c>
      <c r="B1526" s="3">
        <f t="shared" si="23"/>
        <v>0</v>
      </c>
    </row>
    <row r="1527" spans="1:2" x14ac:dyDescent="0.25">
      <c r="A1527" s="3">
        <f>'Centroid Data'!A1523</f>
        <v>0</v>
      </c>
      <c r="B1527" s="3">
        <f t="shared" si="23"/>
        <v>0</v>
      </c>
    </row>
    <row r="1528" spans="1:2" x14ac:dyDescent="0.25">
      <c r="A1528" s="3">
        <f>'Centroid Data'!A1524</f>
        <v>0</v>
      </c>
      <c r="B1528" s="3">
        <f t="shared" si="23"/>
        <v>0</v>
      </c>
    </row>
    <row r="1529" spans="1:2" x14ac:dyDescent="0.25">
      <c r="A1529" s="3">
        <f>'Centroid Data'!A1525</f>
        <v>0</v>
      </c>
      <c r="B1529" s="3">
        <f t="shared" si="23"/>
        <v>0</v>
      </c>
    </row>
    <row r="1530" spans="1:2" x14ac:dyDescent="0.25">
      <c r="A1530" s="3">
        <f>'Centroid Data'!A1526</f>
        <v>0</v>
      </c>
      <c r="B1530" s="3">
        <f t="shared" si="23"/>
        <v>0</v>
      </c>
    </row>
    <row r="1531" spans="1:2" x14ac:dyDescent="0.25">
      <c r="A1531" s="3">
        <f>'Centroid Data'!A1527</f>
        <v>0</v>
      </c>
      <c r="B1531" s="3">
        <f t="shared" si="23"/>
        <v>0</v>
      </c>
    </row>
    <row r="1532" spans="1:2" x14ac:dyDescent="0.25">
      <c r="A1532" s="3">
        <f>'Centroid Data'!A1528</f>
        <v>0</v>
      </c>
      <c r="B1532" s="3">
        <f t="shared" si="23"/>
        <v>0</v>
      </c>
    </row>
    <row r="1533" spans="1:2" x14ac:dyDescent="0.25">
      <c r="A1533" s="3">
        <f>'Centroid Data'!A1529</f>
        <v>0</v>
      </c>
      <c r="B1533" s="3">
        <f t="shared" si="23"/>
        <v>0</v>
      </c>
    </row>
    <row r="1534" spans="1:2" x14ac:dyDescent="0.25">
      <c r="A1534" s="3">
        <f>'Centroid Data'!A1530</f>
        <v>0</v>
      </c>
      <c r="B1534" s="3">
        <f t="shared" si="23"/>
        <v>0</v>
      </c>
    </row>
    <row r="1535" spans="1:2" x14ac:dyDescent="0.25">
      <c r="A1535" s="3">
        <f>'Centroid Data'!A1531</f>
        <v>0</v>
      </c>
      <c r="B1535" s="3">
        <f t="shared" si="23"/>
        <v>0</v>
      </c>
    </row>
    <row r="1536" spans="1:2" x14ac:dyDescent="0.25">
      <c r="A1536" s="3">
        <f>'Centroid Data'!A1532</f>
        <v>0</v>
      </c>
      <c r="B1536" s="3">
        <f t="shared" si="23"/>
        <v>0</v>
      </c>
    </row>
    <row r="1537" spans="1:2" x14ac:dyDescent="0.25">
      <c r="A1537" s="3">
        <f>'Centroid Data'!A1533</f>
        <v>0</v>
      </c>
      <c r="B1537" s="3">
        <f t="shared" si="23"/>
        <v>0</v>
      </c>
    </row>
    <row r="1538" spans="1:2" x14ac:dyDescent="0.25">
      <c r="A1538" s="3">
        <f>'Centroid Data'!A1534</f>
        <v>0</v>
      </c>
      <c r="B1538" s="3">
        <f t="shared" si="23"/>
        <v>0</v>
      </c>
    </row>
    <row r="1539" spans="1:2" x14ac:dyDescent="0.25">
      <c r="A1539" s="3">
        <f>'Centroid Data'!A1535</f>
        <v>0</v>
      </c>
      <c r="B1539" s="3">
        <f t="shared" si="23"/>
        <v>0</v>
      </c>
    </row>
    <row r="1540" spans="1:2" x14ac:dyDescent="0.25">
      <c r="A1540" s="3">
        <f>'Centroid Data'!A1536</f>
        <v>0</v>
      </c>
      <c r="B1540" s="3">
        <f t="shared" si="23"/>
        <v>0</v>
      </c>
    </row>
    <row r="1541" spans="1:2" x14ac:dyDescent="0.25">
      <c r="A1541" s="3">
        <f>'Centroid Data'!A1537</f>
        <v>0</v>
      </c>
      <c r="B1541" s="3">
        <f t="shared" si="23"/>
        <v>0</v>
      </c>
    </row>
    <row r="1542" spans="1:2" x14ac:dyDescent="0.25">
      <c r="A1542" s="3">
        <f>'Centroid Data'!A1538</f>
        <v>0</v>
      </c>
      <c r="B1542" s="3">
        <f t="shared" si="23"/>
        <v>0</v>
      </c>
    </row>
    <row r="1543" spans="1:2" x14ac:dyDescent="0.25">
      <c r="A1543" s="3">
        <f>'Centroid Data'!A1539</f>
        <v>0</v>
      </c>
      <c r="B1543" s="3">
        <f t="shared" ref="B1543:B1606" si="24">A1543-ROUNDDOWN(A1543,0)</f>
        <v>0</v>
      </c>
    </row>
    <row r="1544" spans="1:2" x14ac:dyDescent="0.25">
      <c r="A1544" s="3">
        <f>'Centroid Data'!A1540</f>
        <v>0</v>
      </c>
      <c r="B1544" s="3">
        <f t="shared" si="24"/>
        <v>0</v>
      </c>
    </row>
    <row r="1545" spans="1:2" x14ac:dyDescent="0.25">
      <c r="A1545" s="3">
        <f>'Centroid Data'!A1541</f>
        <v>0</v>
      </c>
      <c r="B1545" s="3">
        <f t="shared" si="24"/>
        <v>0</v>
      </c>
    </row>
    <row r="1546" spans="1:2" x14ac:dyDescent="0.25">
      <c r="A1546" s="3">
        <f>'Centroid Data'!A1542</f>
        <v>0</v>
      </c>
      <c r="B1546" s="3">
        <f t="shared" si="24"/>
        <v>0</v>
      </c>
    </row>
    <row r="1547" spans="1:2" x14ac:dyDescent="0.25">
      <c r="A1547" s="3">
        <f>'Centroid Data'!A1543</f>
        <v>0</v>
      </c>
      <c r="B1547" s="3">
        <f t="shared" si="24"/>
        <v>0</v>
      </c>
    </row>
    <row r="1548" spans="1:2" x14ac:dyDescent="0.25">
      <c r="A1548" s="3">
        <f>'Centroid Data'!A1544</f>
        <v>0</v>
      </c>
      <c r="B1548" s="3">
        <f t="shared" si="24"/>
        <v>0</v>
      </c>
    </row>
    <row r="1549" spans="1:2" x14ac:dyDescent="0.25">
      <c r="A1549" s="3">
        <f>'Centroid Data'!A1545</f>
        <v>0</v>
      </c>
      <c r="B1549" s="3">
        <f t="shared" si="24"/>
        <v>0</v>
      </c>
    </row>
    <row r="1550" spans="1:2" x14ac:dyDescent="0.25">
      <c r="A1550" s="3">
        <f>'Centroid Data'!A1546</f>
        <v>0</v>
      </c>
      <c r="B1550" s="3">
        <f t="shared" si="24"/>
        <v>0</v>
      </c>
    </row>
    <row r="1551" spans="1:2" x14ac:dyDescent="0.25">
      <c r="A1551" s="3">
        <f>'Centroid Data'!A1547</f>
        <v>0</v>
      </c>
      <c r="B1551" s="3">
        <f t="shared" si="24"/>
        <v>0</v>
      </c>
    </row>
    <row r="1552" spans="1:2" x14ac:dyDescent="0.25">
      <c r="A1552" s="3">
        <f>'Centroid Data'!A1548</f>
        <v>0</v>
      </c>
      <c r="B1552" s="3">
        <f t="shared" si="24"/>
        <v>0</v>
      </c>
    </row>
    <row r="1553" spans="1:2" x14ac:dyDescent="0.25">
      <c r="A1553" s="3">
        <f>'Centroid Data'!A1549</f>
        <v>0</v>
      </c>
      <c r="B1553" s="3">
        <f t="shared" si="24"/>
        <v>0</v>
      </c>
    </row>
    <row r="1554" spans="1:2" x14ac:dyDescent="0.25">
      <c r="A1554" s="3">
        <f>'Centroid Data'!A1550</f>
        <v>0</v>
      </c>
      <c r="B1554" s="3">
        <f t="shared" si="24"/>
        <v>0</v>
      </c>
    </row>
    <row r="1555" spans="1:2" x14ac:dyDescent="0.25">
      <c r="A1555" s="3">
        <f>'Centroid Data'!A1551</f>
        <v>0</v>
      </c>
      <c r="B1555" s="3">
        <f t="shared" si="24"/>
        <v>0</v>
      </c>
    </row>
    <row r="1556" spans="1:2" x14ac:dyDescent="0.25">
      <c r="A1556" s="3">
        <f>'Centroid Data'!A1552</f>
        <v>0</v>
      </c>
      <c r="B1556" s="3">
        <f t="shared" si="24"/>
        <v>0</v>
      </c>
    </row>
    <row r="1557" spans="1:2" x14ac:dyDescent="0.25">
      <c r="A1557" s="3">
        <f>'Centroid Data'!A1553</f>
        <v>0</v>
      </c>
      <c r="B1557" s="3">
        <f t="shared" si="24"/>
        <v>0</v>
      </c>
    </row>
    <row r="1558" spans="1:2" x14ac:dyDescent="0.25">
      <c r="A1558" s="3">
        <f>'Centroid Data'!A1554</f>
        <v>0</v>
      </c>
      <c r="B1558" s="3">
        <f t="shared" si="24"/>
        <v>0</v>
      </c>
    </row>
    <row r="1559" spans="1:2" x14ac:dyDescent="0.25">
      <c r="A1559" s="3">
        <f>'Centroid Data'!A1555</f>
        <v>0</v>
      </c>
      <c r="B1559" s="3">
        <f t="shared" si="24"/>
        <v>0</v>
      </c>
    </row>
    <row r="1560" spans="1:2" x14ac:dyDescent="0.25">
      <c r="A1560" s="3">
        <f>'Centroid Data'!A1556</f>
        <v>0</v>
      </c>
      <c r="B1560" s="3">
        <f t="shared" si="24"/>
        <v>0</v>
      </c>
    </row>
    <row r="1561" spans="1:2" x14ac:dyDescent="0.25">
      <c r="A1561" s="3">
        <f>'Centroid Data'!A1557</f>
        <v>0</v>
      </c>
      <c r="B1561" s="3">
        <f t="shared" si="24"/>
        <v>0</v>
      </c>
    </row>
    <row r="1562" spans="1:2" x14ac:dyDescent="0.25">
      <c r="A1562" s="3">
        <f>'Centroid Data'!A1558</f>
        <v>0</v>
      </c>
      <c r="B1562" s="3">
        <f t="shared" si="24"/>
        <v>0</v>
      </c>
    </row>
    <row r="1563" spans="1:2" x14ac:dyDescent="0.25">
      <c r="A1563" s="3">
        <f>'Centroid Data'!A1559</f>
        <v>0</v>
      </c>
      <c r="B1563" s="3">
        <f t="shared" si="24"/>
        <v>0</v>
      </c>
    </row>
    <row r="1564" spans="1:2" x14ac:dyDescent="0.25">
      <c r="A1564" s="3">
        <f>'Centroid Data'!A1560</f>
        <v>0</v>
      </c>
      <c r="B1564" s="3">
        <f t="shared" si="24"/>
        <v>0</v>
      </c>
    </row>
    <row r="1565" spans="1:2" x14ac:dyDescent="0.25">
      <c r="A1565" s="3">
        <f>'Centroid Data'!A1561</f>
        <v>0</v>
      </c>
      <c r="B1565" s="3">
        <f t="shared" si="24"/>
        <v>0</v>
      </c>
    </row>
    <row r="1566" spans="1:2" x14ac:dyDescent="0.25">
      <c r="A1566" s="3">
        <f>'Centroid Data'!A1562</f>
        <v>0</v>
      </c>
      <c r="B1566" s="3">
        <f t="shared" si="24"/>
        <v>0</v>
      </c>
    </row>
    <row r="1567" spans="1:2" x14ac:dyDescent="0.25">
      <c r="A1567" s="3">
        <f>'Centroid Data'!A1563</f>
        <v>0</v>
      </c>
      <c r="B1567" s="3">
        <f t="shared" si="24"/>
        <v>0</v>
      </c>
    </row>
    <row r="1568" spans="1:2" x14ac:dyDescent="0.25">
      <c r="A1568" s="3">
        <f>'Centroid Data'!A1564</f>
        <v>0</v>
      </c>
      <c r="B1568" s="3">
        <f t="shared" si="24"/>
        <v>0</v>
      </c>
    </row>
    <row r="1569" spans="1:2" x14ac:dyDescent="0.25">
      <c r="A1569" s="3">
        <f>'Centroid Data'!A1565</f>
        <v>0</v>
      </c>
      <c r="B1569" s="3">
        <f t="shared" si="24"/>
        <v>0</v>
      </c>
    </row>
    <row r="1570" spans="1:2" x14ac:dyDescent="0.25">
      <c r="A1570" s="3">
        <f>'Centroid Data'!A1566</f>
        <v>0</v>
      </c>
      <c r="B1570" s="3">
        <f t="shared" si="24"/>
        <v>0</v>
      </c>
    </row>
    <row r="1571" spans="1:2" x14ac:dyDescent="0.25">
      <c r="A1571" s="3">
        <f>'Centroid Data'!A1567</f>
        <v>0</v>
      </c>
      <c r="B1571" s="3">
        <f t="shared" si="24"/>
        <v>0</v>
      </c>
    </row>
    <row r="1572" spans="1:2" x14ac:dyDescent="0.25">
      <c r="A1572" s="3">
        <f>'Centroid Data'!A1568</f>
        <v>0</v>
      </c>
      <c r="B1572" s="3">
        <f t="shared" si="24"/>
        <v>0</v>
      </c>
    </row>
    <row r="1573" spans="1:2" x14ac:dyDescent="0.25">
      <c r="A1573" s="3">
        <f>'Centroid Data'!A1569</f>
        <v>0</v>
      </c>
      <c r="B1573" s="3">
        <f t="shared" si="24"/>
        <v>0</v>
      </c>
    </row>
    <row r="1574" spans="1:2" x14ac:dyDescent="0.25">
      <c r="A1574" s="3">
        <f>'Centroid Data'!A1570</f>
        <v>0</v>
      </c>
      <c r="B1574" s="3">
        <f t="shared" si="24"/>
        <v>0</v>
      </c>
    </row>
    <row r="1575" spans="1:2" x14ac:dyDescent="0.25">
      <c r="A1575" s="3">
        <f>'Centroid Data'!A1571</f>
        <v>0</v>
      </c>
      <c r="B1575" s="3">
        <f t="shared" si="24"/>
        <v>0</v>
      </c>
    </row>
    <row r="1576" spans="1:2" x14ac:dyDescent="0.25">
      <c r="A1576" s="3">
        <f>'Centroid Data'!A1572</f>
        <v>0</v>
      </c>
      <c r="B1576" s="3">
        <f t="shared" si="24"/>
        <v>0</v>
      </c>
    </row>
    <row r="1577" spans="1:2" x14ac:dyDescent="0.25">
      <c r="A1577" s="3">
        <f>'Centroid Data'!A1573</f>
        <v>0</v>
      </c>
      <c r="B1577" s="3">
        <f t="shared" si="24"/>
        <v>0</v>
      </c>
    </row>
    <row r="1578" spans="1:2" x14ac:dyDescent="0.25">
      <c r="A1578" s="3">
        <f>'Centroid Data'!A1574</f>
        <v>0</v>
      </c>
      <c r="B1578" s="3">
        <f t="shared" si="24"/>
        <v>0</v>
      </c>
    </row>
    <row r="1579" spans="1:2" x14ac:dyDescent="0.25">
      <c r="A1579" s="3">
        <f>'Centroid Data'!A1575</f>
        <v>0</v>
      </c>
      <c r="B1579" s="3">
        <f t="shared" si="24"/>
        <v>0</v>
      </c>
    </row>
    <row r="1580" spans="1:2" x14ac:dyDescent="0.25">
      <c r="A1580" s="3">
        <f>'Centroid Data'!A1576</f>
        <v>0</v>
      </c>
      <c r="B1580" s="3">
        <f t="shared" si="24"/>
        <v>0</v>
      </c>
    </row>
    <row r="1581" spans="1:2" x14ac:dyDescent="0.25">
      <c r="A1581" s="3">
        <f>'Centroid Data'!A1577</f>
        <v>0</v>
      </c>
      <c r="B1581" s="3">
        <f t="shared" si="24"/>
        <v>0</v>
      </c>
    </row>
    <row r="1582" spans="1:2" x14ac:dyDescent="0.25">
      <c r="A1582" s="3">
        <f>'Centroid Data'!A1578</f>
        <v>0</v>
      </c>
      <c r="B1582" s="3">
        <f t="shared" si="24"/>
        <v>0</v>
      </c>
    </row>
    <row r="1583" spans="1:2" x14ac:dyDescent="0.25">
      <c r="A1583" s="3">
        <f>'Centroid Data'!A1579</f>
        <v>0</v>
      </c>
      <c r="B1583" s="3">
        <f t="shared" si="24"/>
        <v>0</v>
      </c>
    </row>
    <row r="1584" spans="1:2" x14ac:dyDescent="0.25">
      <c r="A1584" s="3">
        <f>'Centroid Data'!A1580</f>
        <v>0</v>
      </c>
      <c r="B1584" s="3">
        <f t="shared" si="24"/>
        <v>0</v>
      </c>
    </row>
    <row r="1585" spans="1:2" x14ac:dyDescent="0.25">
      <c r="A1585" s="3">
        <f>'Centroid Data'!A1581</f>
        <v>0</v>
      </c>
      <c r="B1585" s="3">
        <f t="shared" si="24"/>
        <v>0</v>
      </c>
    </row>
    <row r="1586" spans="1:2" x14ac:dyDescent="0.25">
      <c r="A1586" s="3">
        <f>'Centroid Data'!A1582</f>
        <v>0</v>
      </c>
      <c r="B1586" s="3">
        <f t="shared" si="24"/>
        <v>0</v>
      </c>
    </row>
    <row r="1587" spans="1:2" x14ac:dyDescent="0.25">
      <c r="A1587" s="3">
        <f>'Centroid Data'!A1583</f>
        <v>0</v>
      </c>
      <c r="B1587" s="3">
        <f t="shared" si="24"/>
        <v>0</v>
      </c>
    </row>
    <row r="1588" spans="1:2" x14ac:dyDescent="0.25">
      <c r="A1588" s="3">
        <f>'Centroid Data'!A1584</f>
        <v>0</v>
      </c>
      <c r="B1588" s="3">
        <f t="shared" si="24"/>
        <v>0</v>
      </c>
    </row>
    <row r="1589" spans="1:2" x14ac:dyDescent="0.25">
      <c r="A1589" s="3">
        <f>'Centroid Data'!A1585</f>
        <v>0</v>
      </c>
      <c r="B1589" s="3">
        <f t="shared" si="24"/>
        <v>0</v>
      </c>
    </row>
    <row r="1590" spans="1:2" x14ac:dyDescent="0.25">
      <c r="A1590" s="3">
        <f>'Centroid Data'!A1586</f>
        <v>0</v>
      </c>
      <c r="B1590" s="3">
        <f t="shared" si="24"/>
        <v>0</v>
      </c>
    </row>
    <row r="1591" spans="1:2" x14ac:dyDescent="0.25">
      <c r="A1591" s="3">
        <f>'Centroid Data'!A1587</f>
        <v>0</v>
      </c>
      <c r="B1591" s="3">
        <f t="shared" si="24"/>
        <v>0</v>
      </c>
    </row>
    <row r="1592" spans="1:2" x14ac:dyDescent="0.25">
      <c r="A1592" s="3">
        <f>'Centroid Data'!A1588</f>
        <v>0</v>
      </c>
      <c r="B1592" s="3">
        <f t="shared" si="24"/>
        <v>0</v>
      </c>
    </row>
    <row r="1593" spans="1:2" x14ac:dyDescent="0.25">
      <c r="A1593" s="3">
        <f>'Centroid Data'!A1589</f>
        <v>0</v>
      </c>
      <c r="B1593" s="3">
        <f t="shared" si="24"/>
        <v>0</v>
      </c>
    </row>
    <row r="1594" spans="1:2" x14ac:dyDescent="0.25">
      <c r="A1594" s="3">
        <f>'Centroid Data'!A1590</f>
        <v>0</v>
      </c>
      <c r="B1594" s="3">
        <f t="shared" si="24"/>
        <v>0</v>
      </c>
    </row>
    <row r="1595" spans="1:2" x14ac:dyDescent="0.25">
      <c r="A1595" s="3">
        <f>'Centroid Data'!A1591</f>
        <v>0</v>
      </c>
      <c r="B1595" s="3">
        <f t="shared" si="24"/>
        <v>0</v>
      </c>
    </row>
    <row r="1596" spans="1:2" x14ac:dyDescent="0.25">
      <c r="A1596" s="3">
        <f>'Centroid Data'!A1592</f>
        <v>0</v>
      </c>
      <c r="B1596" s="3">
        <f t="shared" si="24"/>
        <v>0</v>
      </c>
    </row>
    <row r="1597" spans="1:2" x14ac:dyDescent="0.25">
      <c r="A1597" s="3">
        <f>'Centroid Data'!A1593</f>
        <v>0</v>
      </c>
      <c r="B1597" s="3">
        <f t="shared" si="24"/>
        <v>0</v>
      </c>
    </row>
    <row r="1598" spans="1:2" x14ac:dyDescent="0.25">
      <c r="A1598" s="3">
        <f>'Centroid Data'!A1594</f>
        <v>0</v>
      </c>
      <c r="B1598" s="3">
        <f t="shared" si="24"/>
        <v>0</v>
      </c>
    </row>
    <row r="1599" spans="1:2" x14ac:dyDescent="0.25">
      <c r="A1599" s="3">
        <f>'Centroid Data'!A1595</f>
        <v>0</v>
      </c>
      <c r="B1599" s="3">
        <f t="shared" si="24"/>
        <v>0</v>
      </c>
    </row>
    <row r="1600" spans="1:2" x14ac:dyDescent="0.25">
      <c r="A1600" s="3">
        <f>'Centroid Data'!A1596</f>
        <v>0</v>
      </c>
      <c r="B1600" s="3">
        <f t="shared" si="24"/>
        <v>0</v>
      </c>
    </row>
    <row r="1601" spans="1:2" x14ac:dyDescent="0.25">
      <c r="A1601" s="3">
        <f>'Centroid Data'!A1597</f>
        <v>0</v>
      </c>
      <c r="B1601" s="3">
        <f t="shared" si="24"/>
        <v>0</v>
      </c>
    </row>
    <row r="1602" spans="1:2" x14ac:dyDescent="0.25">
      <c r="A1602" s="3">
        <f>'Centroid Data'!A1598</f>
        <v>0</v>
      </c>
      <c r="B1602" s="3">
        <f t="shared" si="24"/>
        <v>0</v>
      </c>
    </row>
    <row r="1603" spans="1:2" x14ac:dyDescent="0.25">
      <c r="A1603" s="3">
        <f>'Centroid Data'!A1599</f>
        <v>0</v>
      </c>
      <c r="B1603" s="3">
        <f t="shared" si="24"/>
        <v>0</v>
      </c>
    </row>
    <row r="1604" spans="1:2" x14ac:dyDescent="0.25">
      <c r="A1604" s="3">
        <f>'Centroid Data'!A1600</f>
        <v>0</v>
      </c>
      <c r="B1604" s="3">
        <f t="shared" si="24"/>
        <v>0</v>
      </c>
    </row>
    <row r="1605" spans="1:2" x14ac:dyDescent="0.25">
      <c r="A1605" s="3">
        <f>'Centroid Data'!A1601</f>
        <v>0</v>
      </c>
      <c r="B1605" s="3">
        <f t="shared" si="24"/>
        <v>0</v>
      </c>
    </row>
    <row r="1606" spans="1:2" x14ac:dyDescent="0.25">
      <c r="A1606" s="3">
        <f>'Centroid Data'!A1602</f>
        <v>0</v>
      </c>
      <c r="B1606" s="3">
        <f t="shared" si="24"/>
        <v>0</v>
      </c>
    </row>
    <row r="1607" spans="1:2" x14ac:dyDescent="0.25">
      <c r="A1607" s="3">
        <f>'Centroid Data'!A1603</f>
        <v>0</v>
      </c>
      <c r="B1607" s="3">
        <f t="shared" ref="B1607:B1670" si="25">A1607-ROUNDDOWN(A1607,0)</f>
        <v>0</v>
      </c>
    </row>
    <row r="1608" spans="1:2" x14ac:dyDescent="0.25">
      <c r="A1608" s="3">
        <f>'Centroid Data'!A1604</f>
        <v>0</v>
      </c>
      <c r="B1608" s="3">
        <f t="shared" si="25"/>
        <v>0</v>
      </c>
    </row>
    <row r="1609" spans="1:2" x14ac:dyDescent="0.25">
      <c r="A1609" s="3">
        <f>'Centroid Data'!A1605</f>
        <v>0</v>
      </c>
      <c r="B1609" s="3">
        <f t="shared" si="25"/>
        <v>0</v>
      </c>
    </row>
    <row r="1610" spans="1:2" x14ac:dyDescent="0.25">
      <c r="A1610" s="3">
        <f>'Centroid Data'!A1606</f>
        <v>0</v>
      </c>
      <c r="B1610" s="3">
        <f t="shared" si="25"/>
        <v>0</v>
      </c>
    </row>
    <row r="1611" spans="1:2" x14ac:dyDescent="0.25">
      <c r="A1611" s="3">
        <f>'Centroid Data'!A1607</f>
        <v>0</v>
      </c>
      <c r="B1611" s="3">
        <f t="shared" si="25"/>
        <v>0</v>
      </c>
    </row>
    <row r="1612" spans="1:2" x14ac:dyDescent="0.25">
      <c r="A1612" s="3">
        <f>'Centroid Data'!A1608</f>
        <v>0</v>
      </c>
      <c r="B1612" s="3">
        <f t="shared" si="25"/>
        <v>0</v>
      </c>
    </row>
    <row r="1613" spans="1:2" x14ac:dyDescent="0.25">
      <c r="A1613" s="3">
        <f>'Centroid Data'!A1609</f>
        <v>0</v>
      </c>
      <c r="B1613" s="3">
        <f t="shared" si="25"/>
        <v>0</v>
      </c>
    </row>
    <row r="1614" spans="1:2" x14ac:dyDescent="0.25">
      <c r="A1614" s="3">
        <f>'Centroid Data'!A1610</f>
        <v>0</v>
      </c>
      <c r="B1614" s="3">
        <f t="shared" si="25"/>
        <v>0</v>
      </c>
    </row>
    <row r="1615" spans="1:2" x14ac:dyDescent="0.25">
      <c r="A1615" s="3">
        <f>'Centroid Data'!A1611</f>
        <v>0</v>
      </c>
      <c r="B1615" s="3">
        <f t="shared" si="25"/>
        <v>0</v>
      </c>
    </row>
    <row r="1616" spans="1:2" x14ac:dyDescent="0.25">
      <c r="A1616" s="3">
        <f>'Centroid Data'!A1612</f>
        <v>0</v>
      </c>
      <c r="B1616" s="3">
        <f t="shared" si="25"/>
        <v>0</v>
      </c>
    </row>
    <row r="1617" spans="1:2" x14ac:dyDescent="0.25">
      <c r="A1617" s="3">
        <f>'Centroid Data'!A1613</f>
        <v>0</v>
      </c>
      <c r="B1617" s="3">
        <f t="shared" si="25"/>
        <v>0</v>
      </c>
    </row>
    <row r="1618" spans="1:2" x14ac:dyDescent="0.25">
      <c r="A1618" s="3">
        <f>'Centroid Data'!A1614</f>
        <v>0</v>
      </c>
      <c r="B1618" s="3">
        <f t="shared" si="25"/>
        <v>0</v>
      </c>
    </row>
    <row r="1619" spans="1:2" x14ac:dyDescent="0.25">
      <c r="A1619" s="3">
        <f>'Centroid Data'!A1615</f>
        <v>0</v>
      </c>
      <c r="B1619" s="3">
        <f t="shared" si="25"/>
        <v>0</v>
      </c>
    </row>
    <row r="1620" spans="1:2" x14ac:dyDescent="0.25">
      <c r="A1620" s="3">
        <f>'Centroid Data'!A1616</f>
        <v>0</v>
      </c>
      <c r="B1620" s="3">
        <f t="shared" si="25"/>
        <v>0</v>
      </c>
    </row>
    <row r="1621" spans="1:2" x14ac:dyDescent="0.25">
      <c r="A1621" s="3">
        <f>'Centroid Data'!A1617</f>
        <v>0</v>
      </c>
      <c r="B1621" s="3">
        <f t="shared" si="25"/>
        <v>0</v>
      </c>
    </row>
    <row r="1622" spans="1:2" x14ac:dyDescent="0.25">
      <c r="A1622" s="3">
        <f>'Centroid Data'!A1618</f>
        <v>0</v>
      </c>
      <c r="B1622" s="3">
        <f t="shared" si="25"/>
        <v>0</v>
      </c>
    </row>
    <row r="1623" spans="1:2" x14ac:dyDescent="0.25">
      <c r="A1623" s="3">
        <f>'Centroid Data'!A1619</f>
        <v>0</v>
      </c>
      <c r="B1623" s="3">
        <f t="shared" si="25"/>
        <v>0</v>
      </c>
    </row>
    <row r="1624" spans="1:2" x14ac:dyDescent="0.25">
      <c r="A1624" s="3">
        <f>'Centroid Data'!A1620</f>
        <v>0</v>
      </c>
      <c r="B1624" s="3">
        <f t="shared" si="25"/>
        <v>0</v>
      </c>
    </row>
    <row r="1625" spans="1:2" x14ac:dyDescent="0.25">
      <c r="A1625" s="3">
        <f>'Centroid Data'!A1621</f>
        <v>0</v>
      </c>
      <c r="B1625" s="3">
        <f t="shared" si="25"/>
        <v>0</v>
      </c>
    </row>
    <row r="1626" spans="1:2" x14ac:dyDescent="0.25">
      <c r="A1626" s="3">
        <f>'Centroid Data'!A1622</f>
        <v>0</v>
      </c>
      <c r="B1626" s="3">
        <f t="shared" si="25"/>
        <v>0</v>
      </c>
    </row>
    <row r="1627" spans="1:2" x14ac:dyDescent="0.25">
      <c r="A1627" s="3">
        <f>'Centroid Data'!A1623</f>
        <v>0</v>
      </c>
      <c r="B1627" s="3">
        <f t="shared" si="25"/>
        <v>0</v>
      </c>
    </row>
    <row r="1628" spans="1:2" x14ac:dyDescent="0.25">
      <c r="A1628" s="3">
        <f>'Centroid Data'!A1624</f>
        <v>0</v>
      </c>
      <c r="B1628" s="3">
        <f t="shared" si="25"/>
        <v>0</v>
      </c>
    </row>
    <row r="1629" spans="1:2" x14ac:dyDescent="0.25">
      <c r="A1629" s="3">
        <f>'Centroid Data'!A1625</f>
        <v>0</v>
      </c>
      <c r="B1629" s="3">
        <f t="shared" si="25"/>
        <v>0</v>
      </c>
    </row>
    <row r="1630" spans="1:2" x14ac:dyDescent="0.25">
      <c r="A1630" s="3">
        <f>'Centroid Data'!A1626</f>
        <v>0</v>
      </c>
      <c r="B1630" s="3">
        <f t="shared" si="25"/>
        <v>0</v>
      </c>
    </row>
    <row r="1631" spans="1:2" x14ac:dyDescent="0.25">
      <c r="A1631" s="3">
        <f>'Centroid Data'!A1627</f>
        <v>0</v>
      </c>
      <c r="B1631" s="3">
        <f t="shared" si="25"/>
        <v>0</v>
      </c>
    </row>
    <row r="1632" spans="1:2" x14ac:dyDescent="0.25">
      <c r="A1632" s="3">
        <f>'Centroid Data'!A1628</f>
        <v>0</v>
      </c>
      <c r="B1632" s="3">
        <f t="shared" si="25"/>
        <v>0</v>
      </c>
    </row>
    <row r="1633" spans="1:2" x14ac:dyDescent="0.25">
      <c r="A1633" s="3">
        <f>'Centroid Data'!A1629</f>
        <v>0</v>
      </c>
      <c r="B1633" s="3">
        <f t="shared" si="25"/>
        <v>0</v>
      </c>
    </row>
    <row r="1634" spans="1:2" x14ac:dyDescent="0.25">
      <c r="A1634" s="3">
        <f>'Centroid Data'!A1630</f>
        <v>0</v>
      </c>
      <c r="B1634" s="3">
        <f t="shared" si="25"/>
        <v>0</v>
      </c>
    </row>
    <row r="1635" spans="1:2" x14ac:dyDescent="0.25">
      <c r="A1635" s="3">
        <f>'Centroid Data'!A1631</f>
        <v>0</v>
      </c>
      <c r="B1635" s="3">
        <f t="shared" si="25"/>
        <v>0</v>
      </c>
    </row>
    <row r="1636" spans="1:2" x14ac:dyDescent="0.25">
      <c r="A1636" s="3">
        <f>'Centroid Data'!A1632</f>
        <v>0</v>
      </c>
      <c r="B1636" s="3">
        <f t="shared" si="25"/>
        <v>0</v>
      </c>
    </row>
    <row r="1637" spans="1:2" x14ac:dyDescent="0.25">
      <c r="A1637" s="3">
        <f>'Centroid Data'!A1633</f>
        <v>0</v>
      </c>
      <c r="B1637" s="3">
        <f t="shared" si="25"/>
        <v>0</v>
      </c>
    </row>
    <row r="1638" spans="1:2" x14ac:dyDescent="0.25">
      <c r="A1638" s="3">
        <f>'Centroid Data'!A1634</f>
        <v>0</v>
      </c>
      <c r="B1638" s="3">
        <f t="shared" si="25"/>
        <v>0</v>
      </c>
    </row>
    <row r="1639" spans="1:2" x14ac:dyDescent="0.25">
      <c r="A1639" s="3">
        <f>'Centroid Data'!A1635</f>
        <v>0</v>
      </c>
      <c r="B1639" s="3">
        <f t="shared" si="25"/>
        <v>0</v>
      </c>
    </row>
    <row r="1640" spans="1:2" x14ac:dyDescent="0.25">
      <c r="A1640" s="3">
        <f>'Centroid Data'!A1636</f>
        <v>0</v>
      </c>
      <c r="B1640" s="3">
        <f t="shared" si="25"/>
        <v>0</v>
      </c>
    </row>
    <row r="1641" spans="1:2" x14ac:dyDescent="0.25">
      <c r="A1641" s="3">
        <f>'Centroid Data'!A1637</f>
        <v>0</v>
      </c>
      <c r="B1641" s="3">
        <f t="shared" si="25"/>
        <v>0</v>
      </c>
    </row>
    <row r="1642" spans="1:2" x14ac:dyDescent="0.25">
      <c r="A1642" s="3">
        <f>'Centroid Data'!A1638</f>
        <v>0</v>
      </c>
      <c r="B1642" s="3">
        <f t="shared" si="25"/>
        <v>0</v>
      </c>
    </row>
    <row r="1643" spans="1:2" x14ac:dyDescent="0.25">
      <c r="A1643" s="3">
        <f>'Centroid Data'!A1639</f>
        <v>0</v>
      </c>
      <c r="B1643" s="3">
        <f t="shared" si="25"/>
        <v>0</v>
      </c>
    </row>
    <row r="1644" spans="1:2" x14ac:dyDescent="0.25">
      <c r="A1644" s="3">
        <f>'Centroid Data'!A1640</f>
        <v>0</v>
      </c>
      <c r="B1644" s="3">
        <f t="shared" si="25"/>
        <v>0</v>
      </c>
    </row>
    <row r="1645" spans="1:2" x14ac:dyDescent="0.25">
      <c r="A1645" s="3">
        <f>'Centroid Data'!A1641</f>
        <v>0</v>
      </c>
      <c r="B1645" s="3">
        <f t="shared" si="25"/>
        <v>0</v>
      </c>
    </row>
    <row r="1646" spans="1:2" x14ac:dyDescent="0.25">
      <c r="A1646" s="3">
        <f>'Centroid Data'!A1642</f>
        <v>0</v>
      </c>
      <c r="B1646" s="3">
        <f t="shared" si="25"/>
        <v>0</v>
      </c>
    </row>
    <row r="1647" spans="1:2" x14ac:dyDescent="0.25">
      <c r="A1647" s="3">
        <f>'Centroid Data'!A1643</f>
        <v>0</v>
      </c>
      <c r="B1647" s="3">
        <f t="shared" si="25"/>
        <v>0</v>
      </c>
    </row>
    <row r="1648" spans="1:2" x14ac:dyDescent="0.25">
      <c r="A1648" s="3">
        <f>'Centroid Data'!A1644</f>
        <v>0</v>
      </c>
      <c r="B1648" s="3">
        <f t="shared" si="25"/>
        <v>0</v>
      </c>
    </row>
    <row r="1649" spans="1:2" x14ac:dyDescent="0.25">
      <c r="A1649" s="3">
        <f>'Centroid Data'!A1645</f>
        <v>0</v>
      </c>
      <c r="B1649" s="3">
        <f t="shared" si="25"/>
        <v>0</v>
      </c>
    </row>
    <row r="1650" spans="1:2" x14ac:dyDescent="0.25">
      <c r="A1650" s="3">
        <f>'Centroid Data'!A1646</f>
        <v>0</v>
      </c>
      <c r="B1650" s="3">
        <f t="shared" si="25"/>
        <v>0</v>
      </c>
    </row>
    <row r="1651" spans="1:2" x14ac:dyDescent="0.25">
      <c r="A1651" s="3">
        <f>'Centroid Data'!A1647</f>
        <v>0</v>
      </c>
      <c r="B1651" s="3">
        <f t="shared" si="25"/>
        <v>0</v>
      </c>
    </row>
    <row r="1652" spans="1:2" x14ac:dyDescent="0.25">
      <c r="A1652" s="3">
        <f>'Centroid Data'!A1648</f>
        <v>0</v>
      </c>
      <c r="B1652" s="3">
        <f t="shared" si="25"/>
        <v>0</v>
      </c>
    </row>
    <row r="1653" spans="1:2" x14ac:dyDescent="0.25">
      <c r="A1653" s="3">
        <f>'Centroid Data'!A1649</f>
        <v>0</v>
      </c>
      <c r="B1653" s="3">
        <f t="shared" si="25"/>
        <v>0</v>
      </c>
    </row>
    <row r="1654" spans="1:2" x14ac:dyDescent="0.25">
      <c r="A1654" s="3">
        <f>'Centroid Data'!A1650</f>
        <v>0</v>
      </c>
      <c r="B1654" s="3">
        <f t="shared" si="25"/>
        <v>0</v>
      </c>
    </row>
    <row r="1655" spans="1:2" x14ac:dyDescent="0.25">
      <c r="A1655" s="3">
        <f>'Centroid Data'!A1651</f>
        <v>0</v>
      </c>
      <c r="B1655" s="3">
        <f t="shared" si="25"/>
        <v>0</v>
      </c>
    </row>
    <row r="1656" spans="1:2" x14ac:dyDescent="0.25">
      <c r="A1656" s="3">
        <f>'Centroid Data'!A1652</f>
        <v>0</v>
      </c>
      <c r="B1656" s="3">
        <f t="shared" si="25"/>
        <v>0</v>
      </c>
    </row>
    <row r="1657" spans="1:2" x14ac:dyDescent="0.25">
      <c r="A1657" s="3">
        <f>'Centroid Data'!A1653</f>
        <v>0</v>
      </c>
      <c r="B1657" s="3">
        <f t="shared" si="25"/>
        <v>0</v>
      </c>
    </row>
    <row r="1658" spans="1:2" x14ac:dyDescent="0.25">
      <c r="A1658" s="3">
        <f>'Centroid Data'!A1654</f>
        <v>0</v>
      </c>
      <c r="B1658" s="3">
        <f t="shared" si="25"/>
        <v>0</v>
      </c>
    </row>
    <row r="1659" spans="1:2" x14ac:dyDescent="0.25">
      <c r="A1659" s="3">
        <f>'Centroid Data'!A1655</f>
        <v>0</v>
      </c>
      <c r="B1659" s="3">
        <f t="shared" si="25"/>
        <v>0</v>
      </c>
    </row>
    <row r="1660" spans="1:2" x14ac:dyDescent="0.25">
      <c r="A1660" s="3">
        <f>'Centroid Data'!A1656</f>
        <v>0</v>
      </c>
      <c r="B1660" s="3">
        <f t="shared" si="25"/>
        <v>0</v>
      </c>
    </row>
    <row r="1661" spans="1:2" x14ac:dyDescent="0.25">
      <c r="A1661" s="3">
        <f>'Centroid Data'!A1657</f>
        <v>0</v>
      </c>
      <c r="B1661" s="3">
        <f t="shared" si="25"/>
        <v>0</v>
      </c>
    </row>
    <row r="1662" spans="1:2" x14ac:dyDescent="0.25">
      <c r="A1662" s="3">
        <f>'Centroid Data'!A1658</f>
        <v>0</v>
      </c>
      <c r="B1662" s="3">
        <f t="shared" si="25"/>
        <v>0</v>
      </c>
    </row>
    <row r="1663" spans="1:2" x14ac:dyDescent="0.25">
      <c r="A1663" s="3">
        <f>'Centroid Data'!A1659</f>
        <v>0</v>
      </c>
      <c r="B1663" s="3">
        <f t="shared" si="25"/>
        <v>0</v>
      </c>
    </row>
    <row r="1664" spans="1:2" x14ac:dyDescent="0.25">
      <c r="A1664" s="3">
        <f>'Centroid Data'!A1660</f>
        <v>0</v>
      </c>
      <c r="B1664" s="3">
        <f t="shared" si="25"/>
        <v>0</v>
      </c>
    </row>
    <row r="1665" spans="1:2" x14ac:dyDescent="0.25">
      <c r="A1665" s="3">
        <f>'Centroid Data'!A1661</f>
        <v>0</v>
      </c>
      <c r="B1665" s="3">
        <f t="shared" si="25"/>
        <v>0</v>
      </c>
    </row>
    <row r="1666" spans="1:2" x14ac:dyDescent="0.25">
      <c r="A1666" s="3">
        <f>'Centroid Data'!A1662</f>
        <v>0</v>
      </c>
      <c r="B1666" s="3">
        <f t="shared" si="25"/>
        <v>0</v>
      </c>
    </row>
    <row r="1667" spans="1:2" x14ac:dyDescent="0.25">
      <c r="A1667" s="3">
        <f>'Centroid Data'!A1663</f>
        <v>0</v>
      </c>
      <c r="B1667" s="3">
        <f t="shared" si="25"/>
        <v>0</v>
      </c>
    </row>
    <row r="1668" spans="1:2" x14ac:dyDescent="0.25">
      <c r="A1668" s="3">
        <f>'Centroid Data'!A1664</f>
        <v>0</v>
      </c>
      <c r="B1668" s="3">
        <f t="shared" si="25"/>
        <v>0</v>
      </c>
    </row>
    <row r="1669" spans="1:2" x14ac:dyDescent="0.25">
      <c r="A1669" s="3">
        <f>'Centroid Data'!A1665</f>
        <v>0</v>
      </c>
      <c r="B1669" s="3">
        <f t="shared" si="25"/>
        <v>0</v>
      </c>
    </row>
    <row r="1670" spans="1:2" x14ac:dyDescent="0.25">
      <c r="A1670" s="3">
        <f>'Centroid Data'!A1666</f>
        <v>0</v>
      </c>
      <c r="B1670" s="3">
        <f t="shared" si="25"/>
        <v>0</v>
      </c>
    </row>
    <row r="1671" spans="1:2" x14ac:dyDescent="0.25">
      <c r="A1671" s="3">
        <f>'Centroid Data'!A1667</f>
        <v>0</v>
      </c>
      <c r="B1671" s="3">
        <f t="shared" ref="B1671:B1734" si="26">A1671-ROUNDDOWN(A1671,0)</f>
        <v>0</v>
      </c>
    </row>
    <row r="1672" spans="1:2" x14ac:dyDescent="0.25">
      <c r="A1672" s="3">
        <f>'Centroid Data'!A1668</f>
        <v>0</v>
      </c>
      <c r="B1672" s="3">
        <f t="shared" si="26"/>
        <v>0</v>
      </c>
    </row>
    <row r="1673" spans="1:2" x14ac:dyDescent="0.25">
      <c r="A1673" s="3">
        <f>'Centroid Data'!A1669</f>
        <v>0</v>
      </c>
      <c r="B1673" s="3">
        <f t="shared" si="26"/>
        <v>0</v>
      </c>
    </row>
    <row r="1674" spans="1:2" x14ac:dyDescent="0.25">
      <c r="A1674" s="3">
        <f>'Centroid Data'!A1670</f>
        <v>0</v>
      </c>
      <c r="B1674" s="3">
        <f t="shared" si="26"/>
        <v>0</v>
      </c>
    </row>
    <row r="1675" spans="1:2" x14ac:dyDescent="0.25">
      <c r="A1675" s="3">
        <f>'Centroid Data'!A1671</f>
        <v>0</v>
      </c>
      <c r="B1675" s="3">
        <f t="shared" si="26"/>
        <v>0</v>
      </c>
    </row>
    <row r="1676" spans="1:2" x14ac:dyDescent="0.25">
      <c r="A1676" s="3">
        <f>'Centroid Data'!A1672</f>
        <v>0</v>
      </c>
      <c r="B1676" s="3">
        <f t="shared" si="26"/>
        <v>0</v>
      </c>
    </row>
    <row r="1677" spans="1:2" x14ac:dyDescent="0.25">
      <c r="A1677" s="3">
        <f>'Centroid Data'!A1673</f>
        <v>0</v>
      </c>
      <c r="B1677" s="3">
        <f t="shared" si="26"/>
        <v>0</v>
      </c>
    </row>
    <row r="1678" spans="1:2" x14ac:dyDescent="0.25">
      <c r="A1678" s="3">
        <f>'Centroid Data'!A1674</f>
        <v>0</v>
      </c>
      <c r="B1678" s="3">
        <f t="shared" si="26"/>
        <v>0</v>
      </c>
    </row>
    <row r="1679" spans="1:2" x14ac:dyDescent="0.25">
      <c r="A1679" s="3">
        <f>'Centroid Data'!A1675</f>
        <v>0</v>
      </c>
      <c r="B1679" s="3">
        <f t="shared" si="26"/>
        <v>0</v>
      </c>
    </row>
    <row r="1680" spans="1:2" x14ac:dyDescent="0.25">
      <c r="A1680" s="3">
        <f>'Centroid Data'!A1676</f>
        <v>0</v>
      </c>
      <c r="B1680" s="3">
        <f t="shared" si="26"/>
        <v>0</v>
      </c>
    </row>
    <row r="1681" spans="1:2" x14ac:dyDescent="0.25">
      <c r="A1681" s="3">
        <f>'Centroid Data'!A1677</f>
        <v>0</v>
      </c>
      <c r="B1681" s="3">
        <f t="shared" si="26"/>
        <v>0</v>
      </c>
    </row>
    <row r="1682" spans="1:2" x14ac:dyDescent="0.25">
      <c r="A1682" s="3">
        <f>'Centroid Data'!A1678</f>
        <v>0</v>
      </c>
      <c r="B1682" s="3">
        <f t="shared" si="26"/>
        <v>0</v>
      </c>
    </row>
    <row r="1683" spans="1:2" x14ac:dyDescent="0.25">
      <c r="A1683" s="3">
        <f>'Centroid Data'!A1679</f>
        <v>0</v>
      </c>
      <c r="B1683" s="3">
        <f t="shared" si="26"/>
        <v>0</v>
      </c>
    </row>
    <row r="1684" spans="1:2" x14ac:dyDescent="0.25">
      <c r="A1684" s="3">
        <f>'Centroid Data'!A1680</f>
        <v>0</v>
      </c>
      <c r="B1684" s="3">
        <f t="shared" si="26"/>
        <v>0</v>
      </c>
    </row>
    <row r="1685" spans="1:2" x14ac:dyDescent="0.25">
      <c r="A1685" s="3">
        <f>'Centroid Data'!A1681</f>
        <v>0</v>
      </c>
      <c r="B1685" s="3">
        <f t="shared" si="26"/>
        <v>0</v>
      </c>
    </row>
    <row r="1686" spans="1:2" x14ac:dyDescent="0.25">
      <c r="A1686" s="3">
        <f>'Centroid Data'!A1682</f>
        <v>0</v>
      </c>
      <c r="B1686" s="3">
        <f t="shared" si="26"/>
        <v>0</v>
      </c>
    </row>
    <row r="1687" spans="1:2" x14ac:dyDescent="0.25">
      <c r="A1687" s="3">
        <f>'Centroid Data'!A1683</f>
        <v>0</v>
      </c>
      <c r="B1687" s="3">
        <f t="shared" si="26"/>
        <v>0</v>
      </c>
    </row>
    <row r="1688" spans="1:2" x14ac:dyDescent="0.25">
      <c r="A1688" s="3">
        <f>'Centroid Data'!A1684</f>
        <v>0</v>
      </c>
      <c r="B1688" s="3">
        <f t="shared" si="26"/>
        <v>0</v>
      </c>
    </row>
    <row r="1689" spans="1:2" x14ac:dyDescent="0.25">
      <c r="A1689" s="3">
        <f>'Centroid Data'!A1685</f>
        <v>0</v>
      </c>
      <c r="B1689" s="3">
        <f t="shared" si="26"/>
        <v>0</v>
      </c>
    </row>
    <row r="1690" spans="1:2" x14ac:dyDescent="0.25">
      <c r="A1690" s="3">
        <f>'Centroid Data'!A1686</f>
        <v>0</v>
      </c>
      <c r="B1690" s="3">
        <f t="shared" si="26"/>
        <v>0</v>
      </c>
    </row>
    <row r="1691" spans="1:2" x14ac:dyDescent="0.25">
      <c r="A1691" s="3">
        <f>'Centroid Data'!A1687</f>
        <v>0</v>
      </c>
      <c r="B1691" s="3">
        <f t="shared" si="26"/>
        <v>0</v>
      </c>
    </row>
    <row r="1692" spans="1:2" x14ac:dyDescent="0.25">
      <c r="A1692" s="3">
        <f>'Centroid Data'!A1688</f>
        <v>0</v>
      </c>
      <c r="B1692" s="3">
        <f t="shared" si="26"/>
        <v>0</v>
      </c>
    </row>
    <row r="1693" spans="1:2" x14ac:dyDescent="0.25">
      <c r="A1693" s="3">
        <f>'Centroid Data'!A1689</f>
        <v>0</v>
      </c>
      <c r="B1693" s="3">
        <f t="shared" si="26"/>
        <v>0</v>
      </c>
    </row>
    <row r="1694" spans="1:2" x14ac:dyDescent="0.25">
      <c r="A1694" s="3">
        <f>'Centroid Data'!A1690</f>
        <v>0</v>
      </c>
      <c r="B1694" s="3">
        <f t="shared" si="26"/>
        <v>0</v>
      </c>
    </row>
    <row r="1695" spans="1:2" x14ac:dyDescent="0.25">
      <c r="A1695" s="3">
        <f>'Centroid Data'!A1691</f>
        <v>0</v>
      </c>
      <c r="B1695" s="3">
        <f t="shared" si="26"/>
        <v>0</v>
      </c>
    </row>
    <row r="1696" spans="1:2" x14ac:dyDescent="0.25">
      <c r="A1696" s="3">
        <f>'Centroid Data'!A1692</f>
        <v>0</v>
      </c>
      <c r="B1696" s="3">
        <f t="shared" si="26"/>
        <v>0</v>
      </c>
    </row>
    <row r="1697" spans="1:2" x14ac:dyDescent="0.25">
      <c r="A1697" s="3">
        <f>'Centroid Data'!A1693</f>
        <v>0</v>
      </c>
      <c r="B1697" s="3">
        <f t="shared" si="26"/>
        <v>0</v>
      </c>
    </row>
    <row r="1698" spans="1:2" x14ac:dyDescent="0.25">
      <c r="A1698" s="3">
        <f>'Centroid Data'!A1694</f>
        <v>0</v>
      </c>
      <c r="B1698" s="3">
        <f t="shared" si="26"/>
        <v>0</v>
      </c>
    </row>
    <row r="1699" spans="1:2" x14ac:dyDescent="0.25">
      <c r="A1699" s="3">
        <f>'Centroid Data'!A1695</f>
        <v>0</v>
      </c>
      <c r="B1699" s="3">
        <f t="shared" si="26"/>
        <v>0</v>
      </c>
    </row>
    <row r="1700" spans="1:2" x14ac:dyDescent="0.25">
      <c r="A1700" s="3">
        <f>'Centroid Data'!A1696</f>
        <v>0</v>
      </c>
      <c r="B1700" s="3">
        <f t="shared" si="26"/>
        <v>0</v>
      </c>
    </row>
    <row r="1701" spans="1:2" x14ac:dyDescent="0.25">
      <c r="A1701" s="3">
        <f>'Centroid Data'!A1697</f>
        <v>0</v>
      </c>
      <c r="B1701" s="3">
        <f t="shared" si="26"/>
        <v>0</v>
      </c>
    </row>
    <row r="1702" spans="1:2" x14ac:dyDescent="0.25">
      <c r="A1702" s="3">
        <f>'Centroid Data'!A1698</f>
        <v>0</v>
      </c>
      <c r="B1702" s="3">
        <f t="shared" si="26"/>
        <v>0</v>
      </c>
    </row>
    <row r="1703" spans="1:2" x14ac:dyDescent="0.25">
      <c r="A1703" s="3">
        <f>'Centroid Data'!A1699</f>
        <v>0</v>
      </c>
      <c r="B1703" s="3">
        <f t="shared" si="26"/>
        <v>0</v>
      </c>
    </row>
    <row r="1704" spans="1:2" x14ac:dyDescent="0.25">
      <c r="A1704" s="3">
        <f>'Centroid Data'!A1700</f>
        <v>0</v>
      </c>
      <c r="B1704" s="3">
        <f t="shared" si="26"/>
        <v>0</v>
      </c>
    </row>
    <row r="1705" spans="1:2" x14ac:dyDescent="0.25">
      <c r="A1705" s="3">
        <f>'Centroid Data'!A1701</f>
        <v>0</v>
      </c>
      <c r="B1705" s="3">
        <f t="shared" si="26"/>
        <v>0</v>
      </c>
    </row>
    <row r="1706" spans="1:2" x14ac:dyDescent="0.25">
      <c r="A1706" s="3">
        <f>'Centroid Data'!A1702</f>
        <v>0</v>
      </c>
      <c r="B1706" s="3">
        <f t="shared" si="26"/>
        <v>0</v>
      </c>
    </row>
    <row r="1707" spans="1:2" x14ac:dyDescent="0.25">
      <c r="A1707" s="3">
        <f>'Centroid Data'!A1703</f>
        <v>0</v>
      </c>
      <c r="B1707" s="3">
        <f t="shared" si="26"/>
        <v>0</v>
      </c>
    </row>
    <row r="1708" spans="1:2" x14ac:dyDescent="0.25">
      <c r="A1708" s="3">
        <f>'Centroid Data'!A1704</f>
        <v>0</v>
      </c>
      <c r="B1708" s="3">
        <f t="shared" si="26"/>
        <v>0</v>
      </c>
    </row>
    <row r="1709" spans="1:2" x14ac:dyDescent="0.25">
      <c r="A1709" s="3">
        <f>'Centroid Data'!A1705</f>
        <v>0</v>
      </c>
      <c r="B1709" s="3">
        <f t="shared" si="26"/>
        <v>0</v>
      </c>
    </row>
    <row r="1710" spans="1:2" x14ac:dyDescent="0.25">
      <c r="A1710" s="3">
        <f>'Centroid Data'!A1706</f>
        <v>0</v>
      </c>
      <c r="B1710" s="3">
        <f t="shared" si="26"/>
        <v>0</v>
      </c>
    </row>
    <row r="1711" spans="1:2" x14ac:dyDescent="0.25">
      <c r="A1711" s="3">
        <f>'Centroid Data'!A1707</f>
        <v>0</v>
      </c>
      <c r="B1711" s="3">
        <f t="shared" si="26"/>
        <v>0</v>
      </c>
    </row>
    <row r="1712" spans="1:2" x14ac:dyDescent="0.25">
      <c r="A1712" s="3">
        <f>'Centroid Data'!A1708</f>
        <v>0</v>
      </c>
      <c r="B1712" s="3">
        <f t="shared" si="26"/>
        <v>0</v>
      </c>
    </row>
    <row r="1713" spans="1:2" x14ac:dyDescent="0.25">
      <c r="A1713" s="3">
        <f>'Centroid Data'!A1709</f>
        <v>0</v>
      </c>
      <c r="B1713" s="3">
        <f t="shared" si="26"/>
        <v>0</v>
      </c>
    </row>
    <row r="1714" spans="1:2" x14ac:dyDescent="0.25">
      <c r="A1714" s="3">
        <f>'Centroid Data'!A1710</f>
        <v>0</v>
      </c>
      <c r="B1714" s="3">
        <f t="shared" si="26"/>
        <v>0</v>
      </c>
    </row>
    <row r="1715" spans="1:2" x14ac:dyDescent="0.25">
      <c r="A1715" s="3">
        <f>'Centroid Data'!A1711</f>
        <v>0</v>
      </c>
      <c r="B1715" s="3">
        <f t="shared" si="26"/>
        <v>0</v>
      </c>
    </row>
    <row r="1716" spans="1:2" x14ac:dyDescent="0.25">
      <c r="A1716" s="3">
        <f>'Centroid Data'!A1712</f>
        <v>0</v>
      </c>
      <c r="B1716" s="3">
        <f t="shared" si="26"/>
        <v>0</v>
      </c>
    </row>
    <row r="1717" spans="1:2" x14ac:dyDescent="0.25">
      <c r="A1717" s="3">
        <f>'Centroid Data'!A1713</f>
        <v>0</v>
      </c>
      <c r="B1717" s="3">
        <f t="shared" si="26"/>
        <v>0</v>
      </c>
    </row>
    <row r="1718" spans="1:2" x14ac:dyDescent="0.25">
      <c r="A1718" s="3">
        <f>'Centroid Data'!A1714</f>
        <v>0</v>
      </c>
      <c r="B1718" s="3">
        <f t="shared" si="26"/>
        <v>0</v>
      </c>
    </row>
    <row r="1719" spans="1:2" x14ac:dyDescent="0.25">
      <c r="A1719" s="3">
        <f>'Centroid Data'!A1715</f>
        <v>0</v>
      </c>
      <c r="B1719" s="3">
        <f t="shared" si="26"/>
        <v>0</v>
      </c>
    </row>
    <row r="1720" spans="1:2" x14ac:dyDescent="0.25">
      <c r="A1720" s="3">
        <f>'Centroid Data'!A1716</f>
        <v>0</v>
      </c>
      <c r="B1720" s="3">
        <f t="shared" si="26"/>
        <v>0</v>
      </c>
    </row>
    <row r="1721" spans="1:2" x14ac:dyDescent="0.25">
      <c r="A1721" s="3">
        <f>'Centroid Data'!A1717</f>
        <v>0</v>
      </c>
      <c r="B1721" s="3">
        <f t="shared" si="26"/>
        <v>0</v>
      </c>
    </row>
    <row r="1722" spans="1:2" x14ac:dyDescent="0.25">
      <c r="A1722" s="3">
        <f>'Centroid Data'!A1718</f>
        <v>0</v>
      </c>
      <c r="B1722" s="3">
        <f t="shared" si="26"/>
        <v>0</v>
      </c>
    </row>
    <row r="1723" spans="1:2" x14ac:dyDescent="0.25">
      <c r="A1723" s="3">
        <f>'Centroid Data'!A1719</f>
        <v>0</v>
      </c>
      <c r="B1723" s="3">
        <f t="shared" si="26"/>
        <v>0</v>
      </c>
    </row>
    <row r="1724" spans="1:2" x14ac:dyDescent="0.25">
      <c r="A1724" s="3">
        <f>'Centroid Data'!A1720</f>
        <v>0</v>
      </c>
      <c r="B1724" s="3">
        <f t="shared" si="26"/>
        <v>0</v>
      </c>
    </row>
    <row r="1725" spans="1:2" x14ac:dyDescent="0.25">
      <c r="A1725" s="3">
        <f>'Centroid Data'!A1721</f>
        <v>0</v>
      </c>
      <c r="B1725" s="3">
        <f t="shared" si="26"/>
        <v>0</v>
      </c>
    </row>
    <row r="1726" spans="1:2" x14ac:dyDescent="0.25">
      <c r="A1726" s="3">
        <f>'Centroid Data'!A1722</f>
        <v>0</v>
      </c>
      <c r="B1726" s="3">
        <f t="shared" si="26"/>
        <v>0</v>
      </c>
    </row>
    <row r="1727" spans="1:2" x14ac:dyDescent="0.25">
      <c r="A1727" s="3">
        <f>'Centroid Data'!A1723</f>
        <v>0</v>
      </c>
      <c r="B1727" s="3">
        <f t="shared" si="26"/>
        <v>0</v>
      </c>
    </row>
    <row r="1728" spans="1:2" x14ac:dyDescent="0.25">
      <c r="A1728" s="3">
        <f>'Centroid Data'!A1724</f>
        <v>0</v>
      </c>
      <c r="B1728" s="3">
        <f t="shared" si="26"/>
        <v>0</v>
      </c>
    </row>
    <row r="1729" spans="1:2" x14ac:dyDescent="0.25">
      <c r="A1729" s="3">
        <f>'Centroid Data'!A1725</f>
        <v>0</v>
      </c>
      <c r="B1729" s="3">
        <f t="shared" si="26"/>
        <v>0</v>
      </c>
    </row>
    <row r="1730" spans="1:2" x14ac:dyDescent="0.25">
      <c r="A1730" s="3">
        <f>'Centroid Data'!A1726</f>
        <v>0</v>
      </c>
      <c r="B1730" s="3">
        <f t="shared" si="26"/>
        <v>0</v>
      </c>
    </row>
    <row r="1731" spans="1:2" x14ac:dyDescent="0.25">
      <c r="A1731" s="3">
        <f>'Centroid Data'!A1727</f>
        <v>0</v>
      </c>
      <c r="B1731" s="3">
        <f t="shared" si="26"/>
        <v>0</v>
      </c>
    </row>
    <row r="1732" spans="1:2" x14ac:dyDescent="0.25">
      <c r="A1732" s="3">
        <f>'Centroid Data'!A1728</f>
        <v>0</v>
      </c>
      <c r="B1732" s="3">
        <f t="shared" si="26"/>
        <v>0</v>
      </c>
    </row>
    <row r="1733" spans="1:2" x14ac:dyDescent="0.25">
      <c r="A1733" s="3">
        <f>'Centroid Data'!A1729</f>
        <v>0</v>
      </c>
      <c r="B1733" s="3">
        <f t="shared" si="26"/>
        <v>0</v>
      </c>
    </row>
    <row r="1734" spans="1:2" x14ac:dyDescent="0.25">
      <c r="A1734" s="3">
        <f>'Centroid Data'!A1730</f>
        <v>0</v>
      </c>
      <c r="B1734" s="3">
        <f t="shared" si="26"/>
        <v>0</v>
      </c>
    </row>
    <row r="1735" spans="1:2" x14ac:dyDescent="0.25">
      <c r="A1735" s="3">
        <f>'Centroid Data'!A1731</f>
        <v>0</v>
      </c>
      <c r="B1735" s="3">
        <f t="shared" ref="B1735:B1798" si="27">A1735-ROUNDDOWN(A1735,0)</f>
        <v>0</v>
      </c>
    </row>
    <row r="1736" spans="1:2" x14ac:dyDescent="0.25">
      <c r="A1736" s="3">
        <f>'Centroid Data'!A1732</f>
        <v>0</v>
      </c>
      <c r="B1736" s="3">
        <f t="shared" si="27"/>
        <v>0</v>
      </c>
    </row>
    <row r="1737" spans="1:2" x14ac:dyDescent="0.25">
      <c r="A1737" s="3">
        <f>'Centroid Data'!A1733</f>
        <v>0</v>
      </c>
      <c r="B1737" s="3">
        <f t="shared" si="27"/>
        <v>0</v>
      </c>
    </row>
    <row r="1738" spans="1:2" x14ac:dyDescent="0.25">
      <c r="A1738" s="3">
        <f>'Centroid Data'!A1734</f>
        <v>0</v>
      </c>
      <c r="B1738" s="3">
        <f t="shared" si="27"/>
        <v>0</v>
      </c>
    </row>
    <row r="1739" spans="1:2" x14ac:dyDescent="0.25">
      <c r="A1739" s="3">
        <f>'Centroid Data'!A1735</f>
        <v>0</v>
      </c>
      <c r="B1739" s="3">
        <f t="shared" si="27"/>
        <v>0</v>
      </c>
    </row>
    <row r="1740" spans="1:2" x14ac:dyDescent="0.25">
      <c r="A1740" s="3">
        <f>'Centroid Data'!A1736</f>
        <v>0</v>
      </c>
      <c r="B1740" s="3">
        <f t="shared" si="27"/>
        <v>0</v>
      </c>
    </row>
    <row r="1741" spans="1:2" x14ac:dyDescent="0.25">
      <c r="A1741" s="3">
        <f>'Centroid Data'!A1737</f>
        <v>0</v>
      </c>
      <c r="B1741" s="3">
        <f t="shared" si="27"/>
        <v>0</v>
      </c>
    </row>
    <row r="1742" spans="1:2" x14ac:dyDescent="0.25">
      <c r="A1742" s="3">
        <f>'Centroid Data'!A1738</f>
        <v>0</v>
      </c>
      <c r="B1742" s="3">
        <f t="shared" si="27"/>
        <v>0</v>
      </c>
    </row>
    <row r="1743" spans="1:2" x14ac:dyDescent="0.25">
      <c r="A1743" s="3">
        <f>'Centroid Data'!A1739</f>
        <v>0</v>
      </c>
      <c r="B1743" s="3">
        <f t="shared" si="27"/>
        <v>0</v>
      </c>
    </row>
    <row r="1744" spans="1:2" x14ac:dyDescent="0.25">
      <c r="A1744" s="3">
        <f>'Centroid Data'!A1740</f>
        <v>0</v>
      </c>
      <c r="B1744" s="3">
        <f t="shared" si="27"/>
        <v>0</v>
      </c>
    </row>
    <row r="1745" spans="1:2" x14ac:dyDescent="0.25">
      <c r="A1745" s="3">
        <f>'Centroid Data'!A1741</f>
        <v>0</v>
      </c>
      <c r="B1745" s="3">
        <f t="shared" si="27"/>
        <v>0</v>
      </c>
    </row>
    <row r="1746" spans="1:2" x14ac:dyDescent="0.25">
      <c r="A1746" s="3">
        <f>'Centroid Data'!A1742</f>
        <v>0</v>
      </c>
      <c r="B1746" s="3">
        <f t="shared" si="27"/>
        <v>0</v>
      </c>
    </row>
    <row r="1747" spans="1:2" x14ac:dyDescent="0.25">
      <c r="A1747" s="3">
        <f>'Centroid Data'!A1743</f>
        <v>0</v>
      </c>
      <c r="B1747" s="3">
        <f t="shared" si="27"/>
        <v>0</v>
      </c>
    </row>
    <row r="1748" spans="1:2" x14ac:dyDescent="0.25">
      <c r="A1748" s="3">
        <f>'Centroid Data'!A1744</f>
        <v>0</v>
      </c>
      <c r="B1748" s="3">
        <f t="shared" si="27"/>
        <v>0</v>
      </c>
    </row>
    <row r="1749" spans="1:2" x14ac:dyDescent="0.25">
      <c r="A1749" s="3">
        <f>'Centroid Data'!A1745</f>
        <v>0</v>
      </c>
      <c r="B1749" s="3">
        <f t="shared" si="27"/>
        <v>0</v>
      </c>
    </row>
    <row r="1750" spans="1:2" x14ac:dyDescent="0.25">
      <c r="A1750" s="3">
        <f>'Centroid Data'!A1746</f>
        <v>0</v>
      </c>
      <c r="B1750" s="3">
        <f t="shared" si="27"/>
        <v>0</v>
      </c>
    </row>
    <row r="1751" spans="1:2" x14ac:dyDescent="0.25">
      <c r="A1751" s="3">
        <f>'Centroid Data'!A1747</f>
        <v>0</v>
      </c>
      <c r="B1751" s="3">
        <f t="shared" si="27"/>
        <v>0</v>
      </c>
    </row>
    <row r="1752" spans="1:2" x14ac:dyDescent="0.25">
      <c r="A1752" s="3">
        <f>'Centroid Data'!A1748</f>
        <v>0</v>
      </c>
      <c r="B1752" s="3">
        <f t="shared" si="27"/>
        <v>0</v>
      </c>
    </row>
    <row r="1753" spans="1:2" x14ac:dyDescent="0.25">
      <c r="A1753" s="3">
        <f>'Centroid Data'!A1749</f>
        <v>0</v>
      </c>
      <c r="B1753" s="3">
        <f t="shared" si="27"/>
        <v>0</v>
      </c>
    </row>
    <row r="1754" spans="1:2" x14ac:dyDescent="0.25">
      <c r="A1754" s="3">
        <f>'Centroid Data'!A1750</f>
        <v>0</v>
      </c>
      <c r="B1754" s="3">
        <f t="shared" si="27"/>
        <v>0</v>
      </c>
    </row>
    <row r="1755" spans="1:2" x14ac:dyDescent="0.25">
      <c r="A1755" s="3">
        <f>'Centroid Data'!A1751</f>
        <v>0</v>
      </c>
      <c r="B1755" s="3">
        <f t="shared" si="27"/>
        <v>0</v>
      </c>
    </row>
    <row r="1756" spans="1:2" x14ac:dyDescent="0.25">
      <c r="A1756" s="3">
        <f>'Centroid Data'!A1752</f>
        <v>0</v>
      </c>
      <c r="B1756" s="3">
        <f t="shared" si="27"/>
        <v>0</v>
      </c>
    </row>
    <row r="1757" spans="1:2" x14ac:dyDescent="0.25">
      <c r="A1757" s="3">
        <f>'Centroid Data'!A1753</f>
        <v>0</v>
      </c>
      <c r="B1757" s="3">
        <f t="shared" si="27"/>
        <v>0</v>
      </c>
    </row>
    <row r="1758" spans="1:2" x14ac:dyDescent="0.25">
      <c r="A1758" s="3">
        <f>'Centroid Data'!A1754</f>
        <v>0</v>
      </c>
      <c r="B1758" s="3">
        <f t="shared" si="27"/>
        <v>0</v>
      </c>
    </row>
    <row r="1759" spans="1:2" x14ac:dyDescent="0.25">
      <c r="A1759" s="3">
        <f>'Centroid Data'!A1755</f>
        <v>0</v>
      </c>
      <c r="B1759" s="3">
        <f t="shared" si="27"/>
        <v>0</v>
      </c>
    </row>
    <row r="1760" spans="1:2" x14ac:dyDescent="0.25">
      <c r="A1760" s="3">
        <f>'Centroid Data'!A1756</f>
        <v>0</v>
      </c>
      <c r="B1760" s="3">
        <f t="shared" si="27"/>
        <v>0</v>
      </c>
    </row>
    <row r="1761" spans="1:2" x14ac:dyDescent="0.25">
      <c r="A1761" s="3">
        <f>'Centroid Data'!A1757</f>
        <v>0</v>
      </c>
      <c r="B1761" s="3">
        <f t="shared" si="27"/>
        <v>0</v>
      </c>
    </row>
    <row r="1762" spans="1:2" x14ac:dyDescent="0.25">
      <c r="A1762" s="3">
        <f>'Centroid Data'!A1758</f>
        <v>0</v>
      </c>
      <c r="B1762" s="3">
        <f t="shared" si="27"/>
        <v>0</v>
      </c>
    </row>
    <row r="1763" spans="1:2" x14ac:dyDescent="0.25">
      <c r="A1763" s="3">
        <f>'Centroid Data'!A1759</f>
        <v>0</v>
      </c>
      <c r="B1763" s="3">
        <f t="shared" si="27"/>
        <v>0</v>
      </c>
    </row>
    <row r="1764" spans="1:2" x14ac:dyDescent="0.25">
      <c r="A1764" s="3">
        <f>'Centroid Data'!A1760</f>
        <v>0</v>
      </c>
      <c r="B1764" s="3">
        <f t="shared" si="27"/>
        <v>0</v>
      </c>
    </row>
    <row r="1765" spans="1:2" x14ac:dyDescent="0.25">
      <c r="A1765" s="3">
        <f>'Centroid Data'!A1761</f>
        <v>0</v>
      </c>
      <c r="B1765" s="3">
        <f t="shared" si="27"/>
        <v>0</v>
      </c>
    </row>
    <row r="1766" spans="1:2" x14ac:dyDescent="0.25">
      <c r="A1766" s="3">
        <f>'Centroid Data'!A1762</f>
        <v>0</v>
      </c>
      <c r="B1766" s="3">
        <f t="shared" si="27"/>
        <v>0</v>
      </c>
    </row>
    <row r="1767" spans="1:2" x14ac:dyDescent="0.25">
      <c r="A1767" s="3">
        <f>'Centroid Data'!A1763</f>
        <v>0</v>
      </c>
      <c r="B1767" s="3">
        <f t="shared" si="27"/>
        <v>0</v>
      </c>
    </row>
    <row r="1768" spans="1:2" x14ac:dyDescent="0.25">
      <c r="A1768" s="3">
        <f>'Centroid Data'!A1764</f>
        <v>0</v>
      </c>
      <c r="B1768" s="3">
        <f t="shared" si="27"/>
        <v>0</v>
      </c>
    </row>
    <row r="1769" spans="1:2" x14ac:dyDescent="0.25">
      <c r="A1769" s="3">
        <f>'Centroid Data'!A1765</f>
        <v>0</v>
      </c>
      <c r="B1769" s="3">
        <f t="shared" si="27"/>
        <v>0</v>
      </c>
    </row>
    <row r="1770" spans="1:2" x14ac:dyDescent="0.25">
      <c r="A1770" s="3">
        <f>'Centroid Data'!A1766</f>
        <v>0</v>
      </c>
      <c r="B1770" s="3">
        <f t="shared" si="27"/>
        <v>0</v>
      </c>
    </row>
    <row r="1771" spans="1:2" x14ac:dyDescent="0.25">
      <c r="A1771" s="3">
        <f>'Centroid Data'!A1767</f>
        <v>0</v>
      </c>
      <c r="B1771" s="3">
        <f t="shared" si="27"/>
        <v>0</v>
      </c>
    </row>
    <row r="1772" spans="1:2" x14ac:dyDescent="0.25">
      <c r="A1772" s="3">
        <f>'Centroid Data'!A1768</f>
        <v>0</v>
      </c>
      <c r="B1772" s="3">
        <f t="shared" si="27"/>
        <v>0</v>
      </c>
    </row>
    <row r="1773" spans="1:2" x14ac:dyDescent="0.25">
      <c r="A1773" s="3">
        <f>'Centroid Data'!A1769</f>
        <v>0</v>
      </c>
      <c r="B1773" s="3">
        <f t="shared" si="27"/>
        <v>0</v>
      </c>
    </row>
    <row r="1774" spans="1:2" x14ac:dyDescent="0.25">
      <c r="A1774" s="3">
        <f>'Centroid Data'!A1770</f>
        <v>0</v>
      </c>
      <c r="B1774" s="3">
        <f t="shared" si="27"/>
        <v>0</v>
      </c>
    </row>
    <row r="1775" spans="1:2" x14ac:dyDescent="0.25">
      <c r="A1775" s="3">
        <f>'Centroid Data'!A1771</f>
        <v>0</v>
      </c>
      <c r="B1775" s="3">
        <f t="shared" si="27"/>
        <v>0</v>
      </c>
    </row>
    <row r="1776" spans="1:2" x14ac:dyDescent="0.25">
      <c r="A1776" s="3">
        <f>'Centroid Data'!A1772</f>
        <v>0</v>
      </c>
      <c r="B1776" s="3">
        <f t="shared" si="27"/>
        <v>0</v>
      </c>
    </row>
    <row r="1777" spans="1:2" x14ac:dyDescent="0.25">
      <c r="A1777" s="3">
        <f>'Centroid Data'!A1773</f>
        <v>0</v>
      </c>
      <c r="B1777" s="3">
        <f t="shared" si="27"/>
        <v>0</v>
      </c>
    </row>
    <row r="1778" spans="1:2" x14ac:dyDescent="0.25">
      <c r="A1778" s="3">
        <f>'Centroid Data'!A1774</f>
        <v>0</v>
      </c>
      <c r="B1778" s="3">
        <f t="shared" si="27"/>
        <v>0</v>
      </c>
    </row>
    <row r="1779" spans="1:2" x14ac:dyDescent="0.25">
      <c r="A1779" s="3">
        <f>'Centroid Data'!A1775</f>
        <v>0</v>
      </c>
      <c r="B1779" s="3">
        <f t="shared" si="27"/>
        <v>0</v>
      </c>
    </row>
    <row r="1780" spans="1:2" x14ac:dyDescent="0.25">
      <c r="A1780" s="3">
        <f>'Centroid Data'!A1776</f>
        <v>0</v>
      </c>
      <c r="B1780" s="3">
        <f t="shared" si="27"/>
        <v>0</v>
      </c>
    </row>
    <row r="1781" spans="1:2" x14ac:dyDescent="0.25">
      <c r="A1781" s="3">
        <f>'Centroid Data'!A1777</f>
        <v>0</v>
      </c>
      <c r="B1781" s="3">
        <f t="shared" si="27"/>
        <v>0</v>
      </c>
    </row>
    <row r="1782" spans="1:2" x14ac:dyDescent="0.25">
      <c r="A1782" s="3">
        <f>'Centroid Data'!A1778</f>
        <v>0</v>
      </c>
      <c r="B1782" s="3">
        <f t="shared" si="27"/>
        <v>0</v>
      </c>
    </row>
    <row r="1783" spans="1:2" x14ac:dyDescent="0.25">
      <c r="A1783" s="3">
        <f>'Centroid Data'!A1779</f>
        <v>0</v>
      </c>
      <c r="B1783" s="3">
        <f t="shared" si="27"/>
        <v>0</v>
      </c>
    </row>
    <row r="1784" spans="1:2" x14ac:dyDescent="0.25">
      <c r="A1784" s="3">
        <f>'Centroid Data'!A1780</f>
        <v>0</v>
      </c>
      <c r="B1784" s="3">
        <f t="shared" si="27"/>
        <v>0</v>
      </c>
    </row>
    <row r="1785" spans="1:2" x14ac:dyDescent="0.25">
      <c r="A1785" s="3">
        <f>'Centroid Data'!A1781</f>
        <v>0</v>
      </c>
      <c r="B1785" s="3">
        <f t="shared" si="27"/>
        <v>0</v>
      </c>
    </row>
    <row r="1786" spans="1:2" x14ac:dyDescent="0.25">
      <c r="A1786" s="3">
        <f>'Centroid Data'!A1782</f>
        <v>0</v>
      </c>
      <c r="B1786" s="3">
        <f t="shared" si="27"/>
        <v>0</v>
      </c>
    </row>
    <row r="1787" spans="1:2" x14ac:dyDescent="0.25">
      <c r="A1787" s="3">
        <f>'Centroid Data'!A1783</f>
        <v>0</v>
      </c>
      <c r="B1787" s="3">
        <f t="shared" si="27"/>
        <v>0</v>
      </c>
    </row>
    <row r="1788" spans="1:2" x14ac:dyDescent="0.25">
      <c r="A1788" s="3">
        <f>'Centroid Data'!A1784</f>
        <v>0</v>
      </c>
      <c r="B1788" s="3">
        <f t="shared" si="27"/>
        <v>0</v>
      </c>
    </row>
    <row r="1789" spans="1:2" x14ac:dyDescent="0.25">
      <c r="A1789" s="3">
        <f>'Centroid Data'!A1785</f>
        <v>0</v>
      </c>
      <c r="B1789" s="3">
        <f t="shared" si="27"/>
        <v>0</v>
      </c>
    </row>
    <row r="1790" spans="1:2" x14ac:dyDescent="0.25">
      <c r="A1790" s="3">
        <f>'Centroid Data'!A1786</f>
        <v>0</v>
      </c>
      <c r="B1790" s="3">
        <f t="shared" si="27"/>
        <v>0</v>
      </c>
    </row>
    <row r="1791" spans="1:2" x14ac:dyDescent="0.25">
      <c r="A1791" s="3">
        <f>'Centroid Data'!A1787</f>
        <v>0</v>
      </c>
      <c r="B1791" s="3">
        <f t="shared" si="27"/>
        <v>0</v>
      </c>
    </row>
    <row r="1792" spans="1:2" x14ac:dyDescent="0.25">
      <c r="A1792" s="3">
        <f>'Centroid Data'!A1788</f>
        <v>0</v>
      </c>
      <c r="B1792" s="3">
        <f t="shared" si="27"/>
        <v>0</v>
      </c>
    </row>
    <row r="1793" spans="1:2" x14ac:dyDescent="0.25">
      <c r="A1793" s="3">
        <f>'Centroid Data'!A1789</f>
        <v>0</v>
      </c>
      <c r="B1793" s="3">
        <f t="shared" si="27"/>
        <v>0</v>
      </c>
    </row>
    <row r="1794" spans="1:2" x14ac:dyDescent="0.25">
      <c r="A1794" s="3">
        <f>'Centroid Data'!A1790</f>
        <v>0</v>
      </c>
      <c r="B1794" s="3">
        <f t="shared" si="27"/>
        <v>0</v>
      </c>
    </row>
    <row r="1795" spans="1:2" x14ac:dyDescent="0.25">
      <c r="A1795" s="3">
        <f>'Centroid Data'!A1791</f>
        <v>0</v>
      </c>
      <c r="B1795" s="3">
        <f t="shared" si="27"/>
        <v>0</v>
      </c>
    </row>
    <row r="1796" spans="1:2" x14ac:dyDescent="0.25">
      <c r="A1796" s="3">
        <f>'Centroid Data'!A1792</f>
        <v>0</v>
      </c>
      <c r="B1796" s="3">
        <f t="shared" si="27"/>
        <v>0</v>
      </c>
    </row>
    <row r="1797" spans="1:2" x14ac:dyDescent="0.25">
      <c r="A1797" s="3">
        <f>'Centroid Data'!A1793</f>
        <v>0</v>
      </c>
      <c r="B1797" s="3">
        <f t="shared" si="27"/>
        <v>0</v>
      </c>
    </row>
    <row r="1798" spans="1:2" x14ac:dyDescent="0.25">
      <c r="A1798" s="3">
        <f>'Centroid Data'!A1794</f>
        <v>0</v>
      </c>
      <c r="B1798" s="3">
        <f t="shared" si="27"/>
        <v>0</v>
      </c>
    </row>
    <row r="1799" spans="1:2" x14ac:dyDescent="0.25">
      <c r="A1799" s="3">
        <f>'Centroid Data'!A1795</f>
        <v>0</v>
      </c>
      <c r="B1799" s="3">
        <f t="shared" ref="B1799:B1862" si="28">A1799-ROUNDDOWN(A1799,0)</f>
        <v>0</v>
      </c>
    </row>
    <row r="1800" spans="1:2" x14ac:dyDescent="0.25">
      <c r="A1800" s="3">
        <f>'Centroid Data'!A1796</f>
        <v>0</v>
      </c>
      <c r="B1800" s="3">
        <f t="shared" si="28"/>
        <v>0</v>
      </c>
    </row>
    <row r="1801" spans="1:2" x14ac:dyDescent="0.25">
      <c r="A1801" s="3">
        <f>'Centroid Data'!A1797</f>
        <v>0</v>
      </c>
      <c r="B1801" s="3">
        <f t="shared" si="28"/>
        <v>0</v>
      </c>
    </row>
    <row r="1802" spans="1:2" x14ac:dyDescent="0.25">
      <c r="A1802" s="3">
        <f>'Centroid Data'!A1798</f>
        <v>0</v>
      </c>
      <c r="B1802" s="3">
        <f t="shared" si="28"/>
        <v>0</v>
      </c>
    </row>
    <row r="1803" spans="1:2" x14ac:dyDescent="0.25">
      <c r="A1803" s="3">
        <f>'Centroid Data'!A1799</f>
        <v>0</v>
      </c>
      <c r="B1803" s="3">
        <f t="shared" si="28"/>
        <v>0</v>
      </c>
    </row>
    <row r="1804" spans="1:2" x14ac:dyDescent="0.25">
      <c r="A1804" s="3">
        <f>'Centroid Data'!A1800</f>
        <v>0</v>
      </c>
      <c r="B1804" s="3">
        <f t="shared" si="28"/>
        <v>0</v>
      </c>
    </row>
    <row r="1805" spans="1:2" x14ac:dyDescent="0.25">
      <c r="A1805" s="3">
        <f>'Centroid Data'!A1801</f>
        <v>0</v>
      </c>
      <c r="B1805" s="3">
        <f t="shared" si="28"/>
        <v>0</v>
      </c>
    </row>
    <row r="1806" spans="1:2" x14ac:dyDescent="0.25">
      <c r="A1806" s="3">
        <f>'Centroid Data'!A1802</f>
        <v>0</v>
      </c>
      <c r="B1806" s="3">
        <f t="shared" si="28"/>
        <v>0</v>
      </c>
    </row>
    <row r="1807" spans="1:2" x14ac:dyDescent="0.25">
      <c r="A1807" s="3">
        <f>'Centroid Data'!A1803</f>
        <v>0</v>
      </c>
      <c r="B1807" s="3">
        <f t="shared" si="28"/>
        <v>0</v>
      </c>
    </row>
    <row r="1808" spans="1:2" x14ac:dyDescent="0.25">
      <c r="A1808" s="3">
        <f>'Centroid Data'!A1804</f>
        <v>0</v>
      </c>
      <c r="B1808" s="3">
        <f t="shared" si="28"/>
        <v>0</v>
      </c>
    </row>
    <row r="1809" spans="1:2" x14ac:dyDescent="0.25">
      <c r="A1809" s="3">
        <f>'Centroid Data'!A1805</f>
        <v>0</v>
      </c>
      <c r="B1809" s="3">
        <f t="shared" si="28"/>
        <v>0</v>
      </c>
    </row>
    <row r="1810" spans="1:2" x14ac:dyDescent="0.25">
      <c r="A1810" s="3">
        <f>'Centroid Data'!A1806</f>
        <v>0</v>
      </c>
      <c r="B1810" s="3">
        <f t="shared" si="28"/>
        <v>0</v>
      </c>
    </row>
    <row r="1811" spans="1:2" x14ac:dyDescent="0.25">
      <c r="A1811" s="3">
        <f>'Centroid Data'!A1807</f>
        <v>0</v>
      </c>
      <c r="B1811" s="3">
        <f t="shared" si="28"/>
        <v>0</v>
      </c>
    </row>
    <row r="1812" spans="1:2" x14ac:dyDescent="0.25">
      <c r="A1812" s="3">
        <f>'Centroid Data'!A1808</f>
        <v>0</v>
      </c>
      <c r="B1812" s="3">
        <f t="shared" si="28"/>
        <v>0</v>
      </c>
    </row>
    <row r="1813" spans="1:2" x14ac:dyDescent="0.25">
      <c r="A1813" s="3">
        <f>'Centroid Data'!A1809</f>
        <v>0</v>
      </c>
      <c r="B1813" s="3">
        <f t="shared" si="28"/>
        <v>0</v>
      </c>
    </row>
    <row r="1814" spans="1:2" x14ac:dyDescent="0.25">
      <c r="A1814" s="3">
        <f>'Centroid Data'!A1810</f>
        <v>0</v>
      </c>
      <c r="B1814" s="3">
        <f t="shared" si="28"/>
        <v>0</v>
      </c>
    </row>
    <row r="1815" spans="1:2" x14ac:dyDescent="0.25">
      <c r="A1815" s="3">
        <f>'Centroid Data'!A1811</f>
        <v>0</v>
      </c>
      <c r="B1815" s="3">
        <f t="shared" si="28"/>
        <v>0</v>
      </c>
    </row>
    <row r="1816" spans="1:2" x14ac:dyDescent="0.25">
      <c r="A1816" s="3">
        <f>'Centroid Data'!A1812</f>
        <v>0</v>
      </c>
      <c r="B1816" s="3">
        <f t="shared" si="28"/>
        <v>0</v>
      </c>
    </row>
    <row r="1817" spans="1:2" x14ac:dyDescent="0.25">
      <c r="A1817" s="3">
        <f>'Centroid Data'!A1813</f>
        <v>0</v>
      </c>
      <c r="B1817" s="3">
        <f t="shared" si="28"/>
        <v>0</v>
      </c>
    </row>
    <row r="1818" spans="1:2" x14ac:dyDescent="0.25">
      <c r="A1818" s="3">
        <f>'Centroid Data'!A1814</f>
        <v>0</v>
      </c>
      <c r="B1818" s="3">
        <f t="shared" si="28"/>
        <v>0</v>
      </c>
    </row>
    <row r="1819" spans="1:2" x14ac:dyDescent="0.25">
      <c r="A1819" s="3">
        <f>'Centroid Data'!A1815</f>
        <v>0</v>
      </c>
      <c r="B1819" s="3">
        <f t="shared" si="28"/>
        <v>0</v>
      </c>
    </row>
    <row r="1820" spans="1:2" x14ac:dyDescent="0.25">
      <c r="A1820" s="3">
        <f>'Centroid Data'!A1816</f>
        <v>0</v>
      </c>
      <c r="B1820" s="3">
        <f t="shared" si="28"/>
        <v>0</v>
      </c>
    </row>
    <row r="1821" spans="1:2" x14ac:dyDescent="0.25">
      <c r="A1821" s="3">
        <f>'Centroid Data'!A1817</f>
        <v>0</v>
      </c>
      <c r="B1821" s="3">
        <f t="shared" si="28"/>
        <v>0</v>
      </c>
    </row>
    <row r="1822" spans="1:2" x14ac:dyDescent="0.25">
      <c r="A1822" s="3">
        <f>'Centroid Data'!A1818</f>
        <v>0</v>
      </c>
      <c r="B1822" s="3">
        <f t="shared" si="28"/>
        <v>0</v>
      </c>
    </row>
    <row r="1823" spans="1:2" x14ac:dyDescent="0.25">
      <c r="A1823" s="3">
        <f>'Centroid Data'!A1819</f>
        <v>0</v>
      </c>
      <c r="B1823" s="3">
        <f t="shared" si="28"/>
        <v>0</v>
      </c>
    </row>
    <row r="1824" spans="1:2" x14ac:dyDescent="0.25">
      <c r="A1824" s="3">
        <f>'Centroid Data'!A1820</f>
        <v>0</v>
      </c>
      <c r="B1824" s="3">
        <f t="shared" si="28"/>
        <v>0</v>
      </c>
    </row>
    <row r="1825" spans="1:2" x14ac:dyDescent="0.25">
      <c r="A1825" s="3">
        <f>'Centroid Data'!A1821</f>
        <v>0</v>
      </c>
      <c r="B1825" s="3">
        <f t="shared" si="28"/>
        <v>0</v>
      </c>
    </row>
    <row r="1826" spans="1:2" x14ac:dyDescent="0.25">
      <c r="A1826" s="3">
        <f>'Centroid Data'!A1822</f>
        <v>0</v>
      </c>
      <c r="B1826" s="3">
        <f t="shared" si="28"/>
        <v>0</v>
      </c>
    </row>
    <row r="1827" spans="1:2" x14ac:dyDescent="0.25">
      <c r="A1827" s="3">
        <f>'Centroid Data'!A1823</f>
        <v>0</v>
      </c>
      <c r="B1827" s="3">
        <f t="shared" si="28"/>
        <v>0</v>
      </c>
    </row>
    <row r="1828" spans="1:2" x14ac:dyDescent="0.25">
      <c r="A1828" s="3">
        <f>'Centroid Data'!A1824</f>
        <v>0</v>
      </c>
      <c r="B1828" s="3">
        <f t="shared" si="28"/>
        <v>0</v>
      </c>
    </row>
    <row r="1829" spans="1:2" x14ac:dyDescent="0.25">
      <c r="A1829" s="3">
        <f>'Centroid Data'!A1825</f>
        <v>0</v>
      </c>
      <c r="B1829" s="3">
        <f t="shared" si="28"/>
        <v>0</v>
      </c>
    </row>
    <row r="1830" spans="1:2" x14ac:dyDescent="0.25">
      <c r="A1830" s="3">
        <f>'Centroid Data'!A1826</f>
        <v>0</v>
      </c>
      <c r="B1830" s="3">
        <f t="shared" si="28"/>
        <v>0</v>
      </c>
    </row>
    <row r="1831" spans="1:2" x14ac:dyDescent="0.25">
      <c r="A1831" s="3">
        <f>'Centroid Data'!A1827</f>
        <v>0</v>
      </c>
      <c r="B1831" s="3">
        <f t="shared" si="28"/>
        <v>0</v>
      </c>
    </row>
    <row r="1832" spans="1:2" x14ac:dyDescent="0.25">
      <c r="A1832" s="3">
        <f>'Centroid Data'!A1828</f>
        <v>0</v>
      </c>
      <c r="B1832" s="3">
        <f t="shared" si="28"/>
        <v>0</v>
      </c>
    </row>
    <row r="1833" spans="1:2" x14ac:dyDescent="0.25">
      <c r="A1833" s="3">
        <f>'Centroid Data'!A1829</f>
        <v>0</v>
      </c>
      <c r="B1833" s="3">
        <f t="shared" si="28"/>
        <v>0</v>
      </c>
    </row>
    <row r="1834" spans="1:2" x14ac:dyDescent="0.25">
      <c r="A1834" s="3">
        <f>'Centroid Data'!A1830</f>
        <v>0</v>
      </c>
      <c r="B1834" s="3">
        <f t="shared" si="28"/>
        <v>0</v>
      </c>
    </row>
    <row r="1835" spans="1:2" x14ac:dyDescent="0.25">
      <c r="A1835" s="3">
        <f>'Centroid Data'!A1831</f>
        <v>0</v>
      </c>
      <c r="B1835" s="3">
        <f t="shared" si="28"/>
        <v>0</v>
      </c>
    </row>
    <row r="1836" spans="1:2" x14ac:dyDescent="0.25">
      <c r="A1836" s="3">
        <f>'Centroid Data'!A1832</f>
        <v>0</v>
      </c>
      <c r="B1836" s="3">
        <f t="shared" si="28"/>
        <v>0</v>
      </c>
    </row>
    <row r="1837" spans="1:2" x14ac:dyDescent="0.25">
      <c r="A1837" s="3">
        <f>'Centroid Data'!A1833</f>
        <v>0</v>
      </c>
      <c r="B1837" s="3">
        <f t="shared" si="28"/>
        <v>0</v>
      </c>
    </row>
    <row r="1838" spans="1:2" x14ac:dyDescent="0.25">
      <c r="A1838" s="3">
        <f>'Centroid Data'!A1834</f>
        <v>0</v>
      </c>
      <c r="B1838" s="3">
        <f t="shared" si="28"/>
        <v>0</v>
      </c>
    </row>
    <row r="1839" spans="1:2" x14ac:dyDescent="0.25">
      <c r="A1839" s="3">
        <f>'Centroid Data'!A1835</f>
        <v>0</v>
      </c>
      <c r="B1839" s="3">
        <f t="shared" si="28"/>
        <v>0</v>
      </c>
    </row>
    <row r="1840" spans="1:2" x14ac:dyDescent="0.25">
      <c r="A1840" s="3">
        <f>'Centroid Data'!A1836</f>
        <v>0</v>
      </c>
      <c r="B1840" s="3">
        <f t="shared" si="28"/>
        <v>0</v>
      </c>
    </row>
    <row r="1841" spans="1:2" x14ac:dyDescent="0.25">
      <c r="A1841" s="3">
        <f>'Centroid Data'!A1837</f>
        <v>0</v>
      </c>
      <c r="B1841" s="3">
        <f t="shared" si="28"/>
        <v>0</v>
      </c>
    </row>
    <row r="1842" spans="1:2" x14ac:dyDescent="0.25">
      <c r="A1842" s="3">
        <f>'Centroid Data'!A1838</f>
        <v>0</v>
      </c>
      <c r="B1842" s="3">
        <f t="shared" si="28"/>
        <v>0</v>
      </c>
    </row>
    <row r="1843" spans="1:2" x14ac:dyDescent="0.25">
      <c r="A1843" s="3">
        <f>'Centroid Data'!A1839</f>
        <v>0</v>
      </c>
      <c r="B1843" s="3">
        <f t="shared" si="28"/>
        <v>0</v>
      </c>
    </row>
    <row r="1844" spans="1:2" x14ac:dyDescent="0.25">
      <c r="A1844" s="3">
        <f>'Centroid Data'!A1840</f>
        <v>0</v>
      </c>
      <c r="B1844" s="3">
        <f t="shared" si="28"/>
        <v>0</v>
      </c>
    </row>
    <row r="1845" spans="1:2" x14ac:dyDescent="0.25">
      <c r="A1845" s="3">
        <f>'Centroid Data'!A1841</f>
        <v>0</v>
      </c>
      <c r="B1845" s="3">
        <f t="shared" si="28"/>
        <v>0</v>
      </c>
    </row>
    <row r="1846" spans="1:2" x14ac:dyDescent="0.25">
      <c r="A1846" s="3">
        <f>'Centroid Data'!A1842</f>
        <v>0</v>
      </c>
      <c r="B1846" s="3">
        <f t="shared" si="28"/>
        <v>0</v>
      </c>
    </row>
    <row r="1847" spans="1:2" x14ac:dyDescent="0.25">
      <c r="A1847" s="3">
        <f>'Centroid Data'!A1843</f>
        <v>0</v>
      </c>
      <c r="B1847" s="3">
        <f t="shared" si="28"/>
        <v>0</v>
      </c>
    </row>
    <row r="1848" spans="1:2" x14ac:dyDescent="0.25">
      <c r="A1848" s="3">
        <f>'Centroid Data'!A1844</f>
        <v>0</v>
      </c>
      <c r="B1848" s="3">
        <f t="shared" si="28"/>
        <v>0</v>
      </c>
    </row>
    <row r="1849" spans="1:2" x14ac:dyDescent="0.25">
      <c r="A1849" s="3">
        <f>'Centroid Data'!A1845</f>
        <v>0</v>
      </c>
      <c r="B1849" s="3">
        <f t="shared" si="28"/>
        <v>0</v>
      </c>
    </row>
    <row r="1850" spans="1:2" x14ac:dyDescent="0.25">
      <c r="A1850" s="3">
        <f>'Centroid Data'!A1846</f>
        <v>0</v>
      </c>
      <c r="B1850" s="3">
        <f t="shared" si="28"/>
        <v>0</v>
      </c>
    </row>
    <row r="1851" spans="1:2" x14ac:dyDescent="0.25">
      <c r="A1851" s="3">
        <f>'Centroid Data'!A1847</f>
        <v>0</v>
      </c>
      <c r="B1851" s="3">
        <f t="shared" si="28"/>
        <v>0</v>
      </c>
    </row>
    <row r="1852" spans="1:2" x14ac:dyDescent="0.25">
      <c r="A1852" s="3">
        <f>'Centroid Data'!A1848</f>
        <v>0</v>
      </c>
      <c r="B1852" s="3">
        <f t="shared" si="28"/>
        <v>0</v>
      </c>
    </row>
    <row r="1853" spans="1:2" x14ac:dyDescent="0.25">
      <c r="A1853" s="3">
        <f>'Centroid Data'!A1849</f>
        <v>0</v>
      </c>
      <c r="B1853" s="3">
        <f t="shared" si="28"/>
        <v>0</v>
      </c>
    </row>
    <row r="1854" spans="1:2" x14ac:dyDescent="0.25">
      <c r="A1854" s="3">
        <f>'Centroid Data'!A1850</f>
        <v>0</v>
      </c>
      <c r="B1854" s="3">
        <f t="shared" si="28"/>
        <v>0</v>
      </c>
    </row>
    <row r="1855" spans="1:2" x14ac:dyDescent="0.25">
      <c r="A1855" s="3">
        <f>'Centroid Data'!A1851</f>
        <v>0</v>
      </c>
      <c r="B1855" s="3">
        <f t="shared" si="28"/>
        <v>0</v>
      </c>
    </row>
    <row r="1856" spans="1:2" x14ac:dyDescent="0.25">
      <c r="A1856" s="3">
        <f>'Centroid Data'!A1852</f>
        <v>0</v>
      </c>
      <c r="B1856" s="3">
        <f t="shared" si="28"/>
        <v>0</v>
      </c>
    </row>
    <row r="1857" spans="1:2" x14ac:dyDescent="0.25">
      <c r="A1857" s="3">
        <f>'Centroid Data'!A1853</f>
        <v>0</v>
      </c>
      <c r="B1857" s="3">
        <f t="shared" si="28"/>
        <v>0</v>
      </c>
    </row>
    <row r="1858" spans="1:2" x14ac:dyDescent="0.25">
      <c r="A1858" s="3">
        <f>'Centroid Data'!A1854</f>
        <v>0</v>
      </c>
      <c r="B1858" s="3">
        <f t="shared" si="28"/>
        <v>0</v>
      </c>
    </row>
    <row r="1859" spans="1:2" x14ac:dyDescent="0.25">
      <c r="A1859" s="3">
        <f>'Centroid Data'!A1855</f>
        <v>0</v>
      </c>
      <c r="B1859" s="3">
        <f t="shared" si="28"/>
        <v>0</v>
      </c>
    </row>
    <row r="1860" spans="1:2" x14ac:dyDescent="0.25">
      <c r="A1860" s="3">
        <f>'Centroid Data'!A1856</f>
        <v>0</v>
      </c>
      <c r="B1860" s="3">
        <f t="shared" si="28"/>
        <v>0</v>
      </c>
    </row>
    <row r="1861" spans="1:2" x14ac:dyDescent="0.25">
      <c r="A1861" s="3">
        <f>'Centroid Data'!A1857</f>
        <v>0</v>
      </c>
      <c r="B1861" s="3">
        <f t="shared" si="28"/>
        <v>0</v>
      </c>
    </row>
    <row r="1862" spans="1:2" x14ac:dyDescent="0.25">
      <c r="A1862" s="3">
        <f>'Centroid Data'!A1858</f>
        <v>0</v>
      </c>
      <c r="B1862" s="3">
        <f t="shared" si="28"/>
        <v>0</v>
      </c>
    </row>
    <row r="1863" spans="1:2" x14ac:dyDescent="0.25">
      <c r="A1863" s="3">
        <f>'Centroid Data'!A1859</f>
        <v>0</v>
      </c>
      <c r="B1863" s="3">
        <f t="shared" ref="B1863:B1926" si="29">A1863-ROUNDDOWN(A1863,0)</f>
        <v>0</v>
      </c>
    </row>
    <row r="1864" spans="1:2" x14ac:dyDescent="0.25">
      <c r="A1864" s="3">
        <f>'Centroid Data'!A1860</f>
        <v>0</v>
      </c>
      <c r="B1864" s="3">
        <f t="shared" si="29"/>
        <v>0</v>
      </c>
    </row>
    <row r="1865" spans="1:2" x14ac:dyDescent="0.25">
      <c r="A1865" s="3">
        <f>'Centroid Data'!A1861</f>
        <v>0</v>
      </c>
      <c r="B1865" s="3">
        <f t="shared" si="29"/>
        <v>0</v>
      </c>
    </row>
    <row r="1866" spans="1:2" x14ac:dyDescent="0.25">
      <c r="A1866" s="3">
        <f>'Centroid Data'!A1862</f>
        <v>0</v>
      </c>
      <c r="B1866" s="3">
        <f t="shared" si="29"/>
        <v>0</v>
      </c>
    </row>
    <row r="1867" spans="1:2" x14ac:dyDescent="0.25">
      <c r="A1867" s="3">
        <f>'Centroid Data'!A1863</f>
        <v>0</v>
      </c>
      <c r="B1867" s="3">
        <f t="shared" si="29"/>
        <v>0</v>
      </c>
    </row>
    <row r="1868" spans="1:2" x14ac:dyDescent="0.25">
      <c r="A1868" s="3">
        <f>'Centroid Data'!A1864</f>
        <v>0</v>
      </c>
      <c r="B1868" s="3">
        <f t="shared" si="29"/>
        <v>0</v>
      </c>
    </row>
    <row r="1869" spans="1:2" x14ac:dyDescent="0.25">
      <c r="A1869" s="3">
        <f>'Centroid Data'!A1865</f>
        <v>0</v>
      </c>
      <c r="B1869" s="3">
        <f t="shared" si="29"/>
        <v>0</v>
      </c>
    </row>
    <row r="1870" spans="1:2" x14ac:dyDescent="0.25">
      <c r="A1870" s="3">
        <f>'Centroid Data'!A1866</f>
        <v>0</v>
      </c>
      <c r="B1870" s="3">
        <f t="shared" si="29"/>
        <v>0</v>
      </c>
    </row>
    <row r="1871" spans="1:2" x14ac:dyDescent="0.25">
      <c r="A1871" s="3">
        <f>'Centroid Data'!A1867</f>
        <v>0</v>
      </c>
      <c r="B1871" s="3">
        <f t="shared" si="29"/>
        <v>0</v>
      </c>
    </row>
    <row r="1872" spans="1:2" x14ac:dyDescent="0.25">
      <c r="A1872" s="3">
        <f>'Centroid Data'!A1868</f>
        <v>0</v>
      </c>
      <c r="B1872" s="3">
        <f t="shared" si="29"/>
        <v>0</v>
      </c>
    </row>
    <row r="1873" spans="1:2" x14ac:dyDescent="0.25">
      <c r="A1873" s="3">
        <f>'Centroid Data'!A1869</f>
        <v>0</v>
      </c>
      <c r="B1873" s="3">
        <f t="shared" si="29"/>
        <v>0</v>
      </c>
    </row>
    <row r="1874" spans="1:2" x14ac:dyDescent="0.25">
      <c r="A1874" s="3">
        <f>'Centroid Data'!A1870</f>
        <v>0</v>
      </c>
      <c r="B1874" s="3">
        <f t="shared" si="29"/>
        <v>0</v>
      </c>
    </row>
    <row r="1875" spans="1:2" x14ac:dyDescent="0.25">
      <c r="A1875" s="3">
        <f>'Centroid Data'!A1871</f>
        <v>0</v>
      </c>
      <c r="B1875" s="3">
        <f t="shared" si="29"/>
        <v>0</v>
      </c>
    </row>
    <row r="1876" spans="1:2" x14ac:dyDescent="0.25">
      <c r="A1876" s="3">
        <f>'Centroid Data'!A1872</f>
        <v>0</v>
      </c>
      <c r="B1876" s="3">
        <f t="shared" si="29"/>
        <v>0</v>
      </c>
    </row>
    <row r="1877" spans="1:2" x14ac:dyDescent="0.25">
      <c r="A1877" s="3">
        <f>'Centroid Data'!A1873</f>
        <v>0</v>
      </c>
      <c r="B1877" s="3">
        <f t="shared" si="29"/>
        <v>0</v>
      </c>
    </row>
    <row r="1878" spans="1:2" x14ac:dyDescent="0.25">
      <c r="A1878" s="3">
        <f>'Centroid Data'!A1874</f>
        <v>0</v>
      </c>
      <c r="B1878" s="3">
        <f t="shared" si="29"/>
        <v>0</v>
      </c>
    </row>
    <row r="1879" spans="1:2" x14ac:dyDescent="0.25">
      <c r="A1879" s="3">
        <f>'Centroid Data'!A1875</f>
        <v>0</v>
      </c>
      <c r="B1879" s="3">
        <f t="shared" si="29"/>
        <v>0</v>
      </c>
    </row>
    <row r="1880" spans="1:2" x14ac:dyDescent="0.25">
      <c r="A1880" s="3">
        <f>'Centroid Data'!A1876</f>
        <v>0</v>
      </c>
      <c r="B1880" s="3">
        <f t="shared" si="29"/>
        <v>0</v>
      </c>
    </row>
    <row r="1881" spans="1:2" x14ac:dyDescent="0.25">
      <c r="A1881" s="3">
        <f>'Centroid Data'!A1877</f>
        <v>0</v>
      </c>
      <c r="B1881" s="3">
        <f t="shared" si="29"/>
        <v>0</v>
      </c>
    </row>
    <row r="1882" spans="1:2" x14ac:dyDescent="0.25">
      <c r="A1882" s="3">
        <f>'Centroid Data'!A1878</f>
        <v>0</v>
      </c>
      <c r="B1882" s="3">
        <f t="shared" si="29"/>
        <v>0</v>
      </c>
    </row>
    <row r="1883" spans="1:2" x14ac:dyDescent="0.25">
      <c r="A1883" s="3">
        <f>'Centroid Data'!A1879</f>
        <v>0</v>
      </c>
      <c r="B1883" s="3">
        <f t="shared" si="29"/>
        <v>0</v>
      </c>
    </row>
    <row r="1884" spans="1:2" x14ac:dyDescent="0.25">
      <c r="A1884" s="3">
        <f>'Centroid Data'!A1880</f>
        <v>0</v>
      </c>
      <c r="B1884" s="3">
        <f t="shared" si="29"/>
        <v>0</v>
      </c>
    </row>
    <row r="1885" spans="1:2" x14ac:dyDescent="0.25">
      <c r="A1885" s="3">
        <f>'Centroid Data'!A1881</f>
        <v>0</v>
      </c>
      <c r="B1885" s="3">
        <f t="shared" si="29"/>
        <v>0</v>
      </c>
    </row>
    <row r="1886" spans="1:2" x14ac:dyDescent="0.25">
      <c r="A1886" s="3">
        <f>'Centroid Data'!A1882</f>
        <v>0</v>
      </c>
      <c r="B1886" s="3">
        <f t="shared" si="29"/>
        <v>0</v>
      </c>
    </row>
    <row r="1887" spans="1:2" x14ac:dyDescent="0.25">
      <c r="A1887" s="3">
        <f>'Centroid Data'!A1883</f>
        <v>0</v>
      </c>
      <c r="B1887" s="3">
        <f t="shared" si="29"/>
        <v>0</v>
      </c>
    </row>
    <row r="1888" spans="1:2" x14ac:dyDescent="0.25">
      <c r="A1888" s="3">
        <f>'Centroid Data'!A1884</f>
        <v>0</v>
      </c>
      <c r="B1888" s="3">
        <f t="shared" si="29"/>
        <v>0</v>
      </c>
    </row>
    <row r="1889" spans="1:2" x14ac:dyDescent="0.25">
      <c r="A1889" s="3">
        <f>'Centroid Data'!A1885</f>
        <v>0</v>
      </c>
      <c r="B1889" s="3">
        <f t="shared" si="29"/>
        <v>0</v>
      </c>
    </row>
    <row r="1890" spans="1:2" x14ac:dyDescent="0.25">
      <c r="A1890" s="3">
        <f>'Centroid Data'!A1886</f>
        <v>0</v>
      </c>
      <c r="B1890" s="3">
        <f t="shared" si="29"/>
        <v>0</v>
      </c>
    </row>
    <row r="1891" spans="1:2" x14ac:dyDescent="0.25">
      <c r="A1891" s="3">
        <f>'Centroid Data'!A1887</f>
        <v>0</v>
      </c>
      <c r="B1891" s="3">
        <f t="shared" si="29"/>
        <v>0</v>
      </c>
    </row>
    <row r="1892" spans="1:2" x14ac:dyDescent="0.25">
      <c r="A1892" s="3">
        <f>'Centroid Data'!A1888</f>
        <v>0</v>
      </c>
      <c r="B1892" s="3">
        <f t="shared" si="29"/>
        <v>0</v>
      </c>
    </row>
    <row r="1893" spans="1:2" x14ac:dyDescent="0.25">
      <c r="A1893" s="3">
        <f>'Centroid Data'!A1889</f>
        <v>0</v>
      </c>
      <c r="B1893" s="3">
        <f t="shared" si="29"/>
        <v>0</v>
      </c>
    </row>
    <row r="1894" spans="1:2" x14ac:dyDescent="0.25">
      <c r="A1894" s="3">
        <f>'Centroid Data'!A1890</f>
        <v>0</v>
      </c>
      <c r="B1894" s="3">
        <f t="shared" si="29"/>
        <v>0</v>
      </c>
    </row>
    <row r="1895" spans="1:2" x14ac:dyDescent="0.25">
      <c r="A1895" s="3">
        <f>'Centroid Data'!A1891</f>
        <v>0</v>
      </c>
      <c r="B1895" s="3">
        <f t="shared" si="29"/>
        <v>0</v>
      </c>
    </row>
    <row r="1896" spans="1:2" x14ac:dyDescent="0.25">
      <c r="A1896" s="3">
        <f>'Centroid Data'!A1892</f>
        <v>0</v>
      </c>
      <c r="B1896" s="3">
        <f t="shared" si="29"/>
        <v>0</v>
      </c>
    </row>
    <row r="1897" spans="1:2" x14ac:dyDescent="0.25">
      <c r="A1897" s="3">
        <f>'Centroid Data'!A1893</f>
        <v>0</v>
      </c>
      <c r="B1897" s="3">
        <f t="shared" si="29"/>
        <v>0</v>
      </c>
    </row>
    <row r="1898" spans="1:2" x14ac:dyDescent="0.25">
      <c r="A1898" s="3">
        <f>'Centroid Data'!A1894</f>
        <v>0</v>
      </c>
      <c r="B1898" s="3">
        <f t="shared" si="29"/>
        <v>0</v>
      </c>
    </row>
    <row r="1899" spans="1:2" x14ac:dyDescent="0.25">
      <c r="A1899" s="3">
        <f>'Centroid Data'!A1895</f>
        <v>0</v>
      </c>
      <c r="B1899" s="3">
        <f t="shared" si="29"/>
        <v>0</v>
      </c>
    </row>
    <row r="1900" spans="1:2" x14ac:dyDescent="0.25">
      <c r="A1900" s="3">
        <f>'Centroid Data'!A1896</f>
        <v>0</v>
      </c>
      <c r="B1900" s="3">
        <f t="shared" si="29"/>
        <v>0</v>
      </c>
    </row>
    <row r="1901" spans="1:2" x14ac:dyDescent="0.25">
      <c r="A1901" s="3">
        <f>'Centroid Data'!A1897</f>
        <v>0</v>
      </c>
      <c r="B1901" s="3">
        <f t="shared" si="29"/>
        <v>0</v>
      </c>
    </row>
    <row r="1902" spans="1:2" x14ac:dyDescent="0.25">
      <c r="A1902" s="3">
        <f>'Centroid Data'!A1898</f>
        <v>0</v>
      </c>
      <c r="B1902" s="3">
        <f t="shared" si="29"/>
        <v>0</v>
      </c>
    </row>
    <row r="1903" spans="1:2" x14ac:dyDescent="0.25">
      <c r="A1903" s="3">
        <f>'Centroid Data'!A1899</f>
        <v>0</v>
      </c>
      <c r="B1903" s="3">
        <f t="shared" si="29"/>
        <v>0</v>
      </c>
    </row>
    <row r="1904" spans="1:2" x14ac:dyDescent="0.25">
      <c r="A1904" s="3">
        <f>'Centroid Data'!A1900</f>
        <v>0</v>
      </c>
      <c r="B1904" s="3">
        <f t="shared" si="29"/>
        <v>0</v>
      </c>
    </row>
    <row r="1905" spans="1:2" x14ac:dyDescent="0.25">
      <c r="A1905" s="3">
        <f>'Centroid Data'!A1901</f>
        <v>0</v>
      </c>
      <c r="B1905" s="3">
        <f t="shared" si="29"/>
        <v>0</v>
      </c>
    </row>
    <row r="1906" spans="1:2" x14ac:dyDescent="0.25">
      <c r="A1906" s="3">
        <f>'Centroid Data'!A1902</f>
        <v>0</v>
      </c>
      <c r="B1906" s="3">
        <f t="shared" si="29"/>
        <v>0</v>
      </c>
    </row>
    <row r="1907" spans="1:2" x14ac:dyDescent="0.25">
      <c r="A1907" s="3">
        <f>'Centroid Data'!A1903</f>
        <v>0</v>
      </c>
      <c r="B1907" s="3">
        <f t="shared" si="29"/>
        <v>0</v>
      </c>
    </row>
    <row r="1908" spans="1:2" x14ac:dyDescent="0.25">
      <c r="A1908" s="3">
        <f>'Centroid Data'!A1904</f>
        <v>0</v>
      </c>
      <c r="B1908" s="3">
        <f t="shared" si="29"/>
        <v>0</v>
      </c>
    </row>
    <row r="1909" spans="1:2" x14ac:dyDescent="0.25">
      <c r="A1909" s="3">
        <f>'Centroid Data'!A1905</f>
        <v>0</v>
      </c>
      <c r="B1909" s="3">
        <f t="shared" si="29"/>
        <v>0</v>
      </c>
    </row>
    <row r="1910" spans="1:2" x14ac:dyDescent="0.25">
      <c r="A1910" s="3">
        <f>'Centroid Data'!A1906</f>
        <v>0</v>
      </c>
      <c r="B1910" s="3">
        <f t="shared" si="29"/>
        <v>0</v>
      </c>
    </row>
    <row r="1911" spans="1:2" x14ac:dyDescent="0.25">
      <c r="A1911" s="3">
        <f>'Centroid Data'!A1907</f>
        <v>0</v>
      </c>
      <c r="B1911" s="3">
        <f t="shared" si="29"/>
        <v>0</v>
      </c>
    </row>
    <row r="1912" spans="1:2" x14ac:dyDescent="0.25">
      <c r="A1912" s="3">
        <f>'Centroid Data'!A1908</f>
        <v>0</v>
      </c>
      <c r="B1912" s="3">
        <f t="shared" si="29"/>
        <v>0</v>
      </c>
    </row>
    <row r="1913" spans="1:2" x14ac:dyDescent="0.25">
      <c r="A1913" s="3">
        <f>'Centroid Data'!A1909</f>
        <v>0</v>
      </c>
      <c r="B1913" s="3">
        <f t="shared" si="29"/>
        <v>0</v>
      </c>
    </row>
    <row r="1914" spans="1:2" x14ac:dyDescent="0.25">
      <c r="A1914" s="3">
        <f>'Centroid Data'!A1910</f>
        <v>0</v>
      </c>
      <c r="B1914" s="3">
        <f t="shared" si="29"/>
        <v>0</v>
      </c>
    </row>
    <row r="1915" spans="1:2" x14ac:dyDescent="0.25">
      <c r="A1915" s="3">
        <f>'Centroid Data'!A1911</f>
        <v>0</v>
      </c>
      <c r="B1915" s="3">
        <f t="shared" si="29"/>
        <v>0</v>
      </c>
    </row>
    <row r="1916" spans="1:2" x14ac:dyDescent="0.25">
      <c r="A1916" s="3">
        <f>'Centroid Data'!A1912</f>
        <v>0</v>
      </c>
      <c r="B1916" s="3">
        <f t="shared" si="29"/>
        <v>0</v>
      </c>
    </row>
    <row r="1917" spans="1:2" x14ac:dyDescent="0.25">
      <c r="A1917" s="3">
        <f>'Centroid Data'!A1913</f>
        <v>0</v>
      </c>
      <c r="B1917" s="3">
        <f t="shared" si="29"/>
        <v>0</v>
      </c>
    </row>
    <row r="1918" spans="1:2" x14ac:dyDescent="0.25">
      <c r="A1918" s="3">
        <f>'Centroid Data'!A1914</f>
        <v>0</v>
      </c>
      <c r="B1918" s="3">
        <f t="shared" si="29"/>
        <v>0</v>
      </c>
    </row>
    <row r="1919" spans="1:2" x14ac:dyDescent="0.25">
      <c r="A1919" s="3">
        <f>'Centroid Data'!A1915</f>
        <v>0</v>
      </c>
      <c r="B1919" s="3">
        <f t="shared" si="29"/>
        <v>0</v>
      </c>
    </row>
    <row r="1920" spans="1:2" x14ac:dyDescent="0.25">
      <c r="A1920" s="3">
        <f>'Centroid Data'!A1916</f>
        <v>0</v>
      </c>
      <c r="B1920" s="3">
        <f t="shared" si="29"/>
        <v>0</v>
      </c>
    </row>
    <row r="1921" spans="1:2" x14ac:dyDescent="0.25">
      <c r="A1921" s="3">
        <f>'Centroid Data'!A1917</f>
        <v>0</v>
      </c>
      <c r="B1921" s="3">
        <f t="shared" si="29"/>
        <v>0</v>
      </c>
    </row>
    <row r="1922" spans="1:2" x14ac:dyDescent="0.25">
      <c r="A1922" s="3">
        <f>'Centroid Data'!A1918</f>
        <v>0</v>
      </c>
      <c r="B1922" s="3">
        <f t="shared" si="29"/>
        <v>0</v>
      </c>
    </row>
    <row r="1923" spans="1:2" x14ac:dyDescent="0.25">
      <c r="A1923" s="3">
        <f>'Centroid Data'!A1919</f>
        <v>0</v>
      </c>
      <c r="B1923" s="3">
        <f t="shared" si="29"/>
        <v>0</v>
      </c>
    </row>
    <row r="1924" spans="1:2" x14ac:dyDescent="0.25">
      <c r="A1924" s="3">
        <f>'Centroid Data'!A1920</f>
        <v>0</v>
      </c>
      <c r="B1924" s="3">
        <f t="shared" si="29"/>
        <v>0</v>
      </c>
    </row>
    <row r="1925" spans="1:2" x14ac:dyDescent="0.25">
      <c r="A1925" s="3">
        <f>'Centroid Data'!A1921</f>
        <v>0</v>
      </c>
      <c r="B1925" s="3">
        <f t="shared" si="29"/>
        <v>0</v>
      </c>
    </row>
    <row r="1926" spans="1:2" x14ac:dyDescent="0.25">
      <c r="A1926" s="3">
        <f>'Centroid Data'!A1922</f>
        <v>0</v>
      </c>
      <c r="B1926" s="3">
        <f t="shared" si="29"/>
        <v>0</v>
      </c>
    </row>
    <row r="1927" spans="1:2" x14ac:dyDescent="0.25">
      <c r="A1927" s="3">
        <f>'Centroid Data'!A1923</f>
        <v>0</v>
      </c>
      <c r="B1927" s="3">
        <f t="shared" ref="B1927:B1990" si="30">A1927-ROUNDDOWN(A1927,0)</f>
        <v>0</v>
      </c>
    </row>
    <row r="1928" spans="1:2" x14ac:dyDescent="0.25">
      <c r="A1928" s="3">
        <f>'Centroid Data'!A1924</f>
        <v>0</v>
      </c>
      <c r="B1928" s="3">
        <f t="shared" si="30"/>
        <v>0</v>
      </c>
    </row>
    <row r="1929" spans="1:2" x14ac:dyDescent="0.25">
      <c r="A1929" s="3">
        <f>'Centroid Data'!A1925</f>
        <v>0</v>
      </c>
      <c r="B1929" s="3">
        <f t="shared" si="30"/>
        <v>0</v>
      </c>
    </row>
    <row r="1930" spans="1:2" x14ac:dyDescent="0.25">
      <c r="A1930" s="3">
        <f>'Centroid Data'!A1926</f>
        <v>0</v>
      </c>
      <c r="B1930" s="3">
        <f t="shared" si="30"/>
        <v>0</v>
      </c>
    </row>
    <row r="1931" spans="1:2" x14ac:dyDescent="0.25">
      <c r="A1931" s="3">
        <f>'Centroid Data'!A1927</f>
        <v>0</v>
      </c>
      <c r="B1931" s="3">
        <f t="shared" si="30"/>
        <v>0</v>
      </c>
    </row>
    <row r="1932" spans="1:2" x14ac:dyDescent="0.25">
      <c r="A1932" s="3">
        <f>'Centroid Data'!A1928</f>
        <v>0</v>
      </c>
      <c r="B1932" s="3">
        <f t="shared" si="30"/>
        <v>0</v>
      </c>
    </row>
    <row r="1933" spans="1:2" x14ac:dyDescent="0.25">
      <c r="A1933" s="3">
        <f>'Centroid Data'!A1929</f>
        <v>0</v>
      </c>
      <c r="B1933" s="3">
        <f t="shared" si="30"/>
        <v>0</v>
      </c>
    </row>
    <row r="1934" spans="1:2" x14ac:dyDescent="0.25">
      <c r="A1934" s="3">
        <f>'Centroid Data'!A1930</f>
        <v>0</v>
      </c>
      <c r="B1934" s="3">
        <f t="shared" si="30"/>
        <v>0</v>
      </c>
    </row>
    <row r="1935" spans="1:2" x14ac:dyDescent="0.25">
      <c r="A1935" s="3">
        <f>'Centroid Data'!A1931</f>
        <v>0</v>
      </c>
      <c r="B1935" s="3">
        <f t="shared" si="30"/>
        <v>0</v>
      </c>
    </row>
    <row r="1936" spans="1:2" x14ac:dyDescent="0.25">
      <c r="A1936" s="3">
        <f>'Centroid Data'!A1932</f>
        <v>0</v>
      </c>
      <c r="B1936" s="3">
        <f t="shared" si="30"/>
        <v>0</v>
      </c>
    </row>
    <row r="1937" spans="1:2" x14ac:dyDescent="0.25">
      <c r="A1937" s="3">
        <f>'Centroid Data'!A1933</f>
        <v>0</v>
      </c>
      <c r="B1937" s="3">
        <f t="shared" si="30"/>
        <v>0</v>
      </c>
    </row>
    <row r="1938" spans="1:2" x14ac:dyDescent="0.25">
      <c r="A1938" s="3">
        <f>'Centroid Data'!A1934</f>
        <v>0</v>
      </c>
      <c r="B1938" s="3">
        <f t="shared" si="30"/>
        <v>0</v>
      </c>
    </row>
    <row r="1939" spans="1:2" x14ac:dyDescent="0.25">
      <c r="A1939" s="3">
        <f>'Centroid Data'!A1935</f>
        <v>0</v>
      </c>
      <c r="B1939" s="3">
        <f t="shared" si="30"/>
        <v>0</v>
      </c>
    </row>
    <row r="1940" spans="1:2" x14ac:dyDescent="0.25">
      <c r="A1940" s="3">
        <f>'Centroid Data'!A1936</f>
        <v>0</v>
      </c>
      <c r="B1940" s="3">
        <f t="shared" si="30"/>
        <v>0</v>
      </c>
    </row>
    <row r="1941" spans="1:2" x14ac:dyDescent="0.25">
      <c r="A1941" s="3">
        <f>'Centroid Data'!A1937</f>
        <v>0</v>
      </c>
      <c r="B1941" s="3">
        <f t="shared" si="30"/>
        <v>0</v>
      </c>
    </row>
    <row r="1942" spans="1:2" x14ac:dyDescent="0.25">
      <c r="A1942" s="3">
        <f>'Centroid Data'!A1938</f>
        <v>0</v>
      </c>
      <c r="B1942" s="3">
        <f t="shared" si="30"/>
        <v>0</v>
      </c>
    </row>
    <row r="1943" spans="1:2" x14ac:dyDescent="0.25">
      <c r="A1943" s="3">
        <f>'Centroid Data'!A1939</f>
        <v>0</v>
      </c>
      <c r="B1943" s="3">
        <f t="shared" si="30"/>
        <v>0</v>
      </c>
    </row>
    <row r="1944" spans="1:2" x14ac:dyDescent="0.25">
      <c r="A1944" s="3">
        <f>'Centroid Data'!A1940</f>
        <v>0</v>
      </c>
      <c r="B1944" s="3">
        <f t="shared" si="30"/>
        <v>0</v>
      </c>
    </row>
    <row r="1945" spans="1:2" x14ac:dyDescent="0.25">
      <c r="A1945" s="3">
        <f>'Centroid Data'!A1941</f>
        <v>0</v>
      </c>
      <c r="B1945" s="3">
        <f t="shared" si="30"/>
        <v>0</v>
      </c>
    </row>
    <row r="1946" spans="1:2" x14ac:dyDescent="0.25">
      <c r="A1946" s="3">
        <f>'Centroid Data'!A1942</f>
        <v>0</v>
      </c>
      <c r="B1946" s="3">
        <f t="shared" si="30"/>
        <v>0</v>
      </c>
    </row>
    <row r="1947" spans="1:2" x14ac:dyDescent="0.25">
      <c r="A1947" s="3">
        <f>'Centroid Data'!A1943</f>
        <v>0</v>
      </c>
      <c r="B1947" s="3">
        <f t="shared" si="30"/>
        <v>0</v>
      </c>
    </row>
    <row r="1948" spans="1:2" x14ac:dyDescent="0.25">
      <c r="A1948" s="3">
        <f>'Centroid Data'!A1944</f>
        <v>0</v>
      </c>
      <c r="B1948" s="3">
        <f t="shared" si="30"/>
        <v>0</v>
      </c>
    </row>
    <row r="1949" spans="1:2" x14ac:dyDescent="0.25">
      <c r="A1949" s="3">
        <f>'Centroid Data'!A1945</f>
        <v>0</v>
      </c>
      <c r="B1949" s="3">
        <f t="shared" si="30"/>
        <v>0</v>
      </c>
    </row>
    <row r="1950" spans="1:2" x14ac:dyDescent="0.25">
      <c r="A1950" s="3">
        <f>'Centroid Data'!A1946</f>
        <v>0</v>
      </c>
      <c r="B1950" s="3">
        <f t="shared" si="30"/>
        <v>0</v>
      </c>
    </row>
    <row r="1951" spans="1:2" x14ac:dyDescent="0.25">
      <c r="A1951" s="3">
        <f>'Centroid Data'!A1947</f>
        <v>0</v>
      </c>
      <c r="B1951" s="3">
        <f t="shared" si="30"/>
        <v>0</v>
      </c>
    </row>
    <row r="1952" spans="1:2" x14ac:dyDescent="0.25">
      <c r="A1952" s="3">
        <f>'Centroid Data'!A1948</f>
        <v>0</v>
      </c>
      <c r="B1952" s="3">
        <f t="shared" si="30"/>
        <v>0</v>
      </c>
    </row>
    <row r="1953" spans="1:2" x14ac:dyDescent="0.25">
      <c r="A1953" s="3">
        <f>'Centroid Data'!A1949</f>
        <v>0</v>
      </c>
      <c r="B1953" s="3">
        <f t="shared" si="30"/>
        <v>0</v>
      </c>
    </row>
    <row r="1954" spans="1:2" x14ac:dyDescent="0.25">
      <c r="A1954" s="3">
        <f>'Centroid Data'!A1950</f>
        <v>0</v>
      </c>
      <c r="B1954" s="3">
        <f t="shared" si="30"/>
        <v>0</v>
      </c>
    </row>
    <row r="1955" spans="1:2" x14ac:dyDescent="0.25">
      <c r="A1955" s="3">
        <f>'Centroid Data'!A1951</f>
        <v>0</v>
      </c>
      <c r="B1955" s="3">
        <f t="shared" si="30"/>
        <v>0</v>
      </c>
    </row>
    <row r="1956" spans="1:2" x14ac:dyDescent="0.25">
      <c r="A1956" s="3">
        <f>'Centroid Data'!A1952</f>
        <v>0</v>
      </c>
      <c r="B1956" s="3">
        <f t="shared" si="30"/>
        <v>0</v>
      </c>
    </row>
    <row r="1957" spans="1:2" x14ac:dyDescent="0.25">
      <c r="A1957" s="3">
        <f>'Centroid Data'!A1953</f>
        <v>0</v>
      </c>
      <c r="B1957" s="3">
        <f t="shared" si="30"/>
        <v>0</v>
      </c>
    </row>
    <row r="1958" spans="1:2" x14ac:dyDescent="0.25">
      <c r="A1958" s="3">
        <f>'Centroid Data'!A1954</f>
        <v>0</v>
      </c>
      <c r="B1958" s="3">
        <f t="shared" si="30"/>
        <v>0</v>
      </c>
    </row>
    <row r="1959" spans="1:2" x14ac:dyDescent="0.25">
      <c r="A1959" s="3">
        <f>'Centroid Data'!A1955</f>
        <v>0</v>
      </c>
      <c r="B1959" s="3">
        <f t="shared" si="30"/>
        <v>0</v>
      </c>
    </row>
    <row r="1960" spans="1:2" x14ac:dyDescent="0.25">
      <c r="A1960" s="3">
        <f>'Centroid Data'!A1956</f>
        <v>0</v>
      </c>
      <c r="B1960" s="3">
        <f t="shared" si="30"/>
        <v>0</v>
      </c>
    </row>
    <row r="1961" spans="1:2" x14ac:dyDescent="0.25">
      <c r="A1961" s="3">
        <f>'Centroid Data'!A1957</f>
        <v>0</v>
      </c>
      <c r="B1961" s="3">
        <f t="shared" si="30"/>
        <v>0</v>
      </c>
    </row>
    <row r="1962" spans="1:2" x14ac:dyDescent="0.25">
      <c r="A1962" s="3">
        <f>'Centroid Data'!A1958</f>
        <v>0</v>
      </c>
      <c r="B1962" s="3">
        <f t="shared" si="30"/>
        <v>0</v>
      </c>
    </row>
    <row r="1963" spans="1:2" x14ac:dyDescent="0.25">
      <c r="A1963" s="3">
        <f>'Centroid Data'!A1959</f>
        <v>0</v>
      </c>
      <c r="B1963" s="3">
        <f t="shared" si="30"/>
        <v>0</v>
      </c>
    </row>
    <row r="1964" spans="1:2" x14ac:dyDescent="0.25">
      <c r="A1964" s="3">
        <f>'Centroid Data'!A1960</f>
        <v>0</v>
      </c>
      <c r="B1964" s="3">
        <f t="shared" si="30"/>
        <v>0</v>
      </c>
    </row>
    <row r="1965" spans="1:2" x14ac:dyDescent="0.25">
      <c r="A1965" s="3">
        <f>'Centroid Data'!A1961</f>
        <v>0</v>
      </c>
      <c r="B1965" s="3">
        <f t="shared" si="30"/>
        <v>0</v>
      </c>
    </row>
    <row r="1966" spans="1:2" x14ac:dyDescent="0.25">
      <c r="A1966" s="3">
        <f>'Centroid Data'!A1962</f>
        <v>0</v>
      </c>
      <c r="B1966" s="3">
        <f t="shared" si="30"/>
        <v>0</v>
      </c>
    </row>
    <row r="1967" spans="1:2" x14ac:dyDescent="0.25">
      <c r="A1967" s="3">
        <f>'Centroid Data'!A1963</f>
        <v>0</v>
      </c>
      <c r="B1967" s="3">
        <f t="shared" si="30"/>
        <v>0</v>
      </c>
    </row>
    <row r="1968" spans="1:2" x14ac:dyDescent="0.25">
      <c r="A1968" s="3">
        <f>'Centroid Data'!A1964</f>
        <v>0</v>
      </c>
      <c r="B1968" s="3">
        <f t="shared" si="30"/>
        <v>0</v>
      </c>
    </row>
    <row r="1969" spans="1:2" x14ac:dyDescent="0.25">
      <c r="A1969" s="3">
        <f>'Centroid Data'!A1965</f>
        <v>0</v>
      </c>
      <c r="B1969" s="3">
        <f t="shared" si="30"/>
        <v>0</v>
      </c>
    </row>
    <row r="1970" spans="1:2" x14ac:dyDescent="0.25">
      <c r="A1970" s="3">
        <f>'Centroid Data'!A1966</f>
        <v>0</v>
      </c>
      <c r="B1970" s="3">
        <f t="shared" si="30"/>
        <v>0</v>
      </c>
    </row>
    <row r="1971" spans="1:2" x14ac:dyDescent="0.25">
      <c r="A1971" s="3">
        <f>'Centroid Data'!A1967</f>
        <v>0</v>
      </c>
      <c r="B1971" s="3">
        <f t="shared" si="30"/>
        <v>0</v>
      </c>
    </row>
    <row r="1972" spans="1:2" x14ac:dyDescent="0.25">
      <c r="A1972" s="3">
        <f>'Centroid Data'!A1968</f>
        <v>0</v>
      </c>
      <c r="B1972" s="3">
        <f t="shared" si="30"/>
        <v>0</v>
      </c>
    </row>
    <row r="1973" spans="1:2" x14ac:dyDescent="0.25">
      <c r="A1973" s="3">
        <f>'Centroid Data'!A1969</f>
        <v>0</v>
      </c>
      <c r="B1973" s="3">
        <f t="shared" si="30"/>
        <v>0</v>
      </c>
    </row>
    <row r="1974" spans="1:2" x14ac:dyDescent="0.25">
      <c r="A1974" s="3">
        <f>'Centroid Data'!A1970</f>
        <v>0</v>
      </c>
      <c r="B1974" s="3">
        <f t="shared" si="30"/>
        <v>0</v>
      </c>
    </row>
    <row r="1975" spans="1:2" x14ac:dyDescent="0.25">
      <c r="A1975" s="3">
        <f>'Centroid Data'!A1971</f>
        <v>0</v>
      </c>
      <c r="B1975" s="3">
        <f t="shared" si="30"/>
        <v>0</v>
      </c>
    </row>
    <row r="1976" spans="1:2" x14ac:dyDescent="0.25">
      <c r="A1976" s="3">
        <f>'Centroid Data'!A1972</f>
        <v>0</v>
      </c>
      <c r="B1976" s="3">
        <f t="shared" si="30"/>
        <v>0</v>
      </c>
    </row>
    <row r="1977" spans="1:2" x14ac:dyDescent="0.25">
      <c r="A1977" s="3">
        <f>'Centroid Data'!A1973</f>
        <v>0</v>
      </c>
      <c r="B1977" s="3">
        <f t="shared" si="30"/>
        <v>0</v>
      </c>
    </row>
    <row r="1978" spans="1:2" x14ac:dyDescent="0.25">
      <c r="A1978" s="3">
        <f>'Centroid Data'!A1974</f>
        <v>0</v>
      </c>
      <c r="B1978" s="3">
        <f t="shared" si="30"/>
        <v>0</v>
      </c>
    </row>
    <row r="1979" spans="1:2" x14ac:dyDescent="0.25">
      <c r="A1979" s="3">
        <f>'Centroid Data'!A1975</f>
        <v>0</v>
      </c>
      <c r="B1979" s="3">
        <f t="shared" si="30"/>
        <v>0</v>
      </c>
    </row>
    <row r="1980" spans="1:2" x14ac:dyDescent="0.25">
      <c r="A1980" s="3">
        <f>'Centroid Data'!A1976</f>
        <v>0</v>
      </c>
      <c r="B1980" s="3">
        <f t="shared" si="30"/>
        <v>0</v>
      </c>
    </row>
    <row r="1981" spans="1:2" x14ac:dyDescent="0.25">
      <c r="A1981" s="3">
        <f>'Centroid Data'!A1977</f>
        <v>0</v>
      </c>
      <c r="B1981" s="3">
        <f t="shared" si="30"/>
        <v>0</v>
      </c>
    </row>
    <row r="1982" spans="1:2" x14ac:dyDescent="0.25">
      <c r="A1982" s="3">
        <f>'Centroid Data'!A1978</f>
        <v>0</v>
      </c>
      <c r="B1982" s="3">
        <f t="shared" si="30"/>
        <v>0</v>
      </c>
    </row>
    <row r="1983" spans="1:2" x14ac:dyDescent="0.25">
      <c r="A1983" s="3">
        <f>'Centroid Data'!A1979</f>
        <v>0</v>
      </c>
      <c r="B1983" s="3">
        <f t="shared" si="30"/>
        <v>0</v>
      </c>
    </row>
    <row r="1984" spans="1:2" x14ac:dyDescent="0.25">
      <c r="A1984" s="3">
        <f>'Centroid Data'!A1980</f>
        <v>0</v>
      </c>
      <c r="B1984" s="3">
        <f t="shared" si="30"/>
        <v>0</v>
      </c>
    </row>
    <row r="1985" spans="1:2" x14ac:dyDescent="0.25">
      <c r="A1985" s="3">
        <f>'Centroid Data'!A1981</f>
        <v>0</v>
      </c>
      <c r="B1985" s="3">
        <f t="shared" si="30"/>
        <v>0</v>
      </c>
    </row>
    <row r="1986" spans="1:2" x14ac:dyDescent="0.25">
      <c r="A1986" s="3">
        <f>'Centroid Data'!A1982</f>
        <v>0</v>
      </c>
      <c r="B1986" s="3">
        <f t="shared" si="30"/>
        <v>0</v>
      </c>
    </row>
    <row r="1987" spans="1:2" x14ac:dyDescent="0.25">
      <c r="A1987" s="3">
        <f>'Centroid Data'!A1983</f>
        <v>0</v>
      </c>
      <c r="B1987" s="3">
        <f t="shared" si="30"/>
        <v>0</v>
      </c>
    </row>
    <row r="1988" spans="1:2" x14ac:dyDescent="0.25">
      <c r="A1988" s="3">
        <f>'Centroid Data'!A1984</f>
        <v>0</v>
      </c>
      <c r="B1988" s="3">
        <f t="shared" si="30"/>
        <v>0</v>
      </c>
    </row>
    <row r="1989" spans="1:2" x14ac:dyDescent="0.25">
      <c r="A1989" s="3">
        <f>'Centroid Data'!A1985</f>
        <v>0</v>
      </c>
      <c r="B1989" s="3">
        <f t="shared" si="30"/>
        <v>0</v>
      </c>
    </row>
    <row r="1990" spans="1:2" x14ac:dyDescent="0.25">
      <c r="A1990" s="3">
        <f>'Centroid Data'!A1986</f>
        <v>0</v>
      </c>
      <c r="B1990" s="3">
        <f t="shared" si="30"/>
        <v>0</v>
      </c>
    </row>
    <row r="1991" spans="1:2" x14ac:dyDescent="0.25">
      <c r="A1991" s="3">
        <f>'Centroid Data'!A1987</f>
        <v>0</v>
      </c>
      <c r="B1991" s="3">
        <f t="shared" ref="B1991:B2054" si="31">A1991-ROUNDDOWN(A1991,0)</f>
        <v>0</v>
      </c>
    </row>
    <row r="1992" spans="1:2" x14ac:dyDescent="0.25">
      <c r="A1992" s="3">
        <f>'Centroid Data'!A1988</f>
        <v>0</v>
      </c>
      <c r="B1992" s="3">
        <f t="shared" si="31"/>
        <v>0</v>
      </c>
    </row>
    <row r="1993" spans="1:2" x14ac:dyDescent="0.25">
      <c r="A1993" s="3">
        <f>'Centroid Data'!A1989</f>
        <v>0</v>
      </c>
      <c r="B1993" s="3">
        <f t="shared" si="31"/>
        <v>0</v>
      </c>
    </row>
    <row r="1994" spans="1:2" x14ac:dyDescent="0.25">
      <c r="A1994" s="3">
        <f>'Centroid Data'!A1990</f>
        <v>0</v>
      </c>
      <c r="B1994" s="3">
        <f t="shared" si="31"/>
        <v>0</v>
      </c>
    </row>
    <row r="1995" spans="1:2" x14ac:dyDescent="0.25">
      <c r="A1995" s="3">
        <f>'Centroid Data'!A1991</f>
        <v>0</v>
      </c>
      <c r="B1995" s="3">
        <f t="shared" si="31"/>
        <v>0</v>
      </c>
    </row>
    <row r="1996" spans="1:2" x14ac:dyDescent="0.25">
      <c r="A1996" s="3">
        <f>'Centroid Data'!A1992</f>
        <v>0</v>
      </c>
      <c r="B1996" s="3">
        <f t="shared" si="31"/>
        <v>0</v>
      </c>
    </row>
    <row r="1997" spans="1:2" x14ac:dyDescent="0.25">
      <c r="A1997" s="3">
        <f>'Centroid Data'!A1993</f>
        <v>0</v>
      </c>
      <c r="B1997" s="3">
        <f t="shared" si="31"/>
        <v>0</v>
      </c>
    </row>
    <row r="1998" spans="1:2" x14ac:dyDescent="0.25">
      <c r="A1998" s="3">
        <f>'Centroid Data'!A1994</f>
        <v>0</v>
      </c>
      <c r="B1998" s="3">
        <f t="shared" si="31"/>
        <v>0</v>
      </c>
    </row>
    <row r="1999" spans="1:2" x14ac:dyDescent="0.25">
      <c r="A1999" s="3">
        <f>'Centroid Data'!A1995</f>
        <v>0</v>
      </c>
      <c r="B1999" s="3">
        <f t="shared" si="31"/>
        <v>0</v>
      </c>
    </row>
    <row r="2000" spans="1:2" x14ac:dyDescent="0.25">
      <c r="A2000" s="3">
        <f>'Centroid Data'!A1996</f>
        <v>0</v>
      </c>
      <c r="B2000" s="3">
        <f t="shared" si="31"/>
        <v>0</v>
      </c>
    </row>
    <row r="2001" spans="1:2" x14ac:dyDescent="0.25">
      <c r="A2001" s="3">
        <f>'Centroid Data'!A1997</f>
        <v>0</v>
      </c>
      <c r="B2001" s="3">
        <f t="shared" si="31"/>
        <v>0</v>
      </c>
    </row>
    <row r="2002" spans="1:2" x14ac:dyDescent="0.25">
      <c r="A2002" s="3">
        <f>'Centroid Data'!A1998</f>
        <v>0</v>
      </c>
      <c r="B2002" s="3">
        <f t="shared" si="31"/>
        <v>0</v>
      </c>
    </row>
    <row r="2003" spans="1:2" x14ac:dyDescent="0.25">
      <c r="A2003" s="3">
        <f>'Centroid Data'!A1999</f>
        <v>0</v>
      </c>
      <c r="B2003" s="3">
        <f t="shared" si="31"/>
        <v>0</v>
      </c>
    </row>
    <row r="2004" spans="1:2" x14ac:dyDescent="0.25">
      <c r="A2004" s="3">
        <f>'Centroid Data'!A2000</f>
        <v>0</v>
      </c>
      <c r="B2004" s="3">
        <f t="shared" si="31"/>
        <v>0</v>
      </c>
    </row>
    <row r="2005" spans="1:2" x14ac:dyDescent="0.25">
      <c r="A2005" s="3">
        <f>'Centroid Data'!A2001</f>
        <v>0</v>
      </c>
      <c r="B2005" s="3">
        <f t="shared" si="31"/>
        <v>0</v>
      </c>
    </row>
    <row r="2006" spans="1:2" x14ac:dyDescent="0.25">
      <c r="A2006" s="3">
        <f>'Centroid Data'!A2002</f>
        <v>0</v>
      </c>
      <c r="B2006" s="3">
        <f t="shared" si="31"/>
        <v>0</v>
      </c>
    </row>
    <row r="2007" spans="1:2" x14ac:dyDescent="0.25">
      <c r="A2007" s="3">
        <f>'Centroid Data'!A2003</f>
        <v>0</v>
      </c>
      <c r="B2007" s="3">
        <f t="shared" si="31"/>
        <v>0</v>
      </c>
    </row>
    <row r="2008" spans="1:2" x14ac:dyDescent="0.25">
      <c r="A2008" s="3">
        <f>'Centroid Data'!A2004</f>
        <v>0</v>
      </c>
      <c r="B2008" s="3">
        <f t="shared" si="31"/>
        <v>0</v>
      </c>
    </row>
    <row r="2009" spans="1:2" x14ac:dyDescent="0.25">
      <c r="A2009" s="3">
        <f>'Centroid Data'!A2005</f>
        <v>0</v>
      </c>
      <c r="B2009" s="3">
        <f t="shared" si="31"/>
        <v>0</v>
      </c>
    </row>
    <row r="2010" spans="1:2" x14ac:dyDescent="0.25">
      <c r="A2010" s="3">
        <f>'Centroid Data'!A2006</f>
        <v>0</v>
      </c>
      <c r="B2010" s="3">
        <f t="shared" si="31"/>
        <v>0</v>
      </c>
    </row>
    <row r="2011" spans="1:2" x14ac:dyDescent="0.25">
      <c r="A2011" s="3">
        <f>'Centroid Data'!A2007</f>
        <v>0</v>
      </c>
      <c r="B2011" s="3">
        <f t="shared" si="31"/>
        <v>0</v>
      </c>
    </row>
    <row r="2012" spans="1:2" x14ac:dyDescent="0.25">
      <c r="A2012" s="3">
        <f>'Centroid Data'!A2008</f>
        <v>0</v>
      </c>
      <c r="B2012" s="3">
        <f t="shared" si="31"/>
        <v>0</v>
      </c>
    </row>
    <row r="2013" spans="1:2" x14ac:dyDescent="0.25">
      <c r="A2013" s="3">
        <f>'Centroid Data'!A2009</f>
        <v>0</v>
      </c>
      <c r="B2013" s="3">
        <f t="shared" si="31"/>
        <v>0</v>
      </c>
    </row>
    <row r="2014" spans="1:2" x14ac:dyDescent="0.25">
      <c r="A2014" s="3">
        <f>'Centroid Data'!A2010</f>
        <v>0</v>
      </c>
      <c r="B2014" s="3">
        <f t="shared" si="31"/>
        <v>0</v>
      </c>
    </row>
    <row r="2015" spans="1:2" x14ac:dyDescent="0.25">
      <c r="A2015" s="3">
        <f>'Centroid Data'!A2011</f>
        <v>0</v>
      </c>
      <c r="B2015" s="3">
        <f t="shared" si="31"/>
        <v>0</v>
      </c>
    </row>
    <row r="2016" spans="1:2" x14ac:dyDescent="0.25">
      <c r="A2016" s="3">
        <f>'Centroid Data'!A2012</f>
        <v>0</v>
      </c>
      <c r="B2016" s="3">
        <f t="shared" si="31"/>
        <v>0</v>
      </c>
    </row>
    <row r="2017" spans="1:2" x14ac:dyDescent="0.25">
      <c r="A2017" s="3">
        <f>'Centroid Data'!A2013</f>
        <v>0</v>
      </c>
      <c r="B2017" s="3">
        <f t="shared" si="31"/>
        <v>0</v>
      </c>
    </row>
    <row r="2018" spans="1:2" x14ac:dyDescent="0.25">
      <c r="A2018" s="3">
        <f>'Centroid Data'!A2014</f>
        <v>0</v>
      </c>
      <c r="B2018" s="3">
        <f t="shared" si="31"/>
        <v>0</v>
      </c>
    </row>
    <row r="2019" spans="1:2" x14ac:dyDescent="0.25">
      <c r="A2019" s="3">
        <f>'Centroid Data'!A2015</f>
        <v>0</v>
      </c>
      <c r="B2019" s="3">
        <f t="shared" si="31"/>
        <v>0</v>
      </c>
    </row>
    <row r="2020" spans="1:2" x14ac:dyDescent="0.25">
      <c r="A2020" s="3">
        <f>'Centroid Data'!A2016</f>
        <v>0</v>
      </c>
      <c r="B2020" s="3">
        <f t="shared" si="31"/>
        <v>0</v>
      </c>
    </row>
    <row r="2021" spans="1:2" x14ac:dyDescent="0.25">
      <c r="A2021" s="3">
        <f>'Centroid Data'!A2017</f>
        <v>0</v>
      </c>
      <c r="B2021" s="3">
        <f t="shared" si="31"/>
        <v>0</v>
      </c>
    </row>
    <row r="2022" spans="1:2" x14ac:dyDescent="0.25">
      <c r="A2022" s="3">
        <f>'Centroid Data'!A2018</f>
        <v>0</v>
      </c>
      <c r="B2022" s="3">
        <f t="shared" si="31"/>
        <v>0</v>
      </c>
    </row>
    <row r="2023" spans="1:2" x14ac:dyDescent="0.25">
      <c r="A2023" s="3">
        <f>'Centroid Data'!A2019</f>
        <v>0</v>
      </c>
      <c r="B2023" s="3">
        <f t="shared" si="31"/>
        <v>0</v>
      </c>
    </row>
    <row r="2024" spans="1:2" x14ac:dyDescent="0.25">
      <c r="A2024" s="3">
        <f>'Centroid Data'!A2020</f>
        <v>0</v>
      </c>
      <c r="B2024" s="3">
        <f t="shared" si="31"/>
        <v>0</v>
      </c>
    </row>
    <row r="2025" spans="1:2" x14ac:dyDescent="0.25">
      <c r="A2025" s="3">
        <f>'Centroid Data'!A2021</f>
        <v>0</v>
      </c>
      <c r="B2025" s="3">
        <f t="shared" si="31"/>
        <v>0</v>
      </c>
    </row>
    <row r="2026" spans="1:2" x14ac:dyDescent="0.25">
      <c r="A2026" s="3">
        <f>'Centroid Data'!A2022</f>
        <v>0</v>
      </c>
      <c r="B2026" s="3">
        <f t="shared" si="31"/>
        <v>0</v>
      </c>
    </row>
    <row r="2027" spans="1:2" x14ac:dyDescent="0.25">
      <c r="A2027" s="3">
        <f>'Centroid Data'!A2023</f>
        <v>0</v>
      </c>
      <c r="B2027" s="3">
        <f t="shared" si="31"/>
        <v>0</v>
      </c>
    </row>
    <row r="2028" spans="1:2" x14ac:dyDescent="0.25">
      <c r="A2028" s="3">
        <f>'Centroid Data'!A2024</f>
        <v>0</v>
      </c>
      <c r="B2028" s="3">
        <f t="shared" si="31"/>
        <v>0</v>
      </c>
    </row>
    <row r="2029" spans="1:2" x14ac:dyDescent="0.25">
      <c r="A2029" s="3">
        <f>'Centroid Data'!A2025</f>
        <v>0</v>
      </c>
      <c r="B2029" s="3">
        <f t="shared" si="31"/>
        <v>0</v>
      </c>
    </row>
    <row r="2030" spans="1:2" x14ac:dyDescent="0.25">
      <c r="A2030" s="3">
        <f>'Centroid Data'!A2026</f>
        <v>0</v>
      </c>
      <c r="B2030" s="3">
        <f t="shared" si="31"/>
        <v>0</v>
      </c>
    </row>
    <row r="2031" spans="1:2" x14ac:dyDescent="0.25">
      <c r="A2031" s="3">
        <f>'Centroid Data'!A2027</f>
        <v>0</v>
      </c>
      <c r="B2031" s="3">
        <f t="shared" si="31"/>
        <v>0</v>
      </c>
    </row>
    <row r="2032" spans="1:2" x14ac:dyDescent="0.25">
      <c r="A2032" s="3">
        <f>'Centroid Data'!A2028</f>
        <v>0</v>
      </c>
      <c r="B2032" s="3">
        <f t="shared" si="31"/>
        <v>0</v>
      </c>
    </row>
    <row r="2033" spans="1:2" x14ac:dyDescent="0.25">
      <c r="A2033" s="3">
        <f>'Centroid Data'!A2029</f>
        <v>0</v>
      </c>
      <c r="B2033" s="3">
        <f t="shared" si="31"/>
        <v>0</v>
      </c>
    </row>
    <row r="2034" spans="1:2" x14ac:dyDescent="0.25">
      <c r="A2034" s="3">
        <f>'Centroid Data'!A2030</f>
        <v>0</v>
      </c>
      <c r="B2034" s="3">
        <f t="shared" si="31"/>
        <v>0</v>
      </c>
    </row>
    <row r="2035" spans="1:2" x14ac:dyDescent="0.25">
      <c r="A2035" s="3">
        <f>'Centroid Data'!A2031</f>
        <v>0</v>
      </c>
      <c r="B2035" s="3">
        <f t="shared" si="31"/>
        <v>0</v>
      </c>
    </row>
    <row r="2036" spans="1:2" x14ac:dyDescent="0.25">
      <c r="A2036" s="3">
        <f>'Centroid Data'!A2032</f>
        <v>0</v>
      </c>
      <c r="B2036" s="3">
        <f t="shared" si="31"/>
        <v>0</v>
      </c>
    </row>
    <row r="2037" spans="1:2" x14ac:dyDescent="0.25">
      <c r="A2037" s="3">
        <f>'Centroid Data'!A2033</f>
        <v>0</v>
      </c>
      <c r="B2037" s="3">
        <f t="shared" si="31"/>
        <v>0</v>
      </c>
    </row>
    <row r="2038" spans="1:2" x14ac:dyDescent="0.25">
      <c r="A2038" s="3">
        <f>'Centroid Data'!A2034</f>
        <v>0</v>
      </c>
      <c r="B2038" s="3">
        <f t="shared" si="31"/>
        <v>0</v>
      </c>
    </row>
    <row r="2039" spans="1:2" x14ac:dyDescent="0.25">
      <c r="A2039" s="3">
        <f>'Centroid Data'!A2035</f>
        <v>0</v>
      </c>
      <c r="B2039" s="3">
        <f t="shared" si="31"/>
        <v>0</v>
      </c>
    </row>
    <row r="2040" spans="1:2" x14ac:dyDescent="0.25">
      <c r="A2040" s="3">
        <f>'Centroid Data'!A2036</f>
        <v>0</v>
      </c>
      <c r="B2040" s="3">
        <f t="shared" si="31"/>
        <v>0</v>
      </c>
    </row>
    <row r="2041" spans="1:2" x14ac:dyDescent="0.25">
      <c r="A2041" s="3">
        <f>'Centroid Data'!A2037</f>
        <v>0</v>
      </c>
      <c r="B2041" s="3">
        <f t="shared" si="31"/>
        <v>0</v>
      </c>
    </row>
    <row r="2042" spans="1:2" x14ac:dyDescent="0.25">
      <c r="A2042" s="3">
        <f>'Centroid Data'!A2038</f>
        <v>0</v>
      </c>
      <c r="B2042" s="3">
        <f t="shared" si="31"/>
        <v>0</v>
      </c>
    </row>
    <row r="2043" spans="1:2" x14ac:dyDescent="0.25">
      <c r="A2043" s="3">
        <f>'Centroid Data'!A2039</f>
        <v>0</v>
      </c>
      <c r="B2043" s="3">
        <f t="shared" si="31"/>
        <v>0</v>
      </c>
    </row>
    <row r="2044" spans="1:2" x14ac:dyDescent="0.25">
      <c r="A2044" s="3">
        <f>'Centroid Data'!A2040</f>
        <v>0</v>
      </c>
      <c r="B2044" s="3">
        <f t="shared" si="31"/>
        <v>0</v>
      </c>
    </row>
    <row r="2045" spans="1:2" x14ac:dyDescent="0.25">
      <c r="A2045" s="3">
        <f>'Centroid Data'!A2041</f>
        <v>0</v>
      </c>
      <c r="B2045" s="3">
        <f t="shared" si="31"/>
        <v>0</v>
      </c>
    </row>
    <row r="2046" spans="1:2" x14ac:dyDescent="0.25">
      <c r="A2046" s="3">
        <f>'Centroid Data'!A2042</f>
        <v>0</v>
      </c>
      <c r="B2046" s="3">
        <f t="shared" si="31"/>
        <v>0</v>
      </c>
    </row>
    <row r="2047" spans="1:2" x14ac:dyDescent="0.25">
      <c r="A2047" s="3">
        <f>'Centroid Data'!A2043</f>
        <v>0</v>
      </c>
      <c r="B2047" s="3">
        <f t="shared" si="31"/>
        <v>0</v>
      </c>
    </row>
    <row r="2048" spans="1:2" x14ac:dyDescent="0.25">
      <c r="A2048" s="3">
        <f>'Centroid Data'!A2044</f>
        <v>0</v>
      </c>
      <c r="B2048" s="3">
        <f t="shared" si="31"/>
        <v>0</v>
      </c>
    </row>
    <row r="2049" spans="1:2" x14ac:dyDescent="0.25">
      <c r="A2049" s="3">
        <f>'Centroid Data'!A2045</f>
        <v>0</v>
      </c>
      <c r="B2049" s="3">
        <f t="shared" si="31"/>
        <v>0</v>
      </c>
    </row>
    <row r="2050" spans="1:2" x14ac:dyDescent="0.25">
      <c r="A2050" s="3">
        <f>'Centroid Data'!A2046</f>
        <v>0</v>
      </c>
      <c r="B2050" s="3">
        <f t="shared" si="31"/>
        <v>0</v>
      </c>
    </row>
    <row r="2051" spans="1:2" x14ac:dyDescent="0.25">
      <c r="A2051" s="3">
        <f>'Centroid Data'!A2047</f>
        <v>0</v>
      </c>
      <c r="B2051" s="3">
        <f t="shared" si="31"/>
        <v>0</v>
      </c>
    </row>
    <row r="2052" spans="1:2" x14ac:dyDescent="0.25">
      <c r="A2052" s="3">
        <f>'Centroid Data'!A2048</f>
        <v>0</v>
      </c>
      <c r="B2052" s="3">
        <f t="shared" si="31"/>
        <v>0</v>
      </c>
    </row>
    <row r="2053" spans="1:2" x14ac:dyDescent="0.25">
      <c r="A2053" s="3">
        <f>'Centroid Data'!A2049</f>
        <v>0</v>
      </c>
      <c r="B2053" s="3">
        <f t="shared" si="31"/>
        <v>0</v>
      </c>
    </row>
    <row r="2054" spans="1:2" x14ac:dyDescent="0.25">
      <c r="A2054" s="3">
        <f>'Centroid Data'!A2050</f>
        <v>0</v>
      </c>
      <c r="B2054" s="3">
        <f t="shared" si="31"/>
        <v>0</v>
      </c>
    </row>
    <row r="2055" spans="1:2" x14ac:dyDescent="0.25">
      <c r="A2055" s="3">
        <f>'Centroid Data'!A2051</f>
        <v>0</v>
      </c>
      <c r="B2055" s="3">
        <f t="shared" ref="B2055:B2118" si="32">A2055-ROUNDDOWN(A2055,0)</f>
        <v>0</v>
      </c>
    </row>
    <row r="2056" spans="1:2" x14ac:dyDescent="0.25">
      <c r="A2056" s="3">
        <f>'Centroid Data'!A2052</f>
        <v>0</v>
      </c>
      <c r="B2056" s="3">
        <f t="shared" si="32"/>
        <v>0</v>
      </c>
    </row>
    <row r="2057" spans="1:2" x14ac:dyDescent="0.25">
      <c r="A2057" s="3">
        <f>'Centroid Data'!A2053</f>
        <v>0</v>
      </c>
      <c r="B2057" s="3">
        <f t="shared" si="32"/>
        <v>0</v>
      </c>
    </row>
    <row r="2058" spans="1:2" x14ac:dyDescent="0.25">
      <c r="A2058" s="3">
        <f>'Centroid Data'!A2054</f>
        <v>0</v>
      </c>
      <c r="B2058" s="3">
        <f t="shared" si="32"/>
        <v>0</v>
      </c>
    </row>
    <row r="2059" spans="1:2" x14ac:dyDescent="0.25">
      <c r="A2059" s="3">
        <f>'Centroid Data'!A2055</f>
        <v>0</v>
      </c>
      <c r="B2059" s="3">
        <f t="shared" si="32"/>
        <v>0</v>
      </c>
    </row>
    <row r="2060" spans="1:2" x14ac:dyDescent="0.25">
      <c r="A2060" s="3">
        <f>'Centroid Data'!A2056</f>
        <v>0</v>
      </c>
      <c r="B2060" s="3">
        <f t="shared" si="32"/>
        <v>0</v>
      </c>
    </row>
    <row r="2061" spans="1:2" x14ac:dyDescent="0.25">
      <c r="A2061" s="3">
        <f>'Centroid Data'!A2057</f>
        <v>0</v>
      </c>
      <c r="B2061" s="3">
        <f t="shared" si="32"/>
        <v>0</v>
      </c>
    </row>
    <row r="2062" spans="1:2" x14ac:dyDescent="0.25">
      <c r="A2062" s="3">
        <f>'Centroid Data'!A2058</f>
        <v>0</v>
      </c>
      <c r="B2062" s="3">
        <f t="shared" si="32"/>
        <v>0</v>
      </c>
    </row>
    <row r="2063" spans="1:2" x14ac:dyDescent="0.25">
      <c r="A2063" s="3">
        <f>'Centroid Data'!A2059</f>
        <v>0</v>
      </c>
      <c r="B2063" s="3">
        <f t="shared" si="32"/>
        <v>0</v>
      </c>
    </row>
    <row r="2064" spans="1:2" x14ac:dyDescent="0.25">
      <c r="A2064" s="3">
        <f>'Centroid Data'!A2060</f>
        <v>0</v>
      </c>
      <c r="B2064" s="3">
        <f t="shared" si="32"/>
        <v>0</v>
      </c>
    </row>
    <row r="2065" spans="1:2" x14ac:dyDescent="0.25">
      <c r="A2065" s="3">
        <f>'Centroid Data'!A2061</f>
        <v>0</v>
      </c>
      <c r="B2065" s="3">
        <f t="shared" si="32"/>
        <v>0</v>
      </c>
    </row>
    <row r="2066" spans="1:2" x14ac:dyDescent="0.25">
      <c r="A2066" s="3">
        <f>'Centroid Data'!A2062</f>
        <v>0</v>
      </c>
      <c r="B2066" s="3">
        <f t="shared" si="32"/>
        <v>0</v>
      </c>
    </row>
    <row r="2067" spans="1:2" x14ac:dyDescent="0.25">
      <c r="A2067" s="3">
        <f>'Centroid Data'!A2063</f>
        <v>0</v>
      </c>
      <c r="B2067" s="3">
        <f t="shared" si="32"/>
        <v>0</v>
      </c>
    </row>
    <row r="2068" spans="1:2" x14ac:dyDescent="0.25">
      <c r="A2068" s="3">
        <f>'Centroid Data'!A2064</f>
        <v>0</v>
      </c>
      <c r="B2068" s="3">
        <f t="shared" si="32"/>
        <v>0</v>
      </c>
    </row>
    <row r="2069" spans="1:2" x14ac:dyDescent="0.25">
      <c r="A2069" s="3">
        <f>'Centroid Data'!A2065</f>
        <v>0</v>
      </c>
      <c r="B2069" s="3">
        <f t="shared" si="32"/>
        <v>0</v>
      </c>
    </row>
    <row r="2070" spans="1:2" x14ac:dyDescent="0.25">
      <c r="A2070" s="3">
        <f>'Centroid Data'!A2066</f>
        <v>0</v>
      </c>
      <c r="B2070" s="3">
        <f t="shared" si="32"/>
        <v>0</v>
      </c>
    </row>
    <row r="2071" spans="1:2" x14ac:dyDescent="0.25">
      <c r="A2071" s="3">
        <f>'Centroid Data'!A2067</f>
        <v>0</v>
      </c>
      <c r="B2071" s="3">
        <f t="shared" si="32"/>
        <v>0</v>
      </c>
    </row>
    <row r="2072" spans="1:2" x14ac:dyDescent="0.25">
      <c r="A2072" s="3">
        <f>'Centroid Data'!A2068</f>
        <v>0</v>
      </c>
      <c r="B2072" s="3">
        <f t="shared" si="32"/>
        <v>0</v>
      </c>
    </row>
    <row r="2073" spans="1:2" x14ac:dyDescent="0.25">
      <c r="A2073" s="3">
        <f>'Centroid Data'!A2069</f>
        <v>0</v>
      </c>
      <c r="B2073" s="3">
        <f t="shared" si="32"/>
        <v>0</v>
      </c>
    </row>
    <row r="2074" spans="1:2" x14ac:dyDescent="0.25">
      <c r="A2074" s="3">
        <f>'Centroid Data'!A2070</f>
        <v>0</v>
      </c>
      <c r="B2074" s="3">
        <f t="shared" si="32"/>
        <v>0</v>
      </c>
    </row>
    <row r="2075" spans="1:2" x14ac:dyDescent="0.25">
      <c r="A2075" s="3">
        <f>'Centroid Data'!A2071</f>
        <v>0</v>
      </c>
      <c r="B2075" s="3">
        <f t="shared" si="32"/>
        <v>0</v>
      </c>
    </row>
    <row r="2076" spans="1:2" x14ac:dyDescent="0.25">
      <c r="A2076" s="3">
        <f>'Centroid Data'!A2072</f>
        <v>0</v>
      </c>
      <c r="B2076" s="3">
        <f t="shared" si="32"/>
        <v>0</v>
      </c>
    </row>
    <row r="2077" spans="1:2" x14ac:dyDescent="0.25">
      <c r="A2077" s="3">
        <f>'Centroid Data'!A2073</f>
        <v>0</v>
      </c>
      <c r="B2077" s="3">
        <f t="shared" si="32"/>
        <v>0</v>
      </c>
    </row>
    <row r="2078" spans="1:2" x14ac:dyDescent="0.25">
      <c r="A2078" s="3">
        <f>'Centroid Data'!A2074</f>
        <v>0</v>
      </c>
      <c r="B2078" s="3">
        <f t="shared" si="32"/>
        <v>0</v>
      </c>
    </row>
    <row r="2079" spans="1:2" x14ac:dyDescent="0.25">
      <c r="A2079" s="3">
        <f>'Centroid Data'!A2075</f>
        <v>0</v>
      </c>
      <c r="B2079" s="3">
        <f t="shared" si="32"/>
        <v>0</v>
      </c>
    </row>
    <row r="2080" spans="1:2" x14ac:dyDescent="0.25">
      <c r="A2080" s="3">
        <f>'Centroid Data'!A2076</f>
        <v>0</v>
      </c>
      <c r="B2080" s="3">
        <f t="shared" si="32"/>
        <v>0</v>
      </c>
    </row>
    <row r="2081" spans="1:2" x14ac:dyDescent="0.25">
      <c r="A2081" s="3">
        <f>'Centroid Data'!A2077</f>
        <v>0</v>
      </c>
      <c r="B2081" s="3">
        <f t="shared" si="32"/>
        <v>0</v>
      </c>
    </row>
    <row r="2082" spans="1:2" x14ac:dyDescent="0.25">
      <c r="A2082" s="3">
        <f>'Centroid Data'!A2078</f>
        <v>0</v>
      </c>
      <c r="B2082" s="3">
        <f t="shared" si="32"/>
        <v>0</v>
      </c>
    </row>
    <row r="2083" spans="1:2" x14ac:dyDescent="0.25">
      <c r="A2083" s="3">
        <f>'Centroid Data'!A2079</f>
        <v>0</v>
      </c>
      <c r="B2083" s="3">
        <f t="shared" si="32"/>
        <v>0</v>
      </c>
    </row>
    <row r="2084" spans="1:2" x14ac:dyDescent="0.25">
      <c r="A2084" s="3">
        <f>'Centroid Data'!A2080</f>
        <v>0</v>
      </c>
      <c r="B2084" s="3">
        <f t="shared" si="32"/>
        <v>0</v>
      </c>
    </row>
    <row r="2085" spans="1:2" x14ac:dyDescent="0.25">
      <c r="A2085" s="3">
        <f>'Centroid Data'!A2081</f>
        <v>0</v>
      </c>
      <c r="B2085" s="3">
        <f t="shared" si="32"/>
        <v>0</v>
      </c>
    </row>
    <row r="2086" spans="1:2" x14ac:dyDescent="0.25">
      <c r="A2086" s="3">
        <f>'Centroid Data'!A2082</f>
        <v>0</v>
      </c>
      <c r="B2086" s="3">
        <f t="shared" si="32"/>
        <v>0</v>
      </c>
    </row>
    <row r="2087" spans="1:2" x14ac:dyDescent="0.25">
      <c r="A2087" s="3">
        <f>'Centroid Data'!A2083</f>
        <v>0</v>
      </c>
      <c r="B2087" s="3">
        <f t="shared" si="32"/>
        <v>0</v>
      </c>
    </row>
    <row r="2088" spans="1:2" x14ac:dyDescent="0.25">
      <c r="A2088" s="3">
        <f>'Centroid Data'!A2084</f>
        <v>0</v>
      </c>
      <c r="B2088" s="3">
        <f t="shared" si="32"/>
        <v>0</v>
      </c>
    </row>
    <row r="2089" spans="1:2" x14ac:dyDescent="0.25">
      <c r="A2089" s="3">
        <f>'Centroid Data'!A2085</f>
        <v>0</v>
      </c>
      <c r="B2089" s="3">
        <f t="shared" si="32"/>
        <v>0</v>
      </c>
    </row>
    <row r="2090" spans="1:2" x14ac:dyDescent="0.25">
      <c r="A2090" s="3">
        <f>'Centroid Data'!A2086</f>
        <v>0</v>
      </c>
      <c r="B2090" s="3">
        <f t="shared" si="32"/>
        <v>0</v>
      </c>
    </row>
    <row r="2091" spans="1:2" x14ac:dyDescent="0.25">
      <c r="A2091" s="3">
        <f>'Centroid Data'!A2087</f>
        <v>0</v>
      </c>
      <c r="B2091" s="3">
        <f t="shared" si="32"/>
        <v>0</v>
      </c>
    </row>
    <row r="2092" spans="1:2" x14ac:dyDescent="0.25">
      <c r="A2092" s="3">
        <f>'Centroid Data'!A2088</f>
        <v>0</v>
      </c>
      <c r="B2092" s="3">
        <f t="shared" si="32"/>
        <v>0</v>
      </c>
    </row>
    <row r="2093" spans="1:2" x14ac:dyDescent="0.25">
      <c r="A2093" s="3">
        <f>'Centroid Data'!A2089</f>
        <v>0</v>
      </c>
      <c r="B2093" s="3">
        <f t="shared" si="32"/>
        <v>0</v>
      </c>
    </row>
    <row r="2094" spans="1:2" x14ac:dyDescent="0.25">
      <c r="A2094" s="3">
        <f>'Centroid Data'!A2090</f>
        <v>0</v>
      </c>
      <c r="B2094" s="3">
        <f t="shared" si="32"/>
        <v>0</v>
      </c>
    </row>
    <row r="2095" spans="1:2" x14ac:dyDescent="0.25">
      <c r="A2095" s="3">
        <f>'Centroid Data'!A2091</f>
        <v>0</v>
      </c>
      <c r="B2095" s="3">
        <f t="shared" si="32"/>
        <v>0</v>
      </c>
    </row>
    <row r="2096" spans="1:2" x14ac:dyDescent="0.25">
      <c r="A2096" s="3">
        <f>'Centroid Data'!A2092</f>
        <v>0</v>
      </c>
      <c r="B2096" s="3">
        <f t="shared" si="32"/>
        <v>0</v>
      </c>
    </row>
    <row r="2097" spans="1:2" x14ac:dyDescent="0.25">
      <c r="A2097" s="3">
        <f>'Centroid Data'!A2093</f>
        <v>0</v>
      </c>
      <c r="B2097" s="3">
        <f t="shared" si="32"/>
        <v>0</v>
      </c>
    </row>
    <row r="2098" spans="1:2" x14ac:dyDescent="0.25">
      <c r="A2098" s="3">
        <f>'Centroid Data'!A2094</f>
        <v>0</v>
      </c>
      <c r="B2098" s="3">
        <f t="shared" si="32"/>
        <v>0</v>
      </c>
    </row>
    <row r="2099" spans="1:2" x14ac:dyDescent="0.25">
      <c r="A2099" s="3">
        <f>'Centroid Data'!A2095</f>
        <v>0</v>
      </c>
      <c r="B2099" s="3">
        <f t="shared" si="32"/>
        <v>0</v>
      </c>
    </row>
    <row r="2100" spans="1:2" x14ac:dyDescent="0.25">
      <c r="A2100" s="3">
        <f>'Centroid Data'!A2096</f>
        <v>0</v>
      </c>
      <c r="B2100" s="3">
        <f t="shared" si="32"/>
        <v>0</v>
      </c>
    </row>
    <row r="2101" spans="1:2" x14ac:dyDescent="0.25">
      <c r="A2101" s="3">
        <f>'Centroid Data'!A2097</f>
        <v>0</v>
      </c>
      <c r="B2101" s="3">
        <f t="shared" si="32"/>
        <v>0</v>
      </c>
    </row>
    <row r="2102" spans="1:2" x14ac:dyDescent="0.25">
      <c r="A2102" s="3">
        <f>'Centroid Data'!A2098</f>
        <v>0</v>
      </c>
      <c r="B2102" s="3">
        <f t="shared" si="32"/>
        <v>0</v>
      </c>
    </row>
    <row r="2103" spans="1:2" x14ac:dyDescent="0.25">
      <c r="A2103" s="3">
        <f>'Centroid Data'!A2099</f>
        <v>0</v>
      </c>
      <c r="B2103" s="3">
        <f t="shared" si="32"/>
        <v>0</v>
      </c>
    </row>
    <row r="2104" spans="1:2" x14ac:dyDescent="0.25">
      <c r="A2104" s="3">
        <f>'Centroid Data'!A2100</f>
        <v>0</v>
      </c>
      <c r="B2104" s="3">
        <f t="shared" si="32"/>
        <v>0</v>
      </c>
    </row>
    <row r="2105" spans="1:2" x14ac:dyDescent="0.25">
      <c r="A2105" s="3">
        <f>'Centroid Data'!A2101</f>
        <v>0</v>
      </c>
      <c r="B2105" s="3">
        <f t="shared" si="32"/>
        <v>0</v>
      </c>
    </row>
    <row r="2106" spans="1:2" x14ac:dyDescent="0.25">
      <c r="A2106" s="3">
        <f>'Centroid Data'!A2102</f>
        <v>0</v>
      </c>
      <c r="B2106" s="3">
        <f t="shared" si="32"/>
        <v>0</v>
      </c>
    </row>
    <row r="2107" spans="1:2" x14ac:dyDescent="0.25">
      <c r="A2107" s="3">
        <f>'Centroid Data'!A2103</f>
        <v>0</v>
      </c>
      <c r="B2107" s="3">
        <f t="shared" si="32"/>
        <v>0</v>
      </c>
    </row>
    <row r="2108" spans="1:2" x14ac:dyDescent="0.25">
      <c r="A2108" s="3">
        <f>'Centroid Data'!A2104</f>
        <v>0</v>
      </c>
      <c r="B2108" s="3">
        <f t="shared" si="32"/>
        <v>0</v>
      </c>
    </row>
    <row r="2109" spans="1:2" x14ac:dyDescent="0.25">
      <c r="A2109" s="3">
        <f>'Centroid Data'!A2105</f>
        <v>0</v>
      </c>
      <c r="B2109" s="3">
        <f t="shared" si="32"/>
        <v>0</v>
      </c>
    </row>
    <row r="2110" spans="1:2" x14ac:dyDescent="0.25">
      <c r="A2110" s="3">
        <f>'Centroid Data'!A2106</f>
        <v>0</v>
      </c>
      <c r="B2110" s="3">
        <f t="shared" si="32"/>
        <v>0</v>
      </c>
    </row>
    <row r="2111" spans="1:2" x14ac:dyDescent="0.25">
      <c r="A2111" s="3">
        <f>'Centroid Data'!A2107</f>
        <v>0</v>
      </c>
      <c r="B2111" s="3">
        <f t="shared" si="32"/>
        <v>0</v>
      </c>
    </row>
    <row r="2112" spans="1:2" x14ac:dyDescent="0.25">
      <c r="A2112" s="3">
        <f>'Centroid Data'!A2108</f>
        <v>0</v>
      </c>
      <c r="B2112" s="3">
        <f t="shared" si="32"/>
        <v>0</v>
      </c>
    </row>
    <row r="2113" spans="1:2" x14ac:dyDescent="0.25">
      <c r="A2113" s="3">
        <f>'Centroid Data'!A2109</f>
        <v>0</v>
      </c>
      <c r="B2113" s="3">
        <f t="shared" si="32"/>
        <v>0</v>
      </c>
    </row>
    <row r="2114" spans="1:2" x14ac:dyDescent="0.25">
      <c r="A2114" s="3">
        <f>'Centroid Data'!A2110</f>
        <v>0</v>
      </c>
      <c r="B2114" s="3">
        <f t="shared" si="32"/>
        <v>0</v>
      </c>
    </row>
    <row r="2115" spans="1:2" x14ac:dyDescent="0.25">
      <c r="A2115" s="3">
        <f>'Centroid Data'!A2111</f>
        <v>0</v>
      </c>
      <c r="B2115" s="3">
        <f t="shared" si="32"/>
        <v>0</v>
      </c>
    </row>
    <row r="2116" spans="1:2" x14ac:dyDescent="0.25">
      <c r="A2116" s="3">
        <f>'Centroid Data'!A2112</f>
        <v>0</v>
      </c>
      <c r="B2116" s="3">
        <f t="shared" si="32"/>
        <v>0</v>
      </c>
    </row>
    <row r="2117" spans="1:2" x14ac:dyDescent="0.25">
      <c r="A2117" s="3">
        <f>'Centroid Data'!A2113</f>
        <v>0</v>
      </c>
      <c r="B2117" s="3">
        <f t="shared" si="32"/>
        <v>0</v>
      </c>
    </row>
    <row r="2118" spans="1:2" x14ac:dyDescent="0.25">
      <c r="A2118" s="3">
        <f>'Centroid Data'!A2114</f>
        <v>0</v>
      </c>
      <c r="B2118" s="3">
        <f t="shared" si="32"/>
        <v>0</v>
      </c>
    </row>
    <row r="2119" spans="1:2" x14ac:dyDescent="0.25">
      <c r="A2119" s="3">
        <f>'Centroid Data'!A2115</f>
        <v>0</v>
      </c>
      <c r="B2119" s="3">
        <f t="shared" ref="B2119:B2182" si="33">A2119-ROUNDDOWN(A2119,0)</f>
        <v>0</v>
      </c>
    </row>
    <row r="2120" spans="1:2" x14ac:dyDescent="0.25">
      <c r="A2120" s="3">
        <f>'Centroid Data'!A2116</f>
        <v>0</v>
      </c>
      <c r="B2120" s="3">
        <f t="shared" si="33"/>
        <v>0</v>
      </c>
    </row>
    <row r="2121" spans="1:2" x14ac:dyDescent="0.25">
      <c r="A2121" s="3">
        <f>'Centroid Data'!A2117</f>
        <v>0</v>
      </c>
      <c r="B2121" s="3">
        <f t="shared" si="33"/>
        <v>0</v>
      </c>
    </row>
    <row r="2122" spans="1:2" x14ac:dyDescent="0.25">
      <c r="A2122" s="3">
        <f>'Centroid Data'!A2118</f>
        <v>0</v>
      </c>
      <c r="B2122" s="3">
        <f t="shared" si="33"/>
        <v>0</v>
      </c>
    </row>
    <row r="2123" spans="1:2" x14ac:dyDescent="0.25">
      <c r="A2123" s="3">
        <f>'Centroid Data'!A2119</f>
        <v>0</v>
      </c>
      <c r="B2123" s="3">
        <f t="shared" si="33"/>
        <v>0</v>
      </c>
    </row>
    <row r="2124" spans="1:2" x14ac:dyDescent="0.25">
      <c r="A2124" s="3">
        <f>'Centroid Data'!A2120</f>
        <v>0</v>
      </c>
      <c r="B2124" s="3">
        <f t="shared" si="33"/>
        <v>0</v>
      </c>
    </row>
    <row r="2125" spans="1:2" x14ac:dyDescent="0.25">
      <c r="A2125" s="3">
        <f>'Centroid Data'!A2121</f>
        <v>0</v>
      </c>
      <c r="B2125" s="3">
        <f t="shared" si="33"/>
        <v>0</v>
      </c>
    </row>
    <row r="2126" spans="1:2" x14ac:dyDescent="0.25">
      <c r="A2126" s="3">
        <f>'Centroid Data'!A2122</f>
        <v>0</v>
      </c>
      <c r="B2126" s="3">
        <f t="shared" si="33"/>
        <v>0</v>
      </c>
    </row>
    <row r="2127" spans="1:2" x14ac:dyDescent="0.25">
      <c r="A2127" s="3">
        <f>'Centroid Data'!A2123</f>
        <v>0</v>
      </c>
      <c r="B2127" s="3">
        <f t="shared" si="33"/>
        <v>0</v>
      </c>
    </row>
    <row r="2128" spans="1:2" x14ac:dyDescent="0.25">
      <c r="A2128" s="3">
        <f>'Centroid Data'!A2124</f>
        <v>0</v>
      </c>
      <c r="B2128" s="3">
        <f t="shared" si="33"/>
        <v>0</v>
      </c>
    </row>
    <row r="2129" spans="1:2" x14ac:dyDescent="0.25">
      <c r="A2129" s="3">
        <f>'Centroid Data'!A2125</f>
        <v>0</v>
      </c>
      <c r="B2129" s="3">
        <f t="shared" si="33"/>
        <v>0</v>
      </c>
    </row>
    <row r="2130" spans="1:2" x14ac:dyDescent="0.25">
      <c r="A2130" s="3">
        <f>'Centroid Data'!A2126</f>
        <v>0</v>
      </c>
      <c r="B2130" s="3">
        <f t="shared" si="33"/>
        <v>0</v>
      </c>
    </row>
    <row r="2131" spans="1:2" x14ac:dyDescent="0.25">
      <c r="A2131" s="3">
        <f>'Centroid Data'!A2127</f>
        <v>0</v>
      </c>
      <c r="B2131" s="3">
        <f t="shared" si="33"/>
        <v>0</v>
      </c>
    </row>
    <row r="2132" spans="1:2" x14ac:dyDescent="0.25">
      <c r="A2132" s="3">
        <f>'Centroid Data'!A2128</f>
        <v>0</v>
      </c>
      <c r="B2132" s="3">
        <f t="shared" si="33"/>
        <v>0</v>
      </c>
    </row>
    <row r="2133" spans="1:2" x14ac:dyDescent="0.25">
      <c r="A2133" s="3">
        <f>'Centroid Data'!A2129</f>
        <v>0</v>
      </c>
      <c r="B2133" s="3">
        <f t="shared" si="33"/>
        <v>0</v>
      </c>
    </row>
    <row r="2134" spans="1:2" x14ac:dyDescent="0.25">
      <c r="A2134" s="3">
        <f>'Centroid Data'!A2130</f>
        <v>0</v>
      </c>
      <c r="B2134" s="3">
        <f t="shared" si="33"/>
        <v>0</v>
      </c>
    </row>
    <row r="2135" spans="1:2" x14ac:dyDescent="0.25">
      <c r="A2135" s="3">
        <f>'Centroid Data'!A2131</f>
        <v>0</v>
      </c>
      <c r="B2135" s="3">
        <f t="shared" si="33"/>
        <v>0</v>
      </c>
    </row>
    <row r="2136" spans="1:2" x14ac:dyDescent="0.25">
      <c r="A2136" s="3">
        <f>'Centroid Data'!A2132</f>
        <v>0</v>
      </c>
      <c r="B2136" s="3">
        <f t="shared" si="33"/>
        <v>0</v>
      </c>
    </row>
    <row r="2137" spans="1:2" x14ac:dyDescent="0.25">
      <c r="A2137" s="3">
        <f>'Centroid Data'!A2133</f>
        <v>0</v>
      </c>
      <c r="B2137" s="3">
        <f t="shared" si="33"/>
        <v>0</v>
      </c>
    </row>
    <row r="2138" spans="1:2" x14ac:dyDescent="0.25">
      <c r="A2138" s="3">
        <f>'Centroid Data'!A2134</f>
        <v>0</v>
      </c>
      <c r="B2138" s="3">
        <f t="shared" si="33"/>
        <v>0</v>
      </c>
    </row>
    <row r="2139" spans="1:2" x14ac:dyDescent="0.25">
      <c r="A2139" s="3">
        <f>'Centroid Data'!A2135</f>
        <v>0</v>
      </c>
      <c r="B2139" s="3">
        <f t="shared" si="33"/>
        <v>0</v>
      </c>
    </row>
    <row r="2140" spans="1:2" x14ac:dyDescent="0.25">
      <c r="A2140" s="3">
        <f>'Centroid Data'!A2136</f>
        <v>0</v>
      </c>
      <c r="B2140" s="3">
        <f t="shared" si="33"/>
        <v>0</v>
      </c>
    </row>
    <row r="2141" spans="1:2" x14ac:dyDescent="0.25">
      <c r="A2141" s="3">
        <f>'Centroid Data'!A2137</f>
        <v>0</v>
      </c>
      <c r="B2141" s="3">
        <f t="shared" si="33"/>
        <v>0</v>
      </c>
    </row>
    <row r="2142" spans="1:2" x14ac:dyDescent="0.25">
      <c r="A2142" s="3">
        <f>'Centroid Data'!A2138</f>
        <v>0</v>
      </c>
      <c r="B2142" s="3">
        <f t="shared" si="33"/>
        <v>0</v>
      </c>
    </row>
    <row r="2143" spans="1:2" x14ac:dyDescent="0.25">
      <c r="A2143" s="3">
        <f>'Centroid Data'!A2139</f>
        <v>0</v>
      </c>
      <c r="B2143" s="3">
        <f t="shared" si="33"/>
        <v>0</v>
      </c>
    </row>
    <row r="2144" spans="1:2" x14ac:dyDescent="0.25">
      <c r="A2144" s="3">
        <f>'Centroid Data'!A2140</f>
        <v>0</v>
      </c>
      <c r="B2144" s="3">
        <f t="shared" si="33"/>
        <v>0</v>
      </c>
    </row>
    <row r="2145" spans="1:2" x14ac:dyDescent="0.25">
      <c r="A2145" s="3">
        <f>'Centroid Data'!A2141</f>
        <v>0</v>
      </c>
      <c r="B2145" s="3">
        <f t="shared" si="33"/>
        <v>0</v>
      </c>
    </row>
    <row r="2146" spans="1:2" x14ac:dyDescent="0.25">
      <c r="A2146" s="3">
        <f>'Centroid Data'!A2142</f>
        <v>0</v>
      </c>
      <c r="B2146" s="3">
        <f t="shared" si="33"/>
        <v>0</v>
      </c>
    </row>
    <row r="2147" spans="1:2" x14ac:dyDescent="0.25">
      <c r="A2147" s="3">
        <f>'Centroid Data'!A2143</f>
        <v>0</v>
      </c>
      <c r="B2147" s="3">
        <f t="shared" si="33"/>
        <v>0</v>
      </c>
    </row>
    <row r="2148" spans="1:2" x14ac:dyDescent="0.25">
      <c r="A2148" s="3">
        <f>'Centroid Data'!A2144</f>
        <v>0</v>
      </c>
      <c r="B2148" s="3">
        <f t="shared" si="33"/>
        <v>0</v>
      </c>
    </row>
    <row r="2149" spans="1:2" x14ac:dyDescent="0.25">
      <c r="A2149" s="3">
        <f>'Centroid Data'!A2145</f>
        <v>0</v>
      </c>
      <c r="B2149" s="3">
        <f t="shared" si="33"/>
        <v>0</v>
      </c>
    </row>
    <row r="2150" spans="1:2" x14ac:dyDescent="0.25">
      <c r="A2150" s="3">
        <f>'Centroid Data'!A2146</f>
        <v>0</v>
      </c>
      <c r="B2150" s="3">
        <f t="shared" si="33"/>
        <v>0</v>
      </c>
    </row>
    <row r="2151" spans="1:2" x14ac:dyDescent="0.25">
      <c r="A2151" s="3">
        <f>'Centroid Data'!A2147</f>
        <v>0</v>
      </c>
      <c r="B2151" s="3">
        <f t="shared" si="33"/>
        <v>0</v>
      </c>
    </row>
    <row r="2152" spans="1:2" x14ac:dyDescent="0.25">
      <c r="A2152" s="3">
        <f>'Centroid Data'!A2148</f>
        <v>0</v>
      </c>
      <c r="B2152" s="3">
        <f t="shared" si="33"/>
        <v>0</v>
      </c>
    </row>
    <row r="2153" spans="1:2" x14ac:dyDescent="0.25">
      <c r="A2153" s="3">
        <f>'Centroid Data'!A2149</f>
        <v>0</v>
      </c>
      <c r="B2153" s="3">
        <f t="shared" si="33"/>
        <v>0</v>
      </c>
    </row>
    <row r="2154" spans="1:2" x14ac:dyDescent="0.25">
      <c r="A2154" s="3">
        <f>'Centroid Data'!A2150</f>
        <v>0</v>
      </c>
      <c r="B2154" s="3">
        <f t="shared" si="33"/>
        <v>0</v>
      </c>
    </row>
    <row r="2155" spans="1:2" x14ac:dyDescent="0.25">
      <c r="A2155" s="3">
        <f>'Centroid Data'!A2151</f>
        <v>0</v>
      </c>
      <c r="B2155" s="3">
        <f t="shared" si="33"/>
        <v>0</v>
      </c>
    </row>
    <row r="2156" spans="1:2" x14ac:dyDescent="0.25">
      <c r="A2156" s="3">
        <f>'Centroid Data'!A2152</f>
        <v>0</v>
      </c>
      <c r="B2156" s="3">
        <f t="shared" si="33"/>
        <v>0</v>
      </c>
    </row>
    <row r="2157" spans="1:2" x14ac:dyDescent="0.25">
      <c r="A2157" s="3">
        <f>'Centroid Data'!A2153</f>
        <v>0</v>
      </c>
      <c r="B2157" s="3">
        <f t="shared" si="33"/>
        <v>0</v>
      </c>
    </row>
    <row r="2158" spans="1:2" x14ac:dyDescent="0.25">
      <c r="A2158" s="3">
        <f>'Centroid Data'!A2154</f>
        <v>0</v>
      </c>
      <c r="B2158" s="3">
        <f t="shared" si="33"/>
        <v>0</v>
      </c>
    </row>
    <row r="2159" spans="1:2" x14ac:dyDescent="0.25">
      <c r="A2159" s="3">
        <f>'Centroid Data'!A2155</f>
        <v>0</v>
      </c>
      <c r="B2159" s="3">
        <f t="shared" si="33"/>
        <v>0</v>
      </c>
    </row>
    <row r="2160" spans="1:2" x14ac:dyDescent="0.25">
      <c r="A2160" s="3">
        <f>'Centroid Data'!A2156</f>
        <v>0</v>
      </c>
      <c r="B2160" s="3">
        <f t="shared" si="33"/>
        <v>0</v>
      </c>
    </row>
    <row r="2161" spans="1:2" x14ac:dyDescent="0.25">
      <c r="A2161" s="3">
        <f>'Centroid Data'!A2157</f>
        <v>0</v>
      </c>
      <c r="B2161" s="3">
        <f t="shared" si="33"/>
        <v>0</v>
      </c>
    </row>
    <row r="2162" spans="1:2" x14ac:dyDescent="0.25">
      <c r="A2162" s="3">
        <f>'Centroid Data'!A2158</f>
        <v>0</v>
      </c>
      <c r="B2162" s="3">
        <f t="shared" si="33"/>
        <v>0</v>
      </c>
    </row>
    <row r="2163" spans="1:2" x14ac:dyDescent="0.25">
      <c r="A2163" s="3">
        <f>'Centroid Data'!A2159</f>
        <v>0</v>
      </c>
      <c r="B2163" s="3">
        <f t="shared" si="33"/>
        <v>0</v>
      </c>
    </row>
    <row r="2164" spans="1:2" x14ac:dyDescent="0.25">
      <c r="A2164" s="3">
        <f>'Centroid Data'!A2160</f>
        <v>0</v>
      </c>
      <c r="B2164" s="3">
        <f t="shared" si="33"/>
        <v>0</v>
      </c>
    </row>
    <row r="2165" spans="1:2" x14ac:dyDescent="0.25">
      <c r="A2165" s="3">
        <f>'Centroid Data'!A2161</f>
        <v>0</v>
      </c>
      <c r="B2165" s="3">
        <f t="shared" si="33"/>
        <v>0</v>
      </c>
    </row>
    <row r="2166" spans="1:2" x14ac:dyDescent="0.25">
      <c r="A2166" s="3">
        <f>'Centroid Data'!A2162</f>
        <v>0</v>
      </c>
      <c r="B2166" s="3">
        <f t="shared" si="33"/>
        <v>0</v>
      </c>
    </row>
    <row r="2167" spans="1:2" x14ac:dyDescent="0.25">
      <c r="A2167" s="3">
        <f>'Centroid Data'!A2163</f>
        <v>0</v>
      </c>
      <c r="B2167" s="3">
        <f t="shared" si="33"/>
        <v>0</v>
      </c>
    </row>
    <row r="2168" spans="1:2" x14ac:dyDescent="0.25">
      <c r="A2168" s="3">
        <f>'Centroid Data'!A2164</f>
        <v>0</v>
      </c>
      <c r="B2168" s="3">
        <f t="shared" si="33"/>
        <v>0</v>
      </c>
    </row>
    <row r="2169" spans="1:2" x14ac:dyDescent="0.25">
      <c r="A2169" s="3">
        <f>'Centroid Data'!A2165</f>
        <v>0</v>
      </c>
      <c r="B2169" s="3">
        <f t="shared" si="33"/>
        <v>0</v>
      </c>
    </row>
    <row r="2170" spans="1:2" x14ac:dyDescent="0.25">
      <c r="A2170" s="3">
        <f>'Centroid Data'!A2166</f>
        <v>0</v>
      </c>
      <c r="B2170" s="3">
        <f t="shared" si="33"/>
        <v>0</v>
      </c>
    </row>
    <row r="2171" spans="1:2" x14ac:dyDescent="0.25">
      <c r="A2171" s="3">
        <f>'Centroid Data'!A2167</f>
        <v>0</v>
      </c>
      <c r="B2171" s="3">
        <f t="shared" si="33"/>
        <v>0</v>
      </c>
    </row>
    <row r="2172" spans="1:2" x14ac:dyDescent="0.25">
      <c r="A2172" s="3">
        <f>'Centroid Data'!A2168</f>
        <v>0</v>
      </c>
      <c r="B2172" s="3">
        <f t="shared" si="33"/>
        <v>0</v>
      </c>
    </row>
    <row r="2173" spans="1:2" x14ac:dyDescent="0.25">
      <c r="A2173" s="3">
        <f>'Centroid Data'!A2169</f>
        <v>0</v>
      </c>
      <c r="B2173" s="3">
        <f t="shared" si="33"/>
        <v>0</v>
      </c>
    </row>
    <row r="2174" spans="1:2" x14ac:dyDescent="0.25">
      <c r="A2174" s="3">
        <f>'Centroid Data'!A2170</f>
        <v>0</v>
      </c>
      <c r="B2174" s="3">
        <f t="shared" si="33"/>
        <v>0</v>
      </c>
    </row>
    <row r="2175" spans="1:2" x14ac:dyDescent="0.25">
      <c r="A2175" s="3">
        <f>'Centroid Data'!A2171</f>
        <v>0</v>
      </c>
      <c r="B2175" s="3">
        <f t="shared" si="33"/>
        <v>0</v>
      </c>
    </row>
    <row r="2176" spans="1:2" x14ac:dyDescent="0.25">
      <c r="A2176" s="3">
        <f>'Centroid Data'!A2172</f>
        <v>0</v>
      </c>
      <c r="B2176" s="3">
        <f t="shared" si="33"/>
        <v>0</v>
      </c>
    </row>
    <row r="2177" spans="1:2" x14ac:dyDescent="0.25">
      <c r="A2177" s="3">
        <f>'Centroid Data'!A2173</f>
        <v>0</v>
      </c>
      <c r="B2177" s="3">
        <f t="shared" si="33"/>
        <v>0</v>
      </c>
    </row>
    <row r="2178" spans="1:2" x14ac:dyDescent="0.25">
      <c r="A2178" s="3">
        <f>'Centroid Data'!A2174</f>
        <v>0</v>
      </c>
      <c r="B2178" s="3">
        <f t="shared" si="33"/>
        <v>0</v>
      </c>
    </row>
    <row r="2179" spans="1:2" x14ac:dyDescent="0.25">
      <c r="A2179" s="3">
        <f>'Centroid Data'!A2175</f>
        <v>0</v>
      </c>
      <c r="B2179" s="3">
        <f t="shared" si="33"/>
        <v>0</v>
      </c>
    </row>
    <row r="2180" spans="1:2" x14ac:dyDescent="0.25">
      <c r="A2180" s="3">
        <f>'Centroid Data'!A2176</f>
        <v>0</v>
      </c>
      <c r="B2180" s="3">
        <f t="shared" si="33"/>
        <v>0</v>
      </c>
    </row>
    <row r="2181" spans="1:2" x14ac:dyDescent="0.25">
      <c r="A2181" s="3">
        <f>'Centroid Data'!A2177</f>
        <v>0</v>
      </c>
      <c r="B2181" s="3">
        <f t="shared" si="33"/>
        <v>0</v>
      </c>
    </row>
    <row r="2182" spans="1:2" x14ac:dyDescent="0.25">
      <c r="A2182" s="3">
        <f>'Centroid Data'!A2178</f>
        <v>0</v>
      </c>
      <c r="B2182" s="3">
        <f t="shared" si="33"/>
        <v>0</v>
      </c>
    </row>
    <row r="2183" spans="1:2" x14ac:dyDescent="0.25">
      <c r="A2183" s="3">
        <f>'Centroid Data'!A2179</f>
        <v>0</v>
      </c>
      <c r="B2183" s="3">
        <f t="shared" ref="B2183:B2246" si="34">A2183-ROUNDDOWN(A2183,0)</f>
        <v>0</v>
      </c>
    </row>
    <row r="2184" spans="1:2" x14ac:dyDescent="0.25">
      <c r="A2184" s="3">
        <f>'Centroid Data'!A2180</f>
        <v>0</v>
      </c>
      <c r="B2184" s="3">
        <f t="shared" si="34"/>
        <v>0</v>
      </c>
    </row>
    <row r="2185" spans="1:2" x14ac:dyDescent="0.25">
      <c r="A2185" s="3">
        <f>'Centroid Data'!A2181</f>
        <v>0</v>
      </c>
      <c r="B2185" s="3">
        <f t="shared" si="34"/>
        <v>0</v>
      </c>
    </row>
    <row r="2186" spans="1:2" x14ac:dyDescent="0.25">
      <c r="A2186" s="3">
        <f>'Centroid Data'!A2182</f>
        <v>0</v>
      </c>
      <c r="B2186" s="3">
        <f t="shared" si="34"/>
        <v>0</v>
      </c>
    </row>
    <row r="2187" spans="1:2" x14ac:dyDescent="0.25">
      <c r="A2187" s="3">
        <f>'Centroid Data'!A2183</f>
        <v>0</v>
      </c>
      <c r="B2187" s="3">
        <f t="shared" si="34"/>
        <v>0</v>
      </c>
    </row>
    <row r="2188" spans="1:2" x14ac:dyDescent="0.25">
      <c r="A2188" s="3">
        <f>'Centroid Data'!A2184</f>
        <v>0</v>
      </c>
      <c r="B2188" s="3">
        <f t="shared" si="34"/>
        <v>0</v>
      </c>
    </row>
    <row r="2189" spans="1:2" x14ac:dyDescent="0.25">
      <c r="A2189" s="3">
        <f>'Centroid Data'!A2185</f>
        <v>0</v>
      </c>
      <c r="B2189" s="3">
        <f t="shared" si="34"/>
        <v>0</v>
      </c>
    </row>
    <row r="2190" spans="1:2" x14ac:dyDescent="0.25">
      <c r="A2190" s="3">
        <f>'Centroid Data'!A2186</f>
        <v>0</v>
      </c>
      <c r="B2190" s="3">
        <f t="shared" si="34"/>
        <v>0</v>
      </c>
    </row>
    <row r="2191" spans="1:2" x14ac:dyDescent="0.25">
      <c r="A2191" s="3">
        <f>'Centroid Data'!A2187</f>
        <v>0</v>
      </c>
      <c r="B2191" s="3">
        <f t="shared" si="34"/>
        <v>0</v>
      </c>
    </row>
    <row r="2192" spans="1:2" x14ac:dyDescent="0.25">
      <c r="A2192" s="3">
        <f>'Centroid Data'!A2188</f>
        <v>0</v>
      </c>
      <c r="B2192" s="3">
        <f t="shared" si="34"/>
        <v>0</v>
      </c>
    </row>
    <row r="2193" spans="1:2" x14ac:dyDescent="0.25">
      <c r="A2193" s="3">
        <f>'Centroid Data'!A2189</f>
        <v>0</v>
      </c>
      <c r="B2193" s="3">
        <f t="shared" si="34"/>
        <v>0</v>
      </c>
    </row>
    <row r="2194" spans="1:2" x14ac:dyDescent="0.25">
      <c r="A2194" s="3">
        <f>'Centroid Data'!A2190</f>
        <v>0</v>
      </c>
      <c r="B2194" s="3">
        <f t="shared" si="34"/>
        <v>0</v>
      </c>
    </row>
    <row r="2195" spans="1:2" x14ac:dyDescent="0.25">
      <c r="A2195" s="3">
        <f>'Centroid Data'!A2191</f>
        <v>0</v>
      </c>
      <c r="B2195" s="3">
        <f t="shared" si="34"/>
        <v>0</v>
      </c>
    </row>
    <row r="2196" spans="1:2" x14ac:dyDescent="0.25">
      <c r="A2196" s="3">
        <f>'Centroid Data'!A2192</f>
        <v>0</v>
      </c>
      <c r="B2196" s="3">
        <f t="shared" si="34"/>
        <v>0</v>
      </c>
    </row>
    <row r="2197" spans="1:2" x14ac:dyDescent="0.25">
      <c r="A2197" s="3">
        <f>'Centroid Data'!A2193</f>
        <v>0</v>
      </c>
      <c r="B2197" s="3">
        <f t="shared" si="34"/>
        <v>0</v>
      </c>
    </row>
    <row r="2198" spans="1:2" x14ac:dyDescent="0.25">
      <c r="A2198" s="3">
        <f>'Centroid Data'!A2194</f>
        <v>0</v>
      </c>
      <c r="B2198" s="3">
        <f t="shared" si="34"/>
        <v>0</v>
      </c>
    </row>
    <row r="2199" spans="1:2" x14ac:dyDescent="0.25">
      <c r="A2199" s="3">
        <f>'Centroid Data'!A2195</f>
        <v>0</v>
      </c>
      <c r="B2199" s="3">
        <f t="shared" si="34"/>
        <v>0</v>
      </c>
    </row>
    <row r="2200" spans="1:2" x14ac:dyDescent="0.25">
      <c r="A2200" s="3">
        <f>'Centroid Data'!A2196</f>
        <v>0</v>
      </c>
      <c r="B2200" s="3">
        <f t="shared" si="34"/>
        <v>0</v>
      </c>
    </row>
    <row r="2201" spans="1:2" x14ac:dyDescent="0.25">
      <c r="A2201" s="3">
        <f>'Centroid Data'!A2197</f>
        <v>0</v>
      </c>
      <c r="B2201" s="3">
        <f t="shared" si="34"/>
        <v>0</v>
      </c>
    </row>
    <row r="2202" spans="1:2" x14ac:dyDescent="0.25">
      <c r="A2202" s="3">
        <f>'Centroid Data'!A2198</f>
        <v>0</v>
      </c>
      <c r="B2202" s="3">
        <f t="shared" si="34"/>
        <v>0</v>
      </c>
    </row>
    <row r="2203" spans="1:2" x14ac:dyDescent="0.25">
      <c r="A2203" s="3">
        <f>'Centroid Data'!A2199</f>
        <v>0</v>
      </c>
      <c r="B2203" s="3">
        <f t="shared" si="34"/>
        <v>0</v>
      </c>
    </row>
    <row r="2204" spans="1:2" x14ac:dyDescent="0.25">
      <c r="A2204" s="3">
        <f>'Centroid Data'!A2200</f>
        <v>0</v>
      </c>
      <c r="B2204" s="3">
        <f t="shared" si="34"/>
        <v>0</v>
      </c>
    </row>
    <row r="2205" spans="1:2" x14ac:dyDescent="0.25">
      <c r="A2205" s="3">
        <f>'Centroid Data'!A2201</f>
        <v>0</v>
      </c>
      <c r="B2205" s="3">
        <f t="shared" si="34"/>
        <v>0</v>
      </c>
    </row>
    <row r="2206" spans="1:2" x14ac:dyDescent="0.25">
      <c r="A2206" s="3">
        <f>'Centroid Data'!A2202</f>
        <v>0</v>
      </c>
      <c r="B2206" s="3">
        <f t="shared" si="34"/>
        <v>0</v>
      </c>
    </row>
    <row r="2207" spans="1:2" x14ac:dyDescent="0.25">
      <c r="A2207" s="3">
        <f>'Centroid Data'!A2203</f>
        <v>0</v>
      </c>
      <c r="B2207" s="3">
        <f t="shared" si="34"/>
        <v>0</v>
      </c>
    </row>
    <row r="2208" spans="1:2" x14ac:dyDescent="0.25">
      <c r="A2208" s="3">
        <f>'Centroid Data'!A2204</f>
        <v>0</v>
      </c>
      <c r="B2208" s="3">
        <f t="shared" si="34"/>
        <v>0</v>
      </c>
    </row>
    <row r="2209" spans="1:2" x14ac:dyDescent="0.25">
      <c r="A2209" s="3">
        <f>'Centroid Data'!A2205</f>
        <v>0</v>
      </c>
      <c r="B2209" s="3">
        <f t="shared" si="34"/>
        <v>0</v>
      </c>
    </row>
    <row r="2210" spans="1:2" x14ac:dyDescent="0.25">
      <c r="A2210" s="3">
        <f>'Centroid Data'!A2206</f>
        <v>0</v>
      </c>
      <c r="B2210" s="3">
        <f t="shared" si="34"/>
        <v>0</v>
      </c>
    </row>
    <row r="2211" spans="1:2" x14ac:dyDescent="0.25">
      <c r="A2211" s="3">
        <f>'Centroid Data'!A2207</f>
        <v>0</v>
      </c>
      <c r="B2211" s="3">
        <f t="shared" si="34"/>
        <v>0</v>
      </c>
    </row>
    <row r="2212" spans="1:2" x14ac:dyDescent="0.25">
      <c r="A2212" s="3">
        <f>'Centroid Data'!A2208</f>
        <v>0</v>
      </c>
      <c r="B2212" s="3">
        <f t="shared" si="34"/>
        <v>0</v>
      </c>
    </row>
    <row r="2213" spans="1:2" x14ac:dyDescent="0.25">
      <c r="A2213" s="3">
        <f>'Centroid Data'!A2209</f>
        <v>0</v>
      </c>
      <c r="B2213" s="3">
        <f t="shared" si="34"/>
        <v>0</v>
      </c>
    </row>
    <row r="2214" spans="1:2" x14ac:dyDescent="0.25">
      <c r="A2214" s="3">
        <f>'Centroid Data'!A2210</f>
        <v>0</v>
      </c>
      <c r="B2214" s="3">
        <f t="shared" si="34"/>
        <v>0</v>
      </c>
    </row>
    <row r="2215" spans="1:2" x14ac:dyDescent="0.25">
      <c r="A2215" s="3">
        <f>'Centroid Data'!A2211</f>
        <v>0</v>
      </c>
      <c r="B2215" s="3">
        <f t="shared" si="34"/>
        <v>0</v>
      </c>
    </row>
    <row r="2216" spans="1:2" x14ac:dyDescent="0.25">
      <c r="A2216" s="3">
        <f>'Centroid Data'!A2212</f>
        <v>0</v>
      </c>
      <c r="B2216" s="3">
        <f t="shared" si="34"/>
        <v>0</v>
      </c>
    </row>
    <row r="2217" spans="1:2" x14ac:dyDescent="0.25">
      <c r="A2217" s="3">
        <f>'Centroid Data'!A2213</f>
        <v>0</v>
      </c>
      <c r="B2217" s="3">
        <f t="shared" si="34"/>
        <v>0</v>
      </c>
    </row>
    <row r="2218" spans="1:2" x14ac:dyDescent="0.25">
      <c r="A2218" s="3">
        <f>'Centroid Data'!A2214</f>
        <v>0</v>
      </c>
      <c r="B2218" s="3">
        <f t="shared" si="34"/>
        <v>0</v>
      </c>
    </row>
    <row r="2219" spans="1:2" x14ac:dyDescent="0.25">
      <c r="A2219" s="3">
        <f>'Centroid Data'!A2215</f>
        <v>0</v>
      </c>
      <c r="B2219" s="3">
        <f t="shared" si="34"/>
        <v>0</v>
      </c>
    </row>
    <row r="2220" spans="1:2" x14ac:dyDescent="0.25">
      <c r="A2220" s="3">
        <f>'Centroid Data'!A2216</f>
        <v>0</v>
      </c>
      <c r="B2220" s="3">
        <f t="shared" si="34"/>
        <v>0</v>
      </c>
    </row>
    <row r="2221" spans="1:2" x14ac:dyDescent="0.25">
      <c r="A2221" s="3">
        <f>'Centroid Data'!A2217</f>
        <v>0</v>
      </c>
      <c r="B2221" s="3">
        <f t="shared" si="34"/>
        <v>0</v>
      </c>
    </row>
    <row r="2222" spans="1:2" x14ac:dyDescent="0.25">
      <c r="A2222" s="3">
        <f>'Centroid Data'!A2218</f>
        <v>0</v>
      </c>
      <c r="B2222" s="3">
        <f t="shared" si="34"/>
        <v>0</v>
      </c>
    </row>
    <row r="2223" spans="1:2" x14ac:dyDescent="0.25">
      <c r="A2223" s="3">
        <f>'Centroid Data'!A2219</f>
        <v>0</v>
      </c>
      <c r="B2223" s="3">
        <f t="shared" si="34"/>
        <v>0</v>
      </c>
    </row>
    <row r="2224" spans="1:2" x14ac:dyDescent="0.25">
      <c r="A2224" s="3">
        <f>'Centroid Data'!A2220</f>
        <v>0</v>
      </c>
      <c r="B2224" s="3">
        <f t="shared" si="34"/>
        <v>0</v>
      </c>
    </row>
    <row r="2225" spans="1:2" x14ac:dyDescent="0.25">
      <c r="A2225" s="3">
        <f>'Centroid Data'!A2221</f>
        <v>0</v>
      </c>
      <c r="B2225" s="3">
        <f t="shared" si="34"/>
        <v>0</v>
      </c>
    </row>
    <row r="2226" spans="1:2" x14ac:dyDescent="0.25">
      <c r="A2226" s="3">
        <f>'Centroid Data'!A2222</f>
        <v>0</v>
      </c>
      <c r="B2226" s="3">
        <f t="shared" si="34"/>
        <v>0</v>
      </c>
    </row>
    <row r="2227" spans="1:2" x14ac:dyDescent="0.25">
      <c r="A2227" s="3">
        <f>'Centroid Data'!A2223</f>
        <v>0</v>
      </c>
      <c r="B2227" s="3">
        <f t="shared" si="34"/>
        <v>0</v>
      </c>
    </row>
    <row r="2228" spans="1:2" x14ac:dyDescent="0.25">
      <c r="A2228" s="3">
        <f>'Centroid Data'!A2224</f>
        <v>0</v>
      </c>
      <c r="B2228" s="3">
        <f t="shared" si="34"/>
        <v>0</v>
      </c>
    </row>
    <row r="2229" spans="1:2" x14ac:dyDescent="0.25">
      <c r="A2229" s="3">
        <f>'Centroid Data'!A2225</f>
        <v>0</v>
      </c>
      <c r="B2229" s="3">
        <f t="shared" si="34"/>
        <v>0</v>
      </c>
    </row>
    <row r="2230" spans="1:2" x14ac:dyDescent="0.25">
      <c r="A2230" s="3">
        <f>'Centroid Data'!A2226</f>
        <v>0</v>
      </c>
      <c r="B2230" s="3">
        <f t="shared" si="34"/>
        <v>0</v>
      </c>
    </row>
    <row r="2231" spans="1:2" x14ac:dyDescent="0.25">
      <c r="A2231" s="3">
        <f>'Centroid Data'!A2227</f>
        <v>0</v>
      </c>
      <c r="B2231" s="3">
        <f t="shared" si="34"/>
        <v>0</v>
      </c>
    </row>
    <row r="2232" spans="1:2" x14ac:dyDescent="0.25">
      <c r="A2232" s="3">
        <f>'Centroid Data'!A2228</f>
        <v>0</v>
      </c>
      <c r="B2232" s="3">
        <f t="shared" si="34"/>
        <v>0</v>
      </c>
    </row>
    <row r="2233" spans="1:2" x14ac:dyDescent="0.25">
      <c r="A2233" s="3">
        <f>'Centroid Data'!A2229</f>
        <v>0</v>
      </c>
      <c r="B2233" s="3">
        <f t="shared" si="34"/>
        <v>0</v>
      </c>
    </row>
    <row r="2234" spans="1:2" x14ac:dyDescent="0.25">
      <c r="A2234" s="3">
        <f>'Centroid Data'!A2230</f>
        <v>0</v>
      </c>
      <c r="B2234" s="3">
        <f t="shared" si="34"/>
        <v>0</v>
      </c>
    </row>
    <row r="2235" spans="1:2" x14ac:dyDescent="0.25">
      <c r="A2235" s="3">
        <f>'Centroid Data'!A2231</f>
        <v>0</v>
      </c>
      <c r="B2235" s="3">
        <f t="shared" si="34"/>
        <v>0</v>
      </c>
    </row>
    <row r="2236" spans="1:2" x14ac:dyDescent="0.25">
      <c r="A2236" s="3">
        <f>'Centroid Data'!A2232</f>
        <v>0</v>
      </c>
      <c r="B2236" s="3">
        <f t="shared" si="34"/>
        <v>0</v>
      </c>
    </row>
    <row r="2237" spans="1:2" x14ac:dyDescent="0.25">
      <c r="A2237" s="3">
        <f>'Centroid Data'!A2233</f>
        <v>0</v>
      </c>
      <c r="B2237" s="3">
        <f t="shared" si="34"/>
        <v>0</v>
      </c>
    </row>
    <row r="2238" spans="1:2" x14ac:dyDescent="0.25">
      <c r="A2238" s="3">
        <f>'Centroid Data'!A2234</f>
        <v>0</v>
      </c>
      <c r="B2238" s="3">
        <f t="shared" si="34"/>
        <v>0</v>
      </c>
    </row>
    <row r="2239" spans="1:2" x14ac:dyDescent="0.25">
      <c r="A2239" s="3">
        <f>'Centroid Data'!A2235</f>
        <v>0</v>
      </c>
      <c r="B2239" s="3">
        <f t="shared" si="34"/>
        <v>0</v>
      </c>
    </row>
    <row r="2240" spans="1:2" x14ac:dyDescent="0.25">
      <c r="A2240" s="3">
        <f>'Centroid Data'!A2236</f>
        <v>0</v>
      </c>
      <c r="B2240" s="3">
        <f t="shared" si="34"/>
        <v>0</v>
      </c>
    </row>
    <row r="2241" spans="1:2" x14ac:dyDescent="0.25">
      <c r="A2241" s="3">
        <f>'Centroid Data'!A2237</f>
        <v>0</v>
      </c>
      <c r="B2241" s="3">
        <f t="shared" si="34"/>
        <v>0</v>
      </c>
    </row>
    <row r="2242" spans="1:2" x14ac:dyDescent="0.25">
      <c r="A2242" s="3">
        <f>'Centroid Data'!A2238</f>
        <v>0</v>
      </c>
      <c r="B2242" s="3">
        <f t="shared" si="34"/>
        <v>0</v>
      </c>
    </row>
    <row r="2243" spans="1:2" x14ac:dyDescent="0.25">
      <c r="A2243" s="3">
        <f>'Centroid Data'!A2239</f>
        <v>0</v>
      </c>
      <c r="B2243" s="3">
        <f t="shared" si="34"/>
        <v>0</v>
      </c>
    </row>
    <row r="2244" spans="1:2" x14ac:dyDescent="0.25">
      <c r="A2244" s="3">
        <f>'Centroid Data'!A2240</f>
        <v>0</v>
      </c>
      <c r="B2244" s="3">
        <f t="shared" si="34"/>
        <v>0</v>
      </c>
    </row>
    <row r="2245" spans="1:2" x14ac:dyDescent="0.25">
      <c r="A2245" s="3">
        <f>'Centroid Data'!A2241</f>
        <v>0</v>
      </c>
      <c r="B2245" s="3">
        <f t="shared" si="34"/>
        <v>0</v>
      </c>
    </row>
    <row r="2246" spans="1:2" x14ac:dyDescent="0.25">
      <c r="A2246" s="3">
        <f>'Centroid Data'!A2242</f>
        <v>0</v>
      </c>
      <c r="B2246" s="3">
        <f t="shared" si="34"/>
        <v>0</v>
      </c>
    </row>
    <row r="2247" spans="1:2" x14ac:dyDescent="0.25">
      <c r="A2247" s="3">
        <f>'Centroid Data'!A2243</f>
        <v>0</v>
      </c>
      <c r="B2247" s="3">
        <f t="shared" ref="B2247:B2310" si="35">A2247-ROUNDDOWN(A2247,0)</f>
        <v>0</v>
      </c>
    </row>
    <row r="2248" spans="1:2" x14ac:dyDescent="0.25">
      <c r="A2248" s="3">
        <f>'Centroid Data'!A2244</f>
        <v>0</v>
      </c>
      <c r="B2248" s="3">
        <f t="shared" si="35"/>
        <v>0</v>
      </c>
    </row>
    <row r="2249" spans="1:2" x14ac:dyDescent="0.25">
      <c r="A2249" s="3">
        <f>'Centroid Data'!A2245</f>
        <v>0</v>
      </c>
      <c r="B2249" s="3">
        <f t="shared" si="35"/>
        <v>0</v>
      </c>
    </row>
    <row r="2250" spans="1:2" x14ac:dyDescent="0.25">
      <c r="A2250" s="3">
        <f>'Centroid Data'!A2246</f>
        <v>0</v>
      </c>
      <c r="B2250" s="3">
        <f t="shared" si="35"/>
        <v>0</v>
      </c>
    </row>
    <row r="2251" spans="1:2" x14ac:dyDescent="0.25">
      <c r="A2251" s="3">
        <f>'Centroid Data'!A2247</f>
        <v>0</v>
      </c>
      <c r="B2251" s="3">
        <f t="shared" si="35"/>
        <v>0</v>
      </c>
    </row>
    <row r="2252" spans="1:2" x14ac:dyDescent="0.25">
      <c r="A2252" s="3">
        <f>'Centroid Data'!A2248</f>
        <v>0</v>
      </c>
      <c r="B2252" s="3">
        <f t="shared" si="35"/>
        <v>0</v>
      </c>
    </row>
    <row r="2253" spans="1:2" x14ac:dyDescent="0.25">
      <c r="A2253" s="3">
        <f>'Centroid Data'!A2249</f>
        <v>0</v>
      </c>
      <c r="B2253" s="3">
        <f t="shared" si="35"/>
        <v>0</v>
      </c>
    </row>
    <row r="2254" spans="1:2" x14ac:dyDescent="0.25">
      <c r="A2254" s="3">
        <f>'Centroid Data'!A2250</f>
        <v>0</v>
      </c>
      <c r="B2254" s="3">
        <f t="shared" si="35"/>
        <v>0</v>
      </c>
    </row>
    <row r="2255" spans="1:2" x14ac:dyDescent="0.25">
      <c r="A2255" s="3">
        <f>'Centroid Data'!A2251</f>
        <v>0</v>
      </c>
      <c r="B2255" s="3">
        <f t="shared" si="35"/>
        <v>0</v>
      </c>
    </row>
    <row r="2256" spans="1:2" x14ac:dyDescent="0.25">
      <c r="A2256" s="3">
        <f>'Centroid Data'!A2252</f>
        <v>0</v>
      </c>
      <c r="B2256" s="3">
        <f t="shared" si="35"/>
        <v>0</v>
      </c>
    </row>
    <row r="2257" spans="1:2" x14ac:dyDescent="0.25">
      <c r="A2257" s="3">
        <f>'Centroid Data'!A2253</f>
        <v>0</v>
      </c>
      <c r="B2257" s="3">
        <f t="shared" si="35"/>
        <v>0</v>
      </c>
    </row>
    <row r="2258" spans="1:2" x14ac:dyDescent="0.25">
      <c r="A2258" s="3">
        <f>'Centroid Data'!A2254</f>
        <v>0</v>
      </c>
      <c r="B2258" s="3">
        <f t="shared" si="35"/>
        <v>0</v>
      </c>
    </row>
    <row r="2259" spans="1:2" x14ac:dyDescent="0.25">
      <c r="A2259" s="3">
        <f>'Centroid Data'!A2255</f>
        <v>0</v>
      </c>
      <c r="B2259" s="3">
        <f t="shared" si="35"/>
        <v>0</v>
      </c>
    </row>
    <row r="2260" spans="1:2" x14ac:dyDescent="0.25">
      <c r="A2260" s="3">
        <f>'Centroid Data'!A2256</f>
        <v>0</v>
      </c>
      <c r="B2260" s="3">
        <f t="shared" si="35"/>
        <v>0</v>
      </c>
    </row>
    <row r="2261" spans="1:2" x14ac:dyDescent="0.25">
      <c r="A2261" s="3">
        <f>'Centroid Data'!A2257</f>
        <v>0</v>
      </c>
      <c r="B2261" s="3">
        <f t="shared" si="35"/>
        <v>0</v>
      </c>
    </row>
    <row r="2262" spans="1:2" x14ac:dyDescent="0.25">
      <c r="A2262" s="3">
        <f>'Centroid Data'!A2258</f>
        <v>0</v>
      </c>
      <c r="B2262" s="3">
        <f t="shared" si="35"/>
        <v>0</v>
      </c>
    </row>
    <row r="2263" spans="1:2" x14ac:dyDescent="0.25">
      <c r="A2263" s="3">
        <f>'Centroid Data'!A2259</f>
        <v>0</v>
      </c>
      <c r="B2263" s="3">
        <f t="shared" si="35"/>
        <v>0</v>
      </c>
    </row>
    <row r="2264" spans="1:2" x14ac:dyDescent="0.25">
      <c r="A2264" s="3">
        <f>'Centroid Data'!A2260</f>
        <v>0</v>
      </c>
      <c r="B2264" s="3">
        <f t="shared" si="35"/>
        <v>0</v>
      </c>
    </row>
    <row r="2265" spans="1:2" x14ac:dyDescent="0.25">
      <c r="A2265" s="3">
        <f>'Centroid Data'!A2261</f>
        <v>0</v>
      </c>
      <c r="B2265" s="3">
        <f t="shared" si="35"/>
        <v>0</v>
      </c>
    </row>
    <row r="2266" spans="1:2" x14ac:dyDescent="0.25">
      <c r="A2266" s="3">
        <f>'Centroid Data'!A2262</f>
        <v>0</v>
      </c>
      <c r="B2266" s="3">
        <f t="shared" si="35"/>
        <v>0</v>
      </c>
    </row>
    <row r="2267" spans="1:2" x14ac:dyDescent="0.25">
      <c r="A2267" s="3">
        <f>'Centroid Data'!A2263</f>
        <v>0</v>
      </c>
      <c r="B2267" s="3">
        <f t="shared" si="35"/>
        <v>0</v>
      </c>
    </row>
    <row r="2268" spans="1:2" x14ac:dyDescent="0.25">
      <c r="A2268" s="3">
        <f>'Centroid Data'!A2264</f>
        <v>0</v>
      </c>
      <c r="B2268" s="3">
        <f t="shared" si="35"/>
        <v>0</v>
      </c>
    </row>
    <row r="2269" spans="1:2" x14ac:dyDescent="0.25">
      <c r="A2269" s="3">
        <f>'Centroid Data'!A2265</f>
        <v>0</v>
      </c>
      <c r="B2269" s="3">
        <f t="shared" si="35"/>
        <v>0</v>
      </c>
    </row>
    <row r="2270" spans="1:2" x14ac:dyDescent="0.25">
      <c r="A2270" s="3">
        <f>'Centroid Data'!A2266</f>
        <v>0</v>
      </c>
      <c r="B2270" s="3">
        <f t="shared" si="35"/>
        <v>0</v>
      </c>
    </row>
    <row r="2271" spans="1:2" x14ac:dyDescent="0.25">
      <c r="A2271" s="3">
        <f>'Centroid Data'!A2267</f>
        <v>0</v>
      </c>
      <c r="B2271" s="3">
        <f t="shared" si="35"/>
        <v>0</v>
      </c>
    </row>
    <row r="2272" spans="1:2" x14ac:dyDescent="0.25">
      <c r="A2272" s="3">
        <f>'Centroid Data'!A2268</f>
        <v>0</v>
      </c>
      <c r="B2272" s="3">
        <f t="shared" si="35"/>
        <v>0</v>
      </c>
    </row>
    <row r="2273" spans="1:2" x14ac:dyDescent="0.25">
      <c r="A2273" s="3">
        <f>'Centroid Data'!A2269</f>
        <v>0</v>
      </c>
      <c r="B2273" s="3">
        <f t="shared" si="35"/>
        <v>0</v>
      </c>
    </row>
    <row r="2274" spans="1:2" x14ac:dyDescent="0.25">
      <c r="A2274" s="3">
        <f>'Centroid Data'!A2270</f>
        <v>0</v>
      </c>
      <c r="B2274" s="3">
        <f t="shared" si="35"/>
        <v>0</v>
      </c>
    </row>
    <row r="2275" spans="1:2" x14ac:dyDescent="0.25">
      <c r="A2275" s="3">
        <f>'Centroid Data'!A2271</f>
        <v>0</v>
      </c>
      <c r="B2275" s="3">
        <f t="shared" si="35"/>
        <v>0</v>
      </c>
    </row>
    <row r="2276" spans="1:2" x14ac:dyDescent="0.25">
      <c r="A2276" s="3">
        <f>'Centroid Data'!A2272</f>
        <v>0</v>
      </c>
      <c r="B2276" s="3">
        <f t="shared" si="35"/>
        <v>0</v>
      </c>
    </row>
    <row r="2277" spans="1:2" x14ac:dyDescent="0.25">
      <c r="A2277" s="3">
        <f>'Centroid Data'!A2273</f>
        <v>0</v>
      </c>
      <c r="B2277" s="3">
        <f t="shared" si="35"/>
        <v>0</v>
      </c>
    </row>
    <row r="2278" spans="1:2" x14ac:dyDescent="0.25">
      <c r="A2278" s="3">
        <f>'Centroid Data'!A2274</f>
        <v>0</v>
      </c>
      <c r="B2278" s="3">
        <f t="shared" si="35"/>
        <v>0</v>
      </c>
    </row>
    <row r="2279" spans="1:2" x14ac:dyDescent="0.25">
      <c r="A2279" s="3">
        <f>'Centroid Data'!A2275</f>
        <v>0</v>
      </c>
      <c r="B2279" s="3">
        <f t="shared" si="35"/>
        <v>0</v>
      </c>
    </row>
    <row r="2280" spans="1:2" x14ac:dyDescent="0.25">
      <c r="A2280" s="3">
        <f>'Centroid Data'!A2276</f>
        <v>0</v>
      </c>
      <c r="B2280" s="3">
        <f t="shared" si="35"/>
        <v>0</v>
      </c>
    </row>
    <row r="2281" spans="1:2" x14ac:dyDescent="0.25">
      <c r="A2281" s="3">
        <f>'Centroid Data'!A2277</f>
        <v>0</v>
      </c>
      <c r="B2281" s="3">
        <f t="shared" si="35"/>
        <v>0</v>
      </c>
    </row>
    <row r="2282" spans="1:2" x14ac:dyDescent="0.25">
      <c r="A2282" s="3">
        <f>'Centroid Data'!A2278</f>
        <v>0</v>
      </c>
      <c r="B2282" s="3">
        <f t="shared" si="35"/>
        <v>0</v>
      </c>
    </row>
    <row r="2283" spans="1:2" x14ac:dyDescent="0.25">
      <c r="A2283" s="3">
        <f>'Centroid Data'!A2279</f>
        <v>0</v>
      </c>
      <c r="B2283" s="3">
        <f t="shared" si="35"/>
        <v>0</v>
      </c>
    </row>
    <row r="2284" spans="1:2" x14ac:dyDescent="0.25">
      <c r="A2284" s="3">
        <f>'Centroid Data'!A2280</f>
        <v>0</v>
      </c>
      <c r="B2284" s="3">
        <f t="shared" si="35"/>
        <v>0</v>
      </c>
    </row>
    <row r="2285" spans="1:2" x14ac:dyDescent="0.25">
      <c r="A2285" s="3">
        <f>'Centroid Data'!A2281</f>
        <v>0</v>
      </c>
      <c r="B2285" s="3">
        <f t="shared" si="35"/>
        <v>0</v>
      </c>
    </row>
    <row r="2286" spans="1:2" x14ac:dyDescent="0.25">
      <c r="A2286" s="3">
        <f>'Centroid Data'!A2282</f>
        <v>0</v>
      </c>
      <c r="B2286" s="3">
        <f t="shared" si="35"/>
        <v>0</v>
      </c>
    </row>
    <row r="2287" spans="1:2" x14ac:dyDescent="0.25">
      <c r="A2287" s="3">
        <f>'Centroid Data'!A2283</f>
        <v>0</v>
      </c>
      <c r="B2287" s="3">
        <f t="shared" si="35"/>
        <v>0</v>
      </c>
    </row>
    <row r="2288" spans="1:2" x14ac:dyDescent="0.25">
      <c r="A2288" s="3">
        <f>'Centroid Data'!A2284</f>
        <v>0</v>
      </c>
      <c r="B2288" s="3">
        <f t="shared" si="35"/>
        <v>0</v>
      </c>
    </row>
    <row r="2289" spans="1:2" x14ac:dyDescent="0.25">
      <c r="A2289" s="3">
        <f>'Centroid Data'!A2285</f>
        <v>0</v>
      </c>
      <c r="B2289" s="3">
        <f t="shared" si="35"/>
        <v>0</v>
      </c>
    </row>
    <row r="2290" spans="1:2" x14ac:dyDescent="0.25">
      <c r="A2290" s="3">
        <f>'Centroid Data'!A2286</f>
        <v>0</v>
      </c>
      <c r="B2290" s="3">
        <f t="shared" si="35"/>
        <v>0</v>
      </c>
    </row>
    <row r="2291" spans="1:2" x14ac:dyDescent="0.25">
      <c r="A2291" s="3">
        <f>'Centroid Data'!A2287</f>
        <v>0</v>
      </c>
      <c r="B2291" s="3">
        <f t="shared" si="35"/>
        <v>0</v>
      </c>
    </row>
    <row r="2292" spans="1:2" x14ac:dyDescent="0.25">
      <c r="A2292" s="3">
        <f>'Centroid Data'!A2288</f>
        <v>0</v>
      </c>
      <c r="B2292" s="3">
        <f t="shared" si="35"/>
        <v>0</v>
      </c>
    </row>
    <row r="2293" spans="1:2" x14ac:dyDescent="0.25">
      <c r="A2293" s="3">
        <f>'Centroid Data'!A2289</f>
        <v>0</v>
      </c>
      <c r="B2293" s="3">
        <f t="shared" si="35"/>
        <v>0</v>
      </c>
    </row>
    <row r="2294" spans="1:2" x14ac:dyDescent="0.25">
      <c r="A2294" s="3">
        <f>'Centroid Data'!A2290</f>
        <v>0</v>
      </c>
      <c r="B2294" s="3">
        <f t="shared" si="35"/>
        <v>0</v>
      </c>
    </row>
    <row r="2295" spans="1:2" x14ac:dyDescent="0.25">
      <c r="A2295" s="3">
        <f>'Centroid Data'!A2291</f>
        <v>0</v>
      </c>
      <c r="B2295" s="3">
        <f t="shared" si="35"/>
        <v>0</v>
      </c>
    </row>
    <row r="2296" spans="1:2" x14ac:dyDescent="0.25">
      <c r="A2296" s="3">
        <f>'Centroid Data'!A2292</f>
        <v>0</v>
      </c>
      <c r="B2296" s="3">
        <f t="shared" si="35"/>
        <v>0</v>
      </c>
    </row>
    <row r="2297" spans="1:2" x14ac:dyDescent="0.25">
      <c r="A2297" s="3">
        <f>'Centroid Data'!A2293</f>
        <v>0</v>
      </c>
      <c r="B2297" s="3">
        <f t="shared" si="35"/>
        <v>0</v>
      </c>
    </row>
    <row r="2298" spans="1:2" x14ac:dyDescent="0.25">
      <c r="A2298" s="3">
        <f>'Centroid Data'!A2294</f>
        <v>0</v>
      </c>
      <c r="B2298" s="3">
        <f t="shared" si="35"/>
        <v>0</v>
      </c>
    </row>
    <row r="2299" spans="1:2" x14ac:dyDescent="0.25">
      <c r="A2299" s="3">
        <f>'Centroid Data'!A2295</f>
        <v>0</v>
      </c>
      <c r="B2299" s="3">
        <f t="shared" si="35"/>
        <v>0</v>
      </c>
    </row>
    <row r="2300" spans="1:2" x14ac:dyDescent="0.25">
      <c r="A2300" s="3">
        <f>'Centroid Data'!A2296</f>
        <v>0</v>
      </c>
      <c r="B2300" s="3">
        <f t="shared" si="35"/>
        <v>0</v>
      </c>
    </row>
    <row r="2301" spans="1:2" x14ac:dyDescent="0.25">
      <c r="A2301" s="3">
        <f>'Centroid Data'!A2297</f>
        <v>0</v>
      </c>
      <c r="B2301" s="3">
        <f t="shared" si="35"/>
        <v>0</v>
      </c>
    </row>
    <row r="2302" spans="1:2" x14ac:dyDescent="0.25">
      <c r="A2302" s="3">
        <f>'Centroid Data'!A2298</f>
        <v>0</v>
      </c>
      <c r="B2302" s="3">
        <f t="shared" si="35"/>
        <v>0</v>
      </c>
    </row>
    <row r="2303" spans="1:2" x14ac:dyDescent="0.25">
      <c r="A2303" s="3">
        <f>'Centroid Data'!A2299</f>
        <v>0</v>
      </c>
      <c r="B2303" s="3">
        <f t="shared" si="35"/>
        <v>0</v>
      </c>
    </row>
    <row r="2304" spans="1:2" x14ac:dyDescent="0.25">
      <c r="A2304" s="3">
        <f>'Centroid Data'!A2300</f>
        <v>0</v>
      </c>
      <c r="B2304" s="3">
        <f t="shared" si="35"/>
        <v>0</v>
      </c>
    </row>
    <row r="2305" spans="1:2" x14ac:dyDescent="0.25">
      <c r="A2305" s="3">
        <f>'Centroid Data'!A2301</f>
        <v>0</v>
      </c>
      <c r="B2305" s="3">
        <f t="shared" si="35"/>
        <v>0</v>
      </c>
    </row>
    <row r="2306" spans="1:2" x14ac:dyDescent="0.25">
      <c r="A2306" s="3">
        <f>'Centroid Data'!A2302</f>
        <v>0</v>
      </c>
      <c r="B2306" s="3">
        <f t="shared" si="35"/>
        <v>0</v>
      </c>
    </row>
    <row r="2307" spans="1:2" x14ac:dyDescent="0.25">
      <c r="A2307" s="3">
        <f>'Centroid Data'!A2303</f>
        <v>0</v>
      </c>
      <c r="B2307" s="3">
        <f t="shared" si="35"/>
        <v>0</v>
      </c>
    </row>
    <row r="2308" spans="1:2" x14ac:dyDescent="0.25">
      <c r="A2308" s="3">
        <f>'Centroid Data'!A2304</f>
        <v>0</v>
      </c>
      <c r="B2308" s="3">
        <f t="shared" si="35"/>
        <v>0</v>
      </c>
    </row>
    <row r="2309" spans="1:2" x14ac:dyDescent="0.25">
      <c r="A2309" s="3">
        <f>'Centroid Data'!A2305</f>
        <v>0</v>
      </c>
      <c r="B2309" s="3">
        <f t="shared" si="35"/>
        <v>0</v>
      </c>
    </row>
    <row r="2310" spans="1:2" x14ac:dyDescent="0.25">
      <c r="A2310" s="3">
        <f>'Centroid Data'!A2306</f>
        <v>0</v>
      </c>
      <c r="B2310" s="3">
        <f t="shared" si="35"/>
        <v>0</v>
      </c>
    </row>
    <row r="2311" spans="1:2" x14ac:dyDescent="0.25">
      <c r="A2311" s="3">
        <f>'Centroid Data'!A2307</f>
        <v>0</v>
      </c>
      <c r="B2311" s="3">
        <f t="shared" ref="B2311:B2374" si="36">A2311-ROUNDDOWN(A2311,0)</f>
        <v>0</v>
      </c>
    </row>
    <row r="2312" spans="1:2" x14ac:dyDescent="0.25">
      <c r="A2312" s="3">
        <f>'Centroid Data'!A2308</f>
        <v>0</v>
      </c>
      <c r="B2312" s="3">
        <f t="shared" si="36"/>
        <v>0</v>
      </c>
    </row>
    <row r="2313" spans="1:2" x14ac:dyDescent="0.25">
      <c r="A2313" s="3">
        <f>'Centroid Data'!A2309</f>
        <v>0</v>
      </c>
      <c r="B2313" s="3">
        <f t="shared" si="36"/>
        <v>0</v>
      </c>
    </row>
    <row r="2314" spans="1:2" x14ac:dyDescent="0.25">
      <c r="A2314" s="3">
        <f>'Centroid Data'!A2310</f>
        <v>0</v>
      </c>
      <c r="B2314" s="3">
        <f t="shared" si="36"/>
        <v>0</v>
      </c>
    </row>
    <row r="2315" spans="1:2" x14ac:dyDescent="0.25">
      <c r="A2315" s="3">
        <f>'Centroid Data'!A2311</f>
        <v>0</v>
      </c>
      <c r="B2315" s="3">
        <f t="shared" si="36"/>
        <v>0</v>
      </c>
    </row>
    <row r="2316" spans="1:2" x14ac:dyDescent="0.25">
      <c r="A2316" s="3">
        <f>'Centroid Data'!A2312</f>
        <v>0</v>
      </c>
      <c r="B2316" s="3">
        <f t="shared" si="36"/>
        <v>0</v>
      </c>
    </row>
    <row r="2317" spans="1:2" x14ac:dyDescent="0.25">
      <c r="A2317" s="3">
        <f>'Centroid Data'!A2313</f>
        <v>0</v>
      </c>
      <c r="B2317" s="3">
        <f t="shared" si="36"/>
        <v>0</v>
      </c>
    </row>
    <row r="2318" spans="1:2" x14ac:dyDescent="0.25">
      <c r="A2318" s="3">
        <f>'Centroid Data'!A2314</f>
        <v>0</v>
      </c>
      <c r="B2318" s="3">
        <f t="shared" si="36"/>
        <v>0</v>
      </c>
    </row>
    <row r="2319" spans="1:2" x14ac:dyDescent="0.25">
      <c r="A2319" s="3">
        <f>'Centroid Data'!A2315</f>
        <v>0</v>
      </c>
      <c r="B2319" s="3">
        <f t="shared" si="36"/>
        <v>0</v>
      </c>
    </row>
    <row r="2320" spans="1:2" x14ac:dyDescent="0.25">
      <c r="A2320" s="3">
        <f>'Centroid Data'!A2316</f>
        <v>0</v>
      </c>
      <c r="B2320" s="3">
        <f t="shared" si="36"/>
        <v>0</v>
      </c>
    </row>
    <row r="2321" spans="1:2" x14ac:dyDescent="0.25">
      <c r="A2321" s="3">
        <f>'Centroid Data'!A2317</f>
        <v>0</v>
      </c>
      <c r="B2321" s="3">
        <f t="shared" si="36"/>
        <v>0</v>
      </c>
    </row>
    <row r="2322" spans="1:2" x14ac:dyDescent="0.25">
      <c r="A2322" s="3">
        <f>'Centroid Data'!A2318</f>
        <v>0</v>
      </c>
      <c r="B2322" s="3">
        <f t="shared" si="36"/>
        <v>0</v>
      </c>
    </row>
    <row r="2323" spans="1:2" x14ac:dyDescent="0.25">
      <c r="A2323" s="3">
        <f>'Centroid Data'!A2319</f>
        <v>0</v>
      </c>
      <c r="B2323" s="3">
        <f t="shared" si="36"/>
        <v>0</v>
      </c>
    </row>
    <row r="2324" spans="1:2" x14ac:dyDescent="0.25">
      <c r="A2324" s="3">
        <f>'Centroid Data'!A2320</f>
        <v>0</v>
      </c>
      <c r="B2324" s="3">
        <f t="shared" si="36"/>
        <v>0</v>
      </c>
    </row>
    <row r="2325" spans="1:2" x14ac:dyDescent="0.25">
      <c r="A2325" s="3">
        <f>'Centroid Data'!A2321</f>
        <v>0</v>
      </c>
      <c r="B2325" s="3">
        <f t="shared" si="36"/>
        <v>0</v>
      </c>
    </row>
    <row r="2326" spans="1:2" x14ac:dyDescent="0.25">
      <c r="A2326" s="3">
        <f>'Centroid Data'!A2322</f>
        <v>0</v>
      </c>
      <c r="B2326" s="3">
        <f t="shared" si="36"/>
        <v>0</v>
      </c>
    </row>
    <row r="2327" spans="1:2" x14ac:dyDescent="0.25">
      <c r="A2327" s="3">
        <f>'Centroid Data'!A2323</f>
        <v>0</v>
      </c>
      <c r="B2327" s="3">
        <f t="shared" si="36"/>
        <v>0</v>
      </c>
    </row>
    <row r="2328" spans="1:2" x14ac:dyDescent="0.25">
      <c r="A2328" s="3">
        <f>'Centroid Data'!A2324</f>
        <v>0</v>
      </c>
      <c r="B2328" s="3">
        <f t="shared" si="36"/>
        <v>0</v>
      </c>
    </row>
    <row r="2329" spans="1:2" x14ac:dyDescent="0.25">
      <c r="A2329" s="3">
        <f>'Centroid Data'!A2325</f>
        <v>0</v>
      </c>
      <c r="B2329" s="3">
        <f t="shared" si="36"/>
        <v>0</v>
      </c>
    </row>
    <row r="2330" spans="1:2" x14ac:dyDescent="0.25">
      <c r="A2330" s="3">
        <f>'Centroid Data'!A2326</f>
        <v>0</v>
      </c>
      <c r="B2330" s="3">
        <f t="shared" si="36"/>
        <v>0</v>
      </c>
    </row>
    <row r="2331" spans="1:2" x14ac:dyDescent="0.25">
      <c r="A2331" s="3">
        <f>'Centroid Data'!A2327</f>
        <v>0</v>
      </c>
      <c r="B2331" s="3">
        <f t="shared" si="36"/>
        <v>0</v>
      </c>
    </row>
    <row r="2332" spans="1:2" x14ac:dyDescent="0.25">
      <c r="A2332" s="3">
        <f>'Centroid Data'!A2328</f>
        <v>0</v>
      </c>
      <c r="B2332" s="3">
        <f t="shared" si="36"/>
        <v>0</v>
      </c>
    </row>
    <row r="2333" spans="1:2" x14ac:dyDescent="0.25">
      <c r="A2333" s="3">
        <f>'Centroid Data'!A2329</f>
        <v>0</v>
      </c>
      <c r="B2333" s="3">
        <f t="shared" si="36"/>
        <v>0</v>
      </c>
    </row>
    <row r="2334" spans="1:2" x14ac:dyDescent="0.25">
      <c r="A2334" s="3">
        <f>'Centroid Data'!A2330</f>
        <v>0</v>
      </c>
      <c r="B2334" s="3">
        <f t="shared" si="36"/>
        <v>0</v>
      </c>
    </row>
    <row r="2335" spans="1:2" x14ac:dyDescent="0.25">
      <c r="A2335" s="3">
        <f>'Centroid Data'!A2331</f>
        <v>0</v>
      </c>
      <c r="B2335" s="3">
        <f t="shared" si="36"/>
        <v>0</v>
      </c>
    </row>
    <row r="2336" spans="1:2" x14ac:dyDescent="0.25">
      <c r="A2336" s="3">
        <f>'Centroid Data'!A2332</f>
        <v>0</v>
      </c>
      <c r="B2336" s="3">
        <f t="shared" si="36"/>
        <v>0</v>
      </c>
    </row>
    <row r="2337" spans="1:2" x14ac:dyDescent="0.25">
      <c r="A2337" s="3">
        <f>'Centroid Data'!A2333</f>
        <v>0</v>
      </c>
      <c r="B2337" s="3">
        <f t="shared" si="36"/>
        <v>0</v>
      </c>
    </row>
    <row r="2338" spans="1:2" x14ac:dyDescent="0.25">
      <c r="A2338" s="3">
        <f>'Centroid Data'!A2334</f>
        <v>0</v>
      </c>
      <c r="B2338" s="3">
        <f t="shared" si="36"/>
        <v>0</v>
      </c>
    </row>
    <row r="2339" spans="1:2" x14ac:dyDescent="0.25">
      <c r="A2339" s="3">
        <f>'Centroid Data'!A2335</f>
        <v>0</v>
      </c>
      <c r="B2339" s="3">
        <f t="shared" si="36"/>
        <v>0</v>
      </c>
    </row>
    <row r="2340" spans="1:2" x14ac:dyDescent="0.25">
      <c r="A2340" s="3">
        <f>'Centroid Data'!A2336</f>
        <v>0</v>
      </c>
      <c r="B2340" s="3">
        <f t="shared" si="36"/>
        <v>0</v>
      </c>
    </row>
    <row r="2341" spans="1:2" x14ac:dyDescent="0.25">
      <c r="A2341" s="3">
        <f>'Centroid Data'!A2337</f>
        <v>0</v>
      </c>
      <c r="B2341" s="3">
        <f t="shared" si="36"/>
        <v>0</v>
      </c>
    </row>
    <row r="2342" spans="1:2" x14ac:dyDescent="0.25">
      <c r="A2342" s="3">
        <f>'Centroid Data'!A2338</f>
        <v>0</v>
      </c>
      <c r="B2342" s="3">
        <f t="shared" si="36"/>
        <v>0</v>
      </c>
    </row>
    <row r="2343" spans="1:2" x14ac:dyDescent="0.25">
      <c r="A2343" s="3">
        <f>'Centroid Data'!A2339</f>
        <v>0</v>
      </c>
      <c r="B2343" s="3">
        <f t="shared" si="36"/>
        <v>0</v>
      </c>
    </row>
    <row r="2344" spans="1:2" x14ac:dyDescent="0.25">
      <c r="A2344" s="3">
        <f>'Centroid Data'!A2340</f>
        <v>0</v>
      </c>
      <c r="B2344" s="3">
        <f t="shared" si="36"/>
        <v>0</v>
      </c>
    </row>
    <row r="2345" spans="1:2" x14ac:dyDescent="0.25">
      <c r="A2345" s="3">
        <f>'Centroid Data'!A2341</f>
        <v>0</v>
      </c>
      <c r="B2345" s="3">
        <f t="shared" si="36"/>
        <v>0</v>
      </c>
    </row>
    <row r="2346" spans="1:2" x14ac:dyDescent="0.25">
      <c r="A2346" s="3">
        <f>'Centroid Data'!A2342</f>
        <v>0</v>
      </c>
      <c r="B2346" s="3">
        <f t="shared" si="36"/>
        <v>0</v>
      </c>
    </row>
    <row r="2347" spans="1:2" x14ac:dyDescent="0.25">
      <c r="A2347" s="3">
        <f>'Centroid Data'!A2343</f>
        <v>0</v>
      </c>
      <c r="B2347" s="3">
        <f t="shared" si="36"/>
        <v>0</v>
      </c>
    </row>
    <row r="2348" spans="1:2" x14ac:dyDescent="0.25">
      <c r="A2348" s="3">
        <f>'Centroid Data'!A2344</f>
        <v>0</v>
      </c>
      <c r="B2348" s="3">
        <f t="shared" si="36"/>
        <v>0</v>
      </c>
    </row>
    <row r="2349" spans="1:2" x14ac:dyDescent="0.25">
      <c r="A2349" s="3">
        <f>'Centroid Data'!A2345</f>
        <v>0</v>
      </c>
      <c r="B2349" s="3">
        <f t="shared" si="36"/>
        <v>0</v>
      </c>
    </row>
    <row r="2350" spans="1:2" x14ac:dyDescent="0.25">
      <c r="A2350" s="3">
        <f>'Centroid Data'!A2346</f>
        <v>0</v>
      </c>
      <c r="B2350" s="3">
        <f t="shared" si="36"/>
        <v>0</v>
      </c>
    </row>
    <row r="2351" spans="1:2" x14ac:dyDescent="0.25">
      <c r="A2351" s="3">
        <f>'Centroid Data'!A2347</f>
        <v>0</v>
      </c>
      <c r="B2351" s="3">
        <f t="shared" si="36"/>
        <v>0</v>
      </c>
    </row>
    <row r="2352" spans="1:2" x14ac:dyDescent="0.25">
      <c r="A2352" s="3">
        <f>'Centroid Data'!A2348</f>
        <v>0</v>
      </c>
      <c r="B2352" s="3">
        <f t="shared" si="36"/>
        <v>0</v>
      </c>
    </row>
    <row r="2353" spans="1:2" x14ac:dyDescent="0.25">
      <c r="A2353" s="3">
        <f>'Centroid Data'!A2349</f>
        <v>0</v>
      </c>
      <c r="B2353" s="3">
        <f t="shared" si="36"/>
        <v>0</v>
      </c>
    </row>
    <row r="2354" spans="1:2" x14ac:dyDescent="0.25">
      <c r="A2354" s="3">
        <f>'Centroid Data'!A2350</f>
        <v>0</v>
      </c>
      <c r="B2354" s="3">
        <f t="shared" si="36"/>
        <v>0</v>
      </c>
    </row>
    <row r="2355" spans="1:2" x14ac:dyDescent="0.25">
      <c r="A2355" s="3">
        <f>'Centroid Data'!A2351</f>
        <v>0</v>
      </c>
      <c r="B2355" s="3">
        <f t="shared" si="36"/>
        <v>0</v>
      </c>
    </row>
    <row r="2356" spans="1:2" x14ac:dyDescent="0.25">
      <c r="A2356" s="3">
        <f>'Centroid Data'!A2352</f>
        <v>0</v>
      </c>
      <c r="B2356" s="3">
        <f t="shared" si="36"/>
        <v>0</v>
      </c>
    </row>
    <row r="2357" spans="1:2" x14ac:dyDescent="0.25">
      <c r="A2357" s="3">
        <f>'Centroid Data'!A2353</f>
        <v>0</v>
      </c>
      <c r="B2357" s="3">
        <f t="shared" si="36"/>
        <v>0</v>
      </c>
    </row>
    <row r="2358" spans="1:2" x14ac:dyDescent="0.25">
      <c r="A2358" s="3">
        <f>'Centroid Data'!A2354</f>
        <v>0</v>
      </c>
      <c r="B2358" s="3">
        <f t="shared" si="36"/>
        <v>0</v>
      </c>
    </row>
    <row r="2359" spans="1:2" x14ac:dyDescent="0.25">
      <c r="A2359" s="3">
        <f>'Centroid Data'!A2355</f>
        <v>0</v>
      </c>
      <c r="B2359" s="3">
        <f t="shared" si="36"/>
        <v>0</v>
      </c>
    </row>
    <row r="2360" spans="1:2" x14ac:dyDescent="0.25">
      <c r="A2360" s="3">
        <f>'Centroid Data'!A2356</f>
        <v>0</v>
      </c>
      <c r="B2360" s="3">
        <f t="shared" si="36"/>
        <v>0</v>
      </c>
    </row>
    <row r="2361" spans="1:2" x14ac:dyDescent="0.25">
      <c r="A2361" s="3">
        <f>'Centroid Data'!A2357</f>
        <v>0</v>
      </c>
      <c r="B2361" s="3">
        <f t="shared" si="36"/>
        <v>0</v>
      </c>
    </row>
    <row r="2362" spans="1:2" x14ac:dyDescent="0.25">
      <c r="A2362" s="3">
        <f>'Centroid Data'!A2358</f>
        <v>0</v>
      </c>
      <c r="B2362" s="3">
        <f t="shared" si="36"/>
        <v>0</v>
      </c>
    </row>
    <row r="2363" spans="1:2" x14ac:dyDescent="0.25">
      <c r="A2363" s="3">
        <f>'Centroid Data'!A2359</f>
        <v>0</v>
      </c>
      <c r="B2363" s="3">
        <f t="shared" si="36"/>
        <v>0</v>
      </c>
    </row>
    <row r="2364" spans="1:2" x14ac:dyDescent="0.25">
      <c r="A2364" s="3">
        <f>'Centroid Data'!A2360</f>
        <v>0</v>
      </c>
      <c r="B2364" s="3">
        <f t="shared" si="36"/>
        <v>0</v>
      </c>
    </row>
    <row r="2365" spans="1:2" x14ac:dyDescent="0.25">
      <c r="A2365" s="3">
        <f>'Centroid Data'!A2361</f>
        <v>0</v>
      </c>
      <c r="B2365" s="3">
        <f t="shared" si="36"/>
        <v>0</v>
      </c>
    </row>
    <row r="2366" spans="1:2" x14ac:dyDescent="0.25">
      <c r="A2366" s="3">
        <f>'Centroid Data'!A2362</f>
        <v>0</v>
      </c>
      <c r="B2366" s="3">
        <f t="shared" si="36"/>
        <v>0</v>
      </c>
    </row>
    <row r="2367" spans="1:2" x14ac:dyDescent="0.25">
      <c r="A2367" s="3">
        <f>'Centroid Data'!A2363</f>
        <v>0</v>
      </c>
      <c r="B2367" s="3">
        <f t="shared" si="36"/>
        <v>0</v>
      </c>
    </row>
    <row r="2368" spans="1:2" x14ac:dyDescent="0.25">
      <c r="A2368" s="3">
        <f>'Centroid Data'!A2364</f>
        <v>0</v>
      </c>
      <c r="B2368" s="3">
        <f t="shared" si="36"/>
        <v>0</v>
      </c>
    </row>
    <row r="2369" spans="1:2" x14ac:dyDescent="0.25">
      <c r="A2369" s="3">
        <f>'Centroid Data'!A2365</f>
        <v>0</v>
      </c>
      <c r="B2369" s="3">
        <f t="shared" si="36"/>
        <v>0</v>
      </c>
    </row>
    <row r="2370" spans="1:2" x14ac:dyDescent="0.25">
      <c r="A2370" s="3">
        <f>'Centroid Data'!A2366</f>
        <v>0</v>
      </c>
      <c r="B2370" s="3">
        <f t="shared" si="36"/>
        <v>0</v>
      </c>
    </row>
    <row r="2371" spans="1:2" x14ac:dyDescent="0.25">
      <c r="A2371" s="3">
        <f>'Centroid Data'!A2367</f>
        <v>0</v>
      </c>
      <c r="B2371" s="3">
        <f t="shared" si="36"/>
        <v>0</v>
      </c>
    </row>
    <row r="2372" spans="1:2" x14ac:dyDescent="0.25">
      <c r="A2372" s="3">
        <f>'Centroid Data'!A2368</f>
        <v>0</v>
      </c>
      <c r="B2372" s="3">
        <f t="shared" si="36"/>
        <v>0</v>
      </c>
    </row>
    <row r="2373" spans="1:2" x14ac:dyDescent="0.25">
      <c r="A2373" s="3">
        <f>'Centroid Data'!A2369</f>
        <v>0</v>
      </c>
      <c r="B2373" s="3">
        <f t="shared" si="36"/>
        <v>0</v>
      </c>
    </row>
    <row r="2374" spans="1:2" x14ac:dyDescent="0.25">
      <c r="A2374" s="3">
        <f>'Centroid Data'!A2370</f>
        <v>0</v>
      </c>
      <c r="B2374" s="3">
        <f t="shared" si="36"/>
        <v>0</v>
      </c>
    </row>
    <row r="2375" spans="1:2" x14ac:dyDescent="0.25">
      <c r="A2375" s="3">
        <f>'Centroid Data'!A2371</f>
        <v>0</v>
      </c>
      <c r="B2375" s="3">
        <f t="shared" ref="B2375:B2438" si="37">A2375-ROUNDDOWN(A2375,0)</f>
        <v>0</v>
      </c>
    </row>
    <row r="2376" spans="1:2" x14ac:dyDescent="0.25">
      <c r="A2376" s="3">
        <f>'Centroid Data'!A2372</f>
        <v>0</v>
      </c>
      <c r="B2376" s="3">
        <f t="shared" si="37"/>
        <v>0</v>
      </c>
    </row>
    <row r="2377" spans="1:2" x14ac:dyDescent="0.25">
      <c r="A2377" s="3">
        <f>'Centroid Data'!A2373</f>
        <v>0</v>
      </c>
      <c r="B2377" s="3">
        <f t="shared" si="37"/>
        <v>0</v>
      </c>
    </row>
    <row r="2378" spans="1:2" x14ac:dyDescent="0.25">
      <c r="A2378" s="3">
        <f>'Centroid Data'!A2374</f>
        <v>0</v>
      </c>
      <c r="B2378" s="3">
        <f t="shared" si="37"/>
        <v>0</v>
      </c>
    </row>
    <row r="2379" spans="1:2" x14ac:dyDescent="0.25">
      <c r="A2379" s="3">
        <f>'Centroid Data'!A2375</f>
        <v>0</v>
      </c>
      <c r="B2379" s="3">
        <f t="shared" si="37"/>
        <v>0</v>
      </c>
    </row>
    <row r="2380" spans="1:2" x14ac:dyDescent="0.25">
      <c r="A2380" s="3">
        <f>'Centroid Data'!A2376</f>
        <v>0</v>
      </c>
      <c r="B2380" s="3">
        <f t="shared" si="37"/>
        <v>0</v>
      </c>
    </row>
    <row r="2381" spans="1:2" x14ac:dyDescent="0.25">
      <c r="A2381" s="3">
        <f>'Centroid Data'!A2377</f>
        <v>0</v>
      </c>
      <c r="B2381" s="3">
        <f t="shared" si="37"/>
        <v>0</v>
      </c>
    </row>
    <row r="2382" spans="1:2" x14ac:dyDescent="0.25">
      <c r="A2382" s="3">
        <f>'Centroid Data'!A2378</f>
        <v>0</v>
      </c>
      <c r="B2382" s="3">
        <f t="shared" si="37"/>
        <v>0</v>
      </c>
    </row>
    <row r="2383" spans="1:2" x14ac:dyDescent="0.25">
      <c r="A2383" s="3">
        <f>'Centroid Data'!A2379</f>
        <v>0</v>
      </c>
      <c r="B2383" s="3">
        <f t="shared" si="37"/>
        <v>0</v>
      </c>
    </row>
    <row r="2384" spans="1:2" x14ac:dyDescent="0.25">
      <c r="A2384" s="3">
        <f>'Centroid Data'!A2380</f>
        <v>0</v>
      </c>
      <c r="B2384" s="3">
        <f t="shared" si="37"/>
        <v>0</v>
      </c>
    </row>
    <row r="2385" spans="1:2" x14ac:dyDescent="0.25">
      <c r="A2385" s="3">
        <f>'Centroid Data'!A2381</f>
        <v>0</v>
      </c>
      <c r="B2385" s="3">
        <f t="shared" si="37"/>
        <v>0</v>
      </c>
    </row>
    <row r="2386" spans="1:2" x14ac:dyDescent="0.25">
      <c r="A2386" s="3">
        <f>'Centroid Data'!A2382</f>
        <v>0</v>
      </c>
      <c r="B2386" s="3">
        <f t="shared" si="37"/>
        <v>0</v>
      </c>
    </row>
    <row r="2387" spans="1:2" x14ac:dyDescent="0.25">
      <c r="A2387" s="3">
        <f>'Centroid Data'!A2383</f>
        <v>0</v>
      </c>
      <c r="B2387" s="3">
        <f t="shared" si="37"/>
        <v>0</v>
      </c>
    </row>
    <row r="2388" spans="1:2" x14ac:dyDescent="0.25">
      <c r="A2388" s="3">
        <f>'Centroid Data'!A2384</f>
        <v>0</v>
      </c>
      <c r="B2388" s="3">
        <f t="shared" si="37"/>
        <v>0</v>
      </c>
    </row>
    <row r="2389" spans="1:2" x14ac:dyDescent="0.25">
      <c r="A2389" s="3">
        <f>'Centroid Data'!A2385</f>
        <v>0</v>
      </c>
      <c r="B2389" s="3">
        <f t="shared" si="37"/>
        <v>0</v>
      </c>
    </row>
    <row r="2390" spans="1:2" x14ac:dyDescent="0.25">
      <c r="A2390" s="3">
        <f>'Centroid Data'!A2386</f>
        <v>0</v>
      </c>
      <c r="B2390" s="3">
        <f t="shared" si="37"/>
        <v>0</v>
      </c>
    </row>
    <row r="2391" spans="1:2" x14ac:dyDescent="0.25">
      <c r="A2391" s="3">
        <f>'Centroid Data'!A2387</f>
        <v>0</v>
      </c>
      <c r="B2391" s="3">
        <f t="shared" si="37"/>
        <v>0</v>
      </c>
    </row>
    <row r="2392" spans="1:2" x14ac:dyDescent="0.25">
      <c r="A2392" s="3">
        <f>'Centroid Data'!A2388</f>
        <v>0</v>
      </c>
      <c r="B2392" s="3">
        <f t="shared" si="37"/>
        <v>0</v>
      </c>
    </row>
    <row r="2393" spans="1:2" x14ac:dyDescent="0.25">
      <c r="A2393" s="3">
        <f>'Centroid Data'!A2389</f>
        <v>0</v>
      </c>
      <c r="B2393" s="3">
        <f t="shared" si="37"/>
        <v>0</v>
      </c>
    </row>
    <row r="2394" spans="1:2" x14ac:dyDescent="0.25">
      <c r="A2394" s="3">
        <f>'Centroid Data'!A2390</f>
        <v>0</v>
      </c>
      <c r="B2394" s="3">
        <f t="shared" si="37"/>
        <v>0</v>
      </c>
    </row>
    <row r="2395" spans="1:2" x14ac:dyDescent="0.25">
      <c r="A2395" s="3">
        <f>'Centroid Data'!A2391</f>
        <v>0</v>
      </c>
      <c r="B2395" s="3">
        <f t="shared" si="37"/>
        <v>0</v>
      </c>
    </row>
    <row r="2396" spans="1:2" x14ac:dyDescent="0.25">
      <c r="A2396" s="3">
        <f>'Centroid Data'!A2392</f>
        <v>0</v>
      </c>
      <c r="B2396" s="3">
        <f t="shared" si="37"/>
        <v>0</v>
      </c>
    </row>
    <row r="2397" spans="1:2" x14ac:dyDescent="0.25">
      <c r="A2397" s="3">
        <f>'Centroid Data'!A2393</f>
        <v>0</v>
      </c>
      <c r="B2397" s="3">
        <f t="shared" si="37"/>
        <v>0</v>
      </c>
    </row>
    <row r="2398" spans="1:2" x14ac:dyDescent="0.25">
      <c r="A2398" s="3">
        <f>'Centroid Data'!A2394</f>
        <v>0</v>
      </c>
      <c r="B2398" s="3">
        <f t="shared" si="37"/>
        <v>0</v>
      </c>
    </row>
    <row r="2399" spans="1:2" x14ac:dyDescent="0.25">
      <c r="A2399" s="3">
        <f>'Centroid Data'!A2395</f>
        <v>0</v>
      </c>
      <c r="B2399" s="3">
        <f t="shared" si="37"/>
        <v>0</v>
      </c>
    </row>
    <row r="2400" spans="1:2" x14ac:dyDescent="0.25">
      <c r="A2400" s="3">
        <f>'Centroid Data'!A2396</f>
        <v>0</v>
      </c>
      <c r="B2400" s="3">
        <f t="shared" si="37"/>
        <v>0</v>
      </c>
    </row>
    <row r="2401" spans="1:2" x14ac:dyDescent="0.25">
      <c r="A2401" s="3">
        <f>'Centroid Data'!A2397</f>
        <v>0</v>
      </c>
      <c r="B2401" s="3">
        <f t="shared" si="37"/>
        <v>0</v>
      </c>
    </row>
    <row r="2402" spans="1:2" x14ac:dyDescent="0.25">
      <c r="A2402" s="3">
        <f>'Centroid Data'!A2398</f>
        <v>0</v>
      </c>
      <c r="B2402" s="3">
        <f t="shared" si="37"/>
        <v>0</v>
      </c>
    </row>
    <row r="2403" spans="1:2" x14ac:dyDescent="0.25">
      <c r="A2403" s="3">
        <f>'Centroid Data'!A2399</f>
        <v>0</v>
      </c>
      <c r="B2403" s="3">
        <f t="shared" si="37"/>
        <v>0</v>
      </c>
    </row>
    <row r="2404" spans="1:2" x14ac:dyDescent="0.25">
      <c r="A2404" s="3">
        <f>'Centroid Data'!A2400</f>
        <v>0</v>
      </c>
      <c r="B2404" s="3">
        <f t="shared" si="37"/>
        <v>0</v>
      </c>
    </row>
    <row r="2405" spans="1:2" x14ac:dyDescent="0.25">
      <c r="A2405" s="3">
        <f>'Centroid Data'!A2401</f>
        <v>0</v>
      </c>
      <c r="B2405" s="3">
        <f t="shared" si="37"/>
        <v>0</v>
      </c>
    </row>
    <row r="2406" spans="1:2" x14ac:dyDescent="0.25">
      <c r="A2406" s="3">
        <f>'Centroid Data'!A2402</f>
        <v>0</v>
      </c>
      <c r="B2406" s="3">
        <f t="shared" si="37"/>
        <v>0</v>
      </c>
    </row>
    <row r="2407" spans="1:2" x14ac:dyDescent="0.25">
      <c r="A2407" s="3">
        <f>'Centroid Data'!A2403</f>
        <v>0</v>
      </c>
      <c r="B2407" s="3">
        <f t="shared" si="37"/>
        <v>0</v>
      </c>
    </row>
    <row r="2408" spans="1:2" x14ac:dyDescent="0.25">
      <c r="A2408" s="3">
        <f>'Centroid Data'!A2404</f>
        <v>0</v>
      </c>
      <c r="B2408" s="3">
        <f t="shared" si="37"/>
        <v>0</v>
      </c>
    </row>
    <row r="2409" spans="1:2" x14ac:dyDescent="0.25">
      <c r="A2409" s="3">
        <f>'Centroid Data'!A2405</f>
        <v>0</v>
      </c>
      <c r="B2409" s="3">
        <f t="shared" si="37"/>
        <v>0</v>
      </c>
    </row>
    <row r="2410" spans="1:2" x14ac:dyDescent="0.25">
      <c r="A2410" s="3">
        <f>'Centroid Data'!A2406</f>
        <v>0</v>
      </c>
      <c r="B2410" s="3">
        <f t="shared" si="37"/>
        <v>0</v>
      </c>
    </row>
    <row r="2411" spans="1:2" x14ac:dyDescent="0.25">
      <c r="A2411" s="3">
        <f>'Centroid Data'!A2407</f>
        <v>0</v>
      </c>
      <c r="B2411" s="3">
        <f t="shared" si="37"/>
        <v>0</v>
      </c>
    </row>
    <row r="2412" spans="1:2" x14ac:dyDescent="0.25">
      <c r="A2412" s="3">
        <f>'Centroid Data'!A2408</f>
        <v>0</v>
      </c>
      <c r="B2412" s="3">
        <f t="shared" si="37"/>
        <v>0</v>
      </c>
    </row>
    <row r="2413" spans="1:2" x14ac:dyDescent="0.25">
      <c r="A2413" s="3">
        <f>'Centroid Data'!A2409</f>
        <v>0</v>
      </c>
      <c r="B2413" s="3">
        <f t="shared" si="37"/>
        <v>0</v>
      </c>
    </row>
    <row r="2414" spans="1:2" x14ac:dyDescent="0.25">
      <c r="A2414" s="3">
        <f>'Centroid Data'!A2410</f>
        <v>0</v>
      </c>
      <c r="B2414" s="3">
        <f t="shared" si="37"/>
        <v>0</v>
      </c>
    </row>
    <row r="2415" spans="1:2" x14ac:dyDescent="0.25">
      <c r="A2415" s="3">
        <f>'Centroid Data'!A2411</f>
        <v>0</v>
      </c>
      <c r="B2415" s="3">
        <f t="shared" si="37"/>
        <v>0</v>
      </c>
    </row>
    <row r="2416" spans="1:2" x14ac:dyDescent="0.25">
      <c r="A2416" s="3">
        <f>'Centroid Data'!A2412</f>
        <v>0</v>
      </c>
      <c r="B2416" s="3">
        <f t="shared" si="37"/>
        <v>0</v>
      </c>
    </row>
    <row r="2417" spans="1:2" x14ac:dyDescent="0.25">
      <c r="A2417" s="3">
        <f>'Centroid Data'!A2413</f>
        <v>0</v>
      </c>
      <c r="B2417" s="3">
        <f t="shared" si="37"/>
        <v>0</v>
      </c>
    </row>
    <row r="2418" spans="1:2" x14ac:dyDescent="0.25">
      <c r="A2418" s="3">
        <f>'Centroid Data'!A2414</f>
        <v>0</v>
      </c>
      <c r="B2418" s="3">
        <f t="shared" si="37"/>
        <v>0</v>
      </c>
    </row>
    <row r="2419" spans="1:2" x14ac:dyDescent="0.25">
      <c r="A2419" s="3">
        <f>'Centroid Data'!A2415</f>
        <v>0</v>
      </c>
      <c r="B2419" s="3">
        <f t="shared" si="37"/>
        <v>0</v>
      </c>
    </row>
    <row r="2420" spans="1:2" x14ac:dyDescent="0.25">
      <c r="A2420" s="3">
        <f>'Centroid Data'!A2416</f>
        <v>0</v>
      </c>
      <c r="B2420" s="3">
        <f t="shared" si="37"/>
        <v>0</v>
      </c>
    </row>
    <row r="2421" spans="1:2" x14ac:dyDescent="0.25">
      <c r="A2421" s="3">
        <f>'Centroid Data'!A2417</f>
        <v>0</v>
      </c>
      <c r="B2421" s="3">
        <f t="shared" si="37"/>
        <v>0</v>
      </c>
    </row>
    <row r="2422" spans="1:2" x14ac:dyDescent="0.25">
      <c r="A2422" s="3">
        <f>'Centroid Data'!A2418</f>
        <v>0</v>
      </c>
      <c r="B2422" s="3">
        <f t="shared" si="37"/>
        <v>0</v>
      </c>
    </row>
    <row r="2423" spans="1:2" x14ac:dyDescent="0.25">
      <c r="A2423" s="3">
        <f>'Centroid Data'!A2419</f>
        <v>0</v>
      </c>
      <c r="B2423" s="3">
        <f t="shared" si="37"/>
        <v>0</v>
      </c>
    </row>
    <row r="2424" spans="1:2" x14ac:dyDescent="0.25">
      <c r="A2424" s="3">
        <f>'Centroid Data'!A2420</f>
        <v>0</v>
      </c>
      <c r="B2424" s="3">
        <f t="shared" si="37"/>
        <v>0</v>
      </c>
    </row>
    <row r="2425" spans="1:2" x14ac:dyDescent="0.25">
      <c r="A2425" s="3">
        <f>'Centroid Data'!A2421</f>
        <v>0</v>
      </c>
      <c r="B2425" s="3">
        <f t="shared" si="37"/>
        <v>0</v>
      </c>
    </row>
    <row r="2426" spans="1:2" x14ac:dyDescent="0.25">
      <c r="A2426" s="3">
        <f>'Centroid Data'!A2422</f>
        <v>0</v>
      </c>
      <c r="B2426" s="3">
        <f t="shared" si="37"/>
        <v>0</v>
      </c>
    </row>
    <row r="2427" spans="1:2" x14ac:dyDescent="0.25">
      <c r="A2427" s="3">
        <f>'Centroid Data'!A2423</f>
        <v>0</v>
      </c>
      <c r="B2427" s="3">
        <f t="shared" si="37"/>
        <v>0</v>
      </c>
    </row>
    <row r="2428" spans="1:2" x14ac:dyDescent="0.25">
      <c r="A2428" s="3">
        <f>'Centroid Data'!A2424</f>
        <v>0</v>
      </c>
      <c r="B2428" s="3">
        <f t="shared" si="37"/>
        <v>0</v>
      </c>
    </row>
    <row r="2429" spans="1:2" x14ac:dyDescent="0.25">
      <c r="A2429" s="3">
        <f>'Centroid Data'!A2425</f>
        <v>0</v>
      </c>
      <c r="B2429" s="3">
        <f t="shared" si="37"/>
        <v>0</v>
      </c>
    </row>
    <row r="2430" spans="1:2" x14ac:dyDescent="0.25">
      <c r="A2430" s="3">
        <f>'Centroid Data'!A2426</f>
        <v>0</v>
      </c>
      <c r="B2430" s="3">
        <f t="shared" si="37"/>
        <v>0</v>
      </c>
    </row>
    <row r="2431" spans="1:2" x14ac:dyDescent="0.25">
      <c r="A2431" s="3">
        <f>'Centroid Data'!A2427</f>
        <v>0</v>
      </c>
      <c r="B2431" s="3">
        <f t="shared" si="37"/>
        <v>0</v>
      </c>
    </row>
    <row r="2432" spans="1:2" x14ac:dyDescent="0.25">
      <c r="A2432" s="3">
        <f>'Centroid Data'!A2428</f>
        <v>0</v>
      </c>
      <c r="B2432" s="3">
        <f t="shared" si="37"/>
        <v>0</v>
      </c>
    </row>
    <row r="2433" spans="1:2" x14ac:dyDescent="0.25">
      <c r="A2433" s="3">
        <f>'Centroid Data'!A2429</f>
        <v>0</v>
      </c>
      <c r="B2433" s="3">
        <f t="shared" si="37"/>
        <v>0</v>
      </c>
    </row>
    <row r="2434" spans="1:2" x14ac:dyDescent="0.25">
      <c r="A2434" s="3">
        <f>'Centroid Data'!A2430</f>
        <v>0</v>
      </c>
      <c r="B2434" s="3">
        <f t="shared" si="37"/>
        <v>0</v>
      </c>
    </row>
    <row r="2435" spans="1:2" x14ac:dyDescent="0.25">
      <c r="A2435" s="3">
        <f>'Centroid Data'!A2431</f>
        <v>0</v>
      </c>
      <c r="B2435" s="3">
        <f t="shared" si="37"/>
        <v>0</v>
      </c>
    </row>
    <row r="2436" spans="1:2" x14ac:dyDescent="0.25">
      <c r="A2436" s="3">
        <f>'Centroid Data'!A2432</f>
        <v>0</v>
      </c>
      <c r="B2436" s="3">
        <f t="shared" si="37"/>
        <v>0</v>
      </c>
    </row>
    <row r="2437" spans="1:2" x14ac:dyDescent="0.25">
      <c r="A2437" s="3">
        <f>'Centroid Data'!A2433</f>
        <v>0</v>
      </c>
      <c r="B2437" s="3">
        <f t="shared" si="37"/>
        <v>0</v>
      </c>
    </row>
    <row r="2438" spans="1:2" x14ac:dyDescent="0.25">
      <c r="A2438" s="3">
        <f>'Centroid Data'!A2434</f>
        <v>0</v>
      </c>
      <c r="B2438" s="3">
        <f t="shared" si="37"/>
        <v>0</v>
      </c>
    </row>
    <row r="2439" spans="1:2" x14ac:dyDescent="0.25">
      <c r="A2439" s="3">
        <f>'Centroid Data'!A2435</f>
        <v>0</v>
      </c>
      <c r="B2439" s="3">
        <f t="shared" ref="B2439:B2502" si="38">A2439-ROUNDDOWN(A2439,0)</f>
        <v>0</v>
      </c>
    </row>
    <row r="2440" spans="1:2" x14ac:dyDescent="0.25">
      <c r="A2440" s="3">
        <f>'Centroid Data'!A2436</f>
        <v>0</v>
      </c>
      <c r="B2440" s="3">
        <f t="shared" si="38"/>
        <v>0</v>
      </c>
    </row>
    <row r="2441" spans="1:2" x14ac:dyDescent="0.25">
      <c r="A2441" s="3">
        <f>'Centroid Data'!A2437</f>
        <v>0</v>
      </c>
      <c r="B2441" s="3">
        <f t="shared" si="38"/>
        <v>0</v>
      </c>
    </row>
    <row r="2442" spans="1:2" x14ac:dyDescent="0.25">
      <c r="A2442" s="3">
        <f>'Centroid Data'!A2438</f>
        <v>0</v>
      </c>
      <c r="B2442" s="3">
        <f t="shared" si="38"/>
        <v>0</v>
      </c>
    </row>
    <row r="2443" spans="1:2" x14ac:dyDescent="0.25">
      <c r="A2443" s="3">
        <f>'Centroid Data'!A2439</f>
        <v>0</v>
      </c>
      <c r="B2443" s="3">
        <f t="shared" si="38"/>
        <v>0</v>
      </c>
    </row>
    <row r="2444" spans="1:2" x14ac:dyDescent="0.25">
      <c r="A2444" s="3">
        <f>'Centroid Data'!A2440</f>
        <v>0</v>
      </c>
      <c r="B2444" s="3">
        <f t="shared" si="38"/>
        <v>0</v>
      </c>
    </row>
    <row r="2445" spans="1:2" x14ac:dyDescent="0.25">
      <c r="A2445" s="3">
        <f>'Centroid Data'!A2441</f>
        <v>0</v>
      </c>
      <c r="B2445" s="3">
        <f t="shared" si="38"/>
        <v>0</v>
      </c>
    </row>
    <row r="2446" spans="1:2" x14ac:dyDescent="0.25">
      <c r="A2446" s="3">
        <f>'Centroid Data'!A2442</f>
        <v>0</v>
      </c>
      <c r="B2446" s="3">
        <f t="shared" si="38"/>
        <v>0</v>
      </c>
    </row>
    <row r="2447" spans="1:2" x14ac:dyDescent="0.25">
      <c r="A2447" s="3">
        <f>'Centroid Data'!A2443</f>
        <v>0</v>
      </c>
      <c r="B2447" s="3">
        <f t="shared" si="38"/>
        <v>0</v>
      </c>
    </row>
    <row r="2448" spans="1:2" x14ac:dyDescent="0.25">
      <c r="A2448" s="3">
        <f>'Centroid Data'!A2444</f>
        <v>0</v>
      </c>
      <c r="B2448" s="3">
        <f t="shared" si="38"/>
        <v>0</v>
      </c>
    </row>
    <row r="2449" spans="1:2" x14ac:dyDescent="0.25">
      <c r="A2449" s="3">
        <f>'Centroid Data'!A2445</f>
        <v>0</v>
      </c>
      <c r="B2449" s="3">
        <f t="shared" si="38"/>
        <v>0</v>
      </c>
    </row>
    <row r="2450" spans="1:2" x14ac:dyDescent="0.25">
      <c r="A2450" s="3">
        <f>'Centroid Data'!A2446</f>
        <v>0</v>
      </c>
      <c r="B2450" s="3">
        <f t="shared" si="38"/>
        <v>0</v>
      </c>
    </row>
    <row r="2451" spans="1:2" x14ac:dyDescent="0.25">
      <c r="A2451" s="3">
        <f>'Centroid Data'!A2447</f>
        <v>0</v>
      </c>
      <c r="B2451" s="3">
        <f t="shared" si="38"/>
        <v>0</v>
      </c>
    </row>
    <row r="2452" spans="1:2" x14ac:dyDescent="0.25">
      <c r="A2452" s="3">
        <f>'Centroid Data'!A2448</f>
        <v>0</v>
      </c>
      <c r="B2452" s="3">
        <f t="shared" si="38"/>
        <v>0</v>
      </c>
    </row>
    <row r="2453" spans="1:2" x14ac:dyDescent="0.25">
      <c r="A2453" s="3">
        <f>'Centroid Data'!A2449</f>
        <v>0</v>
      </c>
      <c r="B2453" s="3">
        <f t="shared" si="38"/>
        <v>0</v>
      </c>
    </row>
    <row r="2454" spans="1:2" x14ac:dyDescent="0.25">
      <c r="A2454" s="3">
        <f>'Centroid Data'!A2450</f>
        <v>0</v>
      </c>
      <c r="B2454" s="3">
        <f t="shared" si="38"/>
        <v>0</v>
      </c>
    </row>
    <row r="2455" spans="1:2" x14ac:dyDescent="0.25">
      <c r="A2455" s="3">
        <f>'Centroid Data'!A2451</f>
        <v>0</v>
      </c>
      <c r="B2455" s="3">
        <f t="shared" si="38"/>
        <v>0</v>
      </c>
    </row>
    <row r="2456" spans="1:2" x14ac:dyDescent="0.25">
      <c r="A2456" s="3">
        <f>'Centroid Data'!A2452</f>
        <v>0</v>
      </c>
      <c r="B2456" s="3">
        <f t="shared" si="38"/>
        <v>0</v>
      </c>
    </row>
    <row r="2457" spans="1:2" x14ac:dyDescent="0.25">
      <c r="A2457" s="3">
        <f>'Centroid Data'!A2453</f>
        <v>0</v>
      </c>
      <c r="B2457" s="3">
        <f t="shared" si="38"/>
        <v>0</v>
      </c>
    </row>
    <row r="2458" spans="1:2" x14ac:dyDescent="0.25">
      <c r="A2458" s="3">
        <f>'Centroid Data'!A2454</f>
        <v>0</v>
      </c>
      <c r="B2458" s="3">
        <f t="shared" si="38"/>
        <v>0</v>
      </c>
    </row>
    <row r="2459" spans="1:2" x14ac:dyDescent="0.25">
      <c r="A2459" s="3">
        <f>'Centroid Data'!A2455</f>
        <v>0</v>
      </c>
      <c r="B2459" s="3">
        <f t="shared" si="38"/>
        <v>0</v>
      </c>
    </row>
    <row r="2460" spans="1:2" x14ac:dyDescent="0.25">
      <c r="A2460" s="3">
        <f>'Centroid Data'!A2456</f>
        <v>0</v>
      </c>
      <c r="B2460" s="3">
        <f t="shared" si="38"/>
        <v>0</v>
      </c>
    </row>
    <row r="2461" spans="1:2" x14ac:dyDescent="0.25">
      <c r="A2461" s="3">
        <f>'Centroid Data'!A2457</f>
        <v>0</v>
      </c>
      <c r="B2461" s="3">
        <f t="shared" si="38"/>
        <v>0</v>
      </c>
    </row>
    <row r="2462" spans="1:2" x14ac:dyDescent="0.25">
      <c r="A2462" s="3">
        <f>'Centroid Data'!A2458</f>
        <v>0</v>
      </c>
      <c r="B2462" s="3">
        <f t="shared" si="38"/>
        <v>0</v>
      </c>
    </row>
    <row r="2463" spans="1:2" x14ac:dyDescent="0.25">
      <c r="A2463" s="3">
        <f>'Centroid Data'!A2459</f>
        <v>0</v>
      </c>
      <c r="B2463" s="3">
        <f t="shared" si="38"/>
        <v>0</v>
      </c>
    </row>
    <row r="2464" spans="1:2" x14ac:dyDescent="0.25">
      <c r="A2464" s="3">
        <f>'Centroid Data'!A2460</f>
        <v>0</v>
      </c>
      <c r="B2464" s="3">
        <f t="shared" si="38"/>
        <v>0</v>
      </c>
    </row>
    <row r="2465" spans="1:2" x14ac:dyDescent="0.25">
      <c r="A2465" s="3">
        <f>'Centroid Data'!A2461</f>
        <v>0</v>
      </c>
      <c r="B2465" s="3">
        <f t="shared" si="38"/>
        <v>0</v>
      </c>
    </row>
    <row r="2466" spans="1:2" x14ac:dyDescent="0.25">
      <c r="A2466" s="3">
        <f>'Centroid Data'!A2462</f>
        <v>0</v>
      </c>
      <c r="B2466" s="3">
        <f t="shared" si="38"/>
        <v>0</v>
      </c>
    </row>
    <row r="2467" spans="1:2" x14ac:dyDescent="0.25">
      <c r="A2467" s="3">
        <f>'Centroid Data'!A2463</f>
        <v>0</v>
      </c>
      <c r="B2467" s="3">
        <f t="shared" si="38"/>
        <v>0</v>
      </c>
    </row>
    <row r="2468" spans="1:2" x14ac:dyDescent="0.25">
      <c r="A2468" s="3">
        <f>'Centroid Data'!A2464</f>
        <v>0</v>
      </c>
      <c r="B2468" s="3">
        <f t="shared" si="38"/>
        <v>0</v>
      </c>
    </row>
    <row r="2469" spans="1:2" x14ac:dyDescent="0.25">
      <c r="A2469" s="3">
        <f>'Centroid Data'!A2465</f>
        <v>0</v>
      </c>
      <c r="B2469" s="3">
        <f t="shared" si="38"/>
        <v>0</v>
      </c>
    </row>
    <row r="2470" spans="1:2" x14ac:dyDescent="0.25">
      <c r="A2470" s="3">
        <f>'Centroid Data'!A2466</f>
        <v>0</v>
      </c>
      <c r="B2470" s="3">
        <f t="shared" si="38"/>
        <v>0</v>
      </c>
    </row>
    <row r="2471" spans="1:2" x14ac:dyDescent="0.25">
      <c r="A2471" s="3">
        <f>'Centroid Data'!A2467</f>
        <v>0</v>
      </c>
      <c r="B2471" s="3">
        <f t="shared" si="38"/>
        <v>0</v>
      </c>
    </row>
    <row r="2472" spans="1:2" x14ac:dyDescent="0.25">
      <c r="A2472" s="3">
        <f>'Centroid Data'!A2468</f>
        <v>0</v>
      </c>
      <c r="B2472" s="3">
        <f t="shared" si="38"/>
        <v>0</v>
      </c>
    </row>
    <row r="2473" spans="1:2" x14ac:dyDescent="0.25">
      <c r="A2473" s="3">
        <f>'Centroid Data'!A2469</f>
        <v>0</v>
      </c>
      <c r="B2473" s="3">
        <f t="shared" si="38"/>
        <v>0</v>
      </c>
    </row>
    <row r="2474" spans="1:2" x14ac:dyDescent="0.25">
      <c r="A2474" s="3">
        <f>'Centroid Data'!A2470</f>
        <v>0</v>
      </c>
      <c r="B2474" s="3">
        <f t="shared" si="38"/>
        <v>0</v>
      </c>
    </row>
    <row r="2475" spans="1:2" x14ac:dyDescent="0.25">
      <c r="A2475" s="3">
        <f>'Centroid Data'!A2471</f>
        <v>0</v>
      </c>
      <c r="B2475" s="3">
        <f t="shared" si="38"/>
        <v>0</v>
      </c>
    </row>
    <row r="2476" spans="1:2" x14ac:dyDescent="0.25">
      <c r="A2476" s="3">
        <f>'Centroid Data'!A2472</f>
        <v>0</v>
      </c>
      <c r="B2476" s="3">
        <f t="shared" si="38"/>
        <v>0</v>
      </c>
    </row>
    <row r="2477" spans="1:2" x14ac:dyDescent="0.25">
      <c r="A2477" s="3">
        <f>'Centroid Data'!A2473</f>
        <v>0</v>
      </c>
      <c r="B2477" s="3">
        <f t="shared" si="38"/>
        <v>0</v>
      </c>
    </row>
    <row r="2478" spans="1:2" x14ac:dyDescent="0.25">
      <c r="A2478" s="3">
        <f>'Centroid Data'!A2474</f>
        <v>0</v>
      </c>
      <c r="B2478" s="3">
        <f t="shared" si="38"/>
        <v>0</v>
      </c>
    </row>
    <row r="2479" spans="1:2" x14ac:dyDescent="0.25">
      <c r="A2479" s="3">
        <f>'Centroid Data'!A2475</f>
        <v>0</v>
      </c>
      <c r="B2479" s="3">
        <f t="shared" si="38"/>
        <v>0</v>
      </c>
    </row>
    <row r="2480" spans="1:2" x14ac:dyDescent="0.25">
      <c r="A2480" s="3">
        <f>'Centroid Data'!A2476</f>
        <v>0</v>
      </c>
      <c r="B2480" s="3">
        <f t="shared" si="38"/>
        <v>0</v>
      </c>
    </row>
    <row r="2481" spans="1:2" x14ac:dyDescent="0.25">
      <c r="A2481" s="3">
        <f>'Centroid Data'!A2477</f>
        <v>0</v>
      </c>
      <c r="B2481" s="3">
        <f t="shared" si="38"/>
        <v>0</v>
      </c>
    </row>
    <row r="2482" spans="1:2" x14ac:dyDescent="0.25">
      <c r="A2482" s="3">
        <f>'Centroid Data'!A2478</f>
        <v>0</v>
      </c>
      <c r="B2482" s="3">
        <f t="shared" si="38"/>
        <v>0</v>
      </c>
    </row>
    <row r="2483" spans="1:2" x14ac:dyDescent="0.25">
      <c r="A2483" s="3">
        <f>'Centroid Data'!A2479</f>
        <v>0</v>
      </c>
      <c r="B2483" s="3">
        <f t="shared" si="38"/>
        <v>0</v>
      </c>
    </row>
    <row r="2484" spans="1:2" x14ac:dyDescent="0.25">
      <c r="A2484" s="3">
        <f>'Centroid Data'!A2480</f>
        <v>0</v>
      </c>
      <c r="B2484" s="3">
        <f t="shared" si="38"/>
        <v>0</v>
      </c>
    </row>
    <row r="2485" spans="1:2" x14ac:dyDescent="0.25">
      <c r="A2485" s="3">
        <f>'Centroid Data'!A2481</f>
        <v>0</v>
      </c>
      <c r="B2485" s="3">
        <f t="shared" si="38"/>
        <v>0</v>
      </c>
    </row>
    <row r="2486" spans="1:2" x14ac:dyDescent="0.25">
      <c r="A2486" s="3">
        <f>'Centroid Data'!A2482</f>
        <v>0</v>
      </c>
      <c r="B2486" s="3">
        <f t="shared" si="38"/>
        <v>0</v>
      </c>
    </row>
    <row r="2487" spans="1:2" x14ac:dyDescent="0.25">
      <c r="A2487" s="3">
        <f>'Centroid Data'!A2483</f>
        <v>0</v>
      </c>
      <c r="B2487" s="3">
        <f t="shared" si="38"/>
        <v>0</v>
      </c>
    </row>
    <row r="2488" spans="1:2" x14ac:dyDescent="0.25">
      <c r="A2488" s="3">
        <f>'Centroid Data'!A2484</f>
        <v>0</v>
      </c>
      <c r="B2488" s="3">
        <f t="shared" si="38"/>
        <v>0</v>
      </c>
    </row>
    <row r="2489" spans="1:2" x14ac:dyDescent="0.25">
      <c r="A2489" s="3">
        <f>'Centroid Data'!A2485</f>
        <v>0</v>
      </c>
      <c r="B2489" s="3">
        <f t="shared" si="38"/>
        <v>0</v>
      </c>
    </row>
    <row r="2490" spans="1:2" x14ac:dyDescent="0.25">
      <c r="A2490" s="3">
        <f>'Centroid Data'!A2486</f>
        <v>0</v>
      </c>
      <c r="B2490" s="3">
        <f t="shared" si="38"/>
        <v>0</v>
      </c>
    </row>
    <row r="2491" spans="1:2" x14ac:dyDescent="0.25">
      <c r="A2491" s="3">
        <f>'Centroid Data'!A2487</f>
        <v>0</v>
      </c>
      <c r="B2491" s="3">
        <f t="shared" si="38"/>
        <v>0</v>
      </c>
    </row>
    <row r="2492" spans="1:2" x14ac:dyDescent="0.25">
      <c r="A2492" s="3">
        <f>'Centroid Data'!A2488</f>
        <v>0</v>
      </c>
      <c r="B2492" s="3">
        <f t="shared" si="38"/>
        <v>0</v>
      </c>
    </row>
    <row r="2493" spans="1:2" x14ac:dyDescent="0.25">
      <c r="A2493" s="3">
        <f>'Centroid Data'!A2489</f>
        <v>0</v>
      </c>
      <c r="B2493" s="3">
        <f t="shared" si="38"/>
        <v>0</v>
      </c>
    </row>
    <row r="2494" spans="1:2" x14ac:dyDescent="0.25">
      <c r="A2494" s="3">
        <f>'Centroid Data'!A2490</f>
        <v>0</v>
      </c>
      <c r="B2494" s="3">
        <f t="shared" si="38"/>
        <v>0</v>
      </c>
    </row>
    <row r="2495" spans="1:2" x14ac:dyDescent="0.25">
      <c r="A2495" s="3">
        <f>'Centroid Data'!A2491</f>
        <v>0</v>
      </c>
      <c r="B2495" s="3">
        <f t="shared" si="38"/>
        <v>0</v>
      </c>
    </row>
    <row r="2496" spans="1:2" x14ac:dyDescent="0.25">
      <c r="A2496" s="3">
        <f>'Centroid Data'!A2492</f>
        <v>0</v>
      </c>
      <c r="B2496" s="3">
        <f t="shared" si="38"/>
        <v>0</v>
      </c>
    </row>
    <row r="2497" spans="1:2" x14ac:dyDescent="0.25">
      <c r="A2497" s="3">
        <f>'Centroid Data'!A2493</f>
        <v>0</v>
      </c>
      <c r="B2497" s="3">
        <f t="shared" si="38"/>
        <v>0</v>
      </c>
    </row>
    <row r="2498" spans="1:2" x14ac:dyDescent="0.25">
      <c r="A2498" s="3">
        <f>'Centroid Data'!A2494</f>
        <v>0</v>
      </c>
      <c r="B2498" s="3">
        <f t="shared" si="38"/>
        <v>0</v>
      </c>
    </row>
    <row r="2499" spans="1:2" x14ac:dyDescent="0.25">
      <c r="A2499" s="3">
        <f>'Centroid Data'!A2495</f>
        <v>0</v>
      </c>
      <c r="B2499" s="3">
        <f t="shared" si="38"/>
        <v>0</v>
      </c>
    </row>
    <row r="2500" spans="1:2" x14ac:dyDescent="0.25">
      <c r="A2500" s="3">
        <f>'Centroid Data'!A2496</f>
        <v>0</v>
      </c>
      <c r="B2500" s="3">
        <f t="shared" si="38"/>
        <v>0</v>
      </c>
    </row>
    <row r="2501" spans="1:2" x14ac:dyDescent="0.25">
      <c r="A2501" s="3">
        <f>'Centroid Data'!A2497</f>
        <v>0</v>
      </c>
      <c r="B2501" s="3">
        <f t="shared" si="38"/>
        <v>0</v>
      </c>
    </row>
    <row r="2502" spans="1:2" x14ac:dyDescent="0.25">
      <c r="A2502" s="3">
        <f>'Centroid Data'!A2498</f>
        <v>0</v>
      </c>
      <c r="B2502" s="3">
        <f t="shared" si="38"/>
        <v>0</v>
      </c>
    </row>
    <row r="2503" spans="1:2" x14ac:dyDescent="0.25">
      <c r="A2503" s="3">
        <f>'Centroid Data'!A2499</f>
        <v>0</v>
      </c>
      <c r="B2503" s="3">
        <f t="shared" ref="B2503:B2566" si="39">A2503-ROUNDDOWN(A2503,0)</f>
        <v>0</v>
      </c>
    </row>
    <row r="2504" spans="1:2" x14ac:dyDescent="0.25">
      <c r="A2504" s="3">
        <f>'Centroid Data'!A2500</f>
        <v>0</v>
      </c>
      <c r="B2504" s="3">
        <f t="shared" si="39"/>
        <v>0</v>
      </c>
    </row>
    <row r="2505" spans="1:2" x14ac:dyDescent="0.25">
      <c r="A2505" s="3">
        <f>'Centroid Data'!A2501</f>
        <v>0</v>
      </c>
      <c r="B2505" s="3">
        <f t="shared" si="39"/>
        <v>0</v>
      </c>
    </row>
    <row r="2506" spans="1:2" x14ac:dyDescent="0.25">
      <c r="A2506" s="3">
        <f>'Centroid Data'!A2502</f>
        <v>0</v>
      </c>
      <c r="B2506" s="3">
        <f t="shared" si="39"/>
        <v>0</v>
      </c>
    </row>
    <row r="2507" spans="1:2" x14ac:dyDescent="0.25">
      <c r="A2507" s="3">
        <f>'Centroid Data'!A2503</f>
        <v>0</v>
      </c>
      <c r="B2507" s="3">
        <f t="shared" si="39"/>
        <v>0</v>
      </c>
    </row>
    <row r="2508" spans="1:2" x14ac:dyDescent="0.25">
      <c r="A2508" s="3">
        <f>'Centroid Data'!A2504</f>
        <v>0</v>
      </c>
      <c r="B2508" s="3">
        <f t="shared" si="39"/>
        <v>0</v>
      </c>
    </row>
    <row r="2509" spans="1:2" x14ac:dyDescent="0.25">
      <c r="A2509" s="3">
        <f>'Centroid Data'!A2505</f>
        <v>0</v>
      </c>
      <c r="B2509" s="3">
        <f t="shared" si="39"/>
        <v>0</v>
      </c>
    </row>
    <row r="2510" spans="1:2" x14ac:dyDescent="0.25">
      <c r="A2510" s="3">
        <f>'Centroid Data'!A2506</f>
        <v>0</v>
      </c>
      <c r="B2510" s="3">
        <f t="shared" si="39"/>
        <v>0</v>
      </c>
    </row>
    <row r="2511" spans="1:2" x14ac:dyDescent="0.25">
      <c r="A2511" s="3">
        <f>'Centroid Data'!A2507</f>
        <v>0</v>
      </c>
      <c r="B2511" s="3">
        <f t="shared" si="39"/>
        <v>0</v>
      </c>
    </row>
    <row r="2512" spans="1:2" x14ac:dyDescent="0.25">
      <c r="A2512" s="3">
        <f>'Centroid Data'!A2508</f>
        <v>0</v>
      </c>
      <c r="B2512" s="3">
        <f t="shared" si="39"/>
        <v>0</v>
      </c>
    </row>
    <row r="2513" spans="1:2" x14ac:dyDescent="0.25">
      <c r="A2513" s="3">
        <f>'Centroid Data'!A2509</f>
        <v>0</v>
      </c>
      <c r="B2513" s="3">
        <f t="shared" si="39"/>
        <v>0</v>
      </c>
    </row>
    <row r="2514" spans="1:2" x14ac:dyDescent="0.25">
      <c r="A2514" s="3">
        <f>'Centroid Data'!A2510</f>
        <v>0</v>
      </c>
      <c r="B2514" s="3">
        <f t="shared" si="39"/>
        <v>0</v>
      </c>
    </row>
    <row r="2515" spans="1:2" x14ac:dyDescent="0.25">
      <c r="A2515" s="3">
        <f>'Centroid Data'!A2511</f>
        <v>0</v>
      </c>
      <c r="B2515" s="3">
        <f t="shared" si="39"/>
        <v>0</v>
      </c>
    </row>
    <row r="2516" spans="1:2" x14ac:dyDescent="0.25">
      <c r="A2516" s="3">
        <f>'Centroid Data'!A2512</f>
        <v>0</v>
      </c>
      <c r="B2516" s="3">
        <f t="shared" si="39"/>
        <v>0</v>
      </c>
    </row>
    <row r="2517" spans="1:2" x14ac:dyDescent="0.25">
      <c r="A2517" s="3">
        <f>'Centroid Data'!A2513</f>
        <v>0</v>
      </c>
      <c r="B2517" s="3">
        <f t="shared" si="39"/>
        <v>0</v>
      </c>
    </row>
    <row r="2518" spans="1:2" x14ac:dyDescent="0.25">
      <c r="A2518" s="3">
        <f>'Centroid Data'!A2514</f>
        <v>0</v>
      </c>
      <c r="B2518" s="3">
        <f t="shared" si="39"/>
        <v>0</v>
      </c>
    </row>
    <row r="2519" spans="1:2" x14ac:dyDescent="0.25">
      <c r="A2519" s="3">
        <f>'Centroid Data'!A2515</f>
        <v>0</v>
      </c>
      <c r="B2519" s="3">
        <f t="shared" si="39"/>
        <v>0</v>
      </c>
    </row>
    <row r="2520" spans="1:2" x14ac:dyDescent="0.25">
      <c r="A2520" s="3">
        <f>'Centroid Data'!A2516</f>
        <v>0</v>
      </c>
      <c r="B2520" s="3">
        <f t="shared" si="39"/>
        <v>0</v>
      </c>
    </row>
    <row r="2521" spans="1:2" x14ac:dyDescent="0.25">
      <c r="A2521" s="3">
        <f>'Centroid Data'!A2517</f>
        <v>0</v>
      </c>
      <c r="B2521" s="3">
        <f t="shared" si="39"/>
        <v>0</v>
      </c>
    </row>
    <row r="2522" spans="1:2" x14ac:dyDescent="0.25">
      <c r="A2522" s="3">
        <f>'Centroid Data'!A2518</f>
        <v>0</v>
      </c>
      <c r="B2522" s="3">
        <f t="shared" si="39"/>
        <v>0</v>
      </c>
    </row>
    <row r="2523" spans="1:2" x14ac:dyDescent="0.25">
      <c r="A2523" s="3">
        <f>'Centroid Data'!A2519</f>
        <v>0</v>
      </c>
      <c r="B2523" s="3">
        <f t="shared" si="39"/>
        <v>0</v>
      </c>
    </row>
    <row r="2524" spans="1:2" x14ac:dyDescent="0.25">
      <c r="A2524" s="3">
        <f>'Centroid Data'!A2520</f>
        <v>0</v>
      </c>
      <c r="B2524" s="3">
        <f t="shared" si="39"/>
        <v>0</v>
      </c>
    </row>
    <row r="2525" spans="1:2" x14ac:dyDescent="0.25">
      <c r="A2525" s="3">
        <f>'Centroid Data'!A2521</f>
        <v>0</v>
      </c>
      <c r="B2525" s="3">
        <f t="shared" si="39"/>
        <v>0</v>
      </c>
    </row>
    <row r="2526" spans="1:2" x14ac:dyDescent="0.25">
      <c r="A2526" s="3">
        <f>'Centroid Data'!A2522</f>
        <v>0</v>
      </c>
      <c r="B2526" s="3">
        <f t="shared" si="39"/>
        <v>0</v>
      </c>
    </row>
    <row r="2527" spans="1:2" x14ac:dyDescent="0.25">
      <c r="A2527" s="3">
        <f>'Centroid Data'!A2523</f>
        <v>0</v>
      </c>
      <c r="B2527" s="3">
        <f t="shared" si="39"/>
        <v>0</v>
      </c>
    </row>
    <row r="2528" spans="1:2" x14ac:dyDescent="0.25">
      <c r="A2528" s="3">
        <f>'Centroid Data'!A2524</f>
        <v>0</v>
      </c>
      <c r="B2528" s="3">
        <f t="shared" si="39"/>
        <v>0</v>
      </c>
    </row>
    <row r="2529" spans="1:2" x14ac:dyDescent="0.25">
      <c r="A2529" s="3">
        <f>'Centroid Data'!A2525</f>
        <v>0</v>
      </c>
      <c r="B2529" s="3">
        <f t="shared" si="39"/>
        <v>0</v>
      </c>
    </row>
    <row r="2530" spans="1:2" x14ac:dyDescent="0.25">
      <c r="A2530" s="3">
        <f>'Centroid Data'!A2526</f>
        <v>0</v>
      </c>
      <c r="B2530" s="3">
        <f t="shared" si="39"/>
        <v>0</v>
      </c>
    </row>
    <row r="2531" spans="1:2" x14ac:dyDescent="0.25">
      <c r="A2531" s="3">
        <f>'Centroid Data'!A2527</f>
        <v>0</v>
      </c>
      <c r="B2531" s="3">
        <f t="shared" si="39"/>
        <v>0</v>
      </c>
    </row>
    <row r="2532" spans="1:2" x14ac:dyDescent="0.25">
      <c r="A2532" s="3">
        <f>'Centroid Data'!A2528</f>
        <v>0</v>
      </c>
      <c r="B2532" s="3">
        <f t="shared" si="39"/>
        <v>0</v>
      </c>
    </row>
    <row r="2533" spans="1:2" x14ac:dyDescent="0.25">
      <c r="A2533" s="3">
        <f>'Centroid Data'!A2529</f>
        <v>0</v>
      </c>
      <c r="B2533" s="3">
        <f t="shared" si="39"/>
        <v>0</v>
      </c>
    </row>
    <row r="2534" spans="1:2" x14ac:dyDescent="0.25">
      <c r="A2534" s="3">
        <f>'Centroid Data'!A2530</f>
        <v>0</v>
      </c>
      <c r="B2534" s="3">
        <f t="shared" si="39"/>
        <v>0</v>
      </c>
    </row>
    <row r="2535" spans="1:2" x14ac:dyDescent="0.25">
      <c r="A2535" s="3">
        <f>'Centroid Data'!A2531</f>
        <v>0</v>
      </c>
      <c r="B2535" s="3">
        <f t="shared" si="39"/>
        <v>0</v>
      </c>
    </row>
    <row r="2536" spans="1:2" x14ac:dyDescent="0.25">
      <c r="A2536" s="3">
        <f>'Centroid Data'!A2532</f>
        <v>0</v>
      </c>
      <c r="B2536" s="3">
        <f t="shared" si="39"/>
        <v>0</v>
      </c>
    </row>
    <row r="2537" spans="1:2" x14ac:dyDescent="0.25">
      <c r="A2537" s="3">
        <f>'Centroid Data'!A2533</f>
        <v>0</v>
      </c>
      <c r="B2537" s="3">
        <f t="shared" si="39"/>
        <v>0</v>
      </c>
    </row>
    <row r="2538" spans="1:2" x14ac:dyDescent="0.25">
      <c r="A2538" s="3">
        <f>'Centroid Data'!A2534</f>
        <v>0</v>
      </c>
      <c r="B2538" s="3">
        <f t="shared" si="39"/>
        <v>0</v>
      </c>
    </row>
    <row r="2539" spans="1:2" x14ac:dyDescent="0.25">
      <c r="A2539" s="3">
        <f>'Centroid Data'!A2535</f>
        <v>0</v>
      </c>
      <c r="B2539" s="3">
        <f t="shared" si="39"/>
        <v>0</v>
      </c>
    </row>
    <row r="2540" spans="1:2" x14ac:dyDescent="0.25">
      <c r="A2540" s="3">
        <f>'Centroid Data'!A2536</f>
        <v>0</v>
      </c>
      <c r="B2540" s="3">
        <f t="shared" si="39"/>
        <v>0</v>
      </c>
    </row>
    <row r="2541" spans="1:2" x14ac:dyDescent="0.25">
      <c r="A2541" s="3">
        <f>'Centroid Data'!A2537</f>
        <v>0</v>
      </c>
      <c r="B2541" s="3">
        <f t="shared" si="39"/>
        <v>0</v>
      </c>
    </row>
    <row r="2542" spans="1:2" x14ac:dyDescent="0.25">
      <c r="A2542" s="3">
        <f>'Centroid Data'!A2538</f>
        <v>0</v>
      </c>
      <c r="B2542" s="3">
        <f t="shared" si="39"/>
        <v>0</v>
      </c>
    </row>
    <row r="2543" spans="1:2" x14ac:dyDescent="0.25">
      <c r="A2543" s="3">
        <f>'Centroid Data'!A2539</f>
        <v>0</v>
      </c>
      <c r="B2543" s="3">
        <f t="shared" si="39"/>
        <v>0</v>
      </c>
    </row>
    <row r="2544" spans="1:2" x14ac:dyDescent="0.25">
      <c r="A2544" s="3">
        <f>'Centroid Data'!A2540</f>
        <v>0</v>
      </c>
      <c r="B2544" s="3">
        <f t="shared" si="39"/>
        <v>0</v>
      </c>
    </row>
    <row r="2545" spans="1:2" x14ac:dyDescent="0.25">
      <c r="A2545" s="3">
        <f>'Centroid Data'!A2541</f>
        <v>0</v>
      </c>
      <c r="B2545" s="3">
        <f t="shared" si="39"/>
        <v>0</v>
      </c>
    </row>
    <row r="2546" spans="1:2" x14ac:dyDescent="0.25">
      <c r="A2546" s="3">
        <f>'Centroid Data'!A2542</f>
        <v>0</v>
      </c>
      <c r="B2546" s="3">
        <f t="shared" si="39"/>
        <v>0</v>
      </c>
    </row>
    <row r="2547" spans="1:2" x14ac:dyDescent="0.25">
      <c r="A2547" s="3">
        <f>'Centroid Data'!A2543</f>
        <v>0</v>
      </c>
      <c r="B2547" s="3">
        <f t="shared" si="39"/>
        <v>0</v>
      </c>
    </row>
    <row r="2548" spans="1:2" x14ac:dyDescent="0.25">
      <c r="A2548" s="3">
        <f>'Centroid Data'!A2544</f>
        <v>0</v>
      </c>
      <c r="B2548" s="3">
        <f t="shared" si="39"/>
        <v>0</v>
      </c>
    </row>
    <row r="2549" spans="1:2" x14ac:dyDescent="0.25">
      <c r="A2549" s="3">
        <f>'Centroid Data'!A2545</f>
        <v>0</v>
      </c>
      <c r="B2549" s="3">
        <f t="shared" si="39"/>
        <v>0</v>
      </c>
    </row>
    <row r="2550" spans="1:2" x14ac:dyDescent="0.25">
      <c r="A2550" s="3">
        <f>'Centroid Data'!A2546</f>
        <v>0</v>
      </c>
      <c r="B2550" s="3">
        <f t="shared" si="39"/>
        <v>0</v>
      </c>
    </row>
    <row r="2551" spans="1:2" x14ac:dyDescent="0.25">
      <c r="A2551" s="3">
        <f>'Centroid Data'!A2547</f>
        <v>0</v>
      </c>
      <c r="B2551" s="3">
        <f t="shared" si="39"/>
        <v>0</v>
      </c>
    </row>
    <row r="2552" spans="1:2" x14ac:dyDescent="0.25">
      <c r="A2552" s="3">
        <f>'Centroid Data'!A2548</f>
        <v>0</v>
      </c>
      <c r="B2552" s="3">
        <f t="shared" si="39"/>
        <v>0</v>
      </c>
    </row>
    <row r="2553" spans="1:2" x14ac:dyDescent="0.25">
      <c r="A2553" s="3">
        <f>'Centroid Data'!A2549</f>
        <v>0</v>
      </c>
      <c r="B2553" s="3">
        <f t="shared" si="39"/>
        <v>0</v>
      </c>
    </row>
    <row r="2554" spans="1:2" x14ac:dyDescent="0.25">
      <c r="A2554" s="3">
        <f>'Centroid Data'!A2550</f>
        <v>0</v>
      </c>
      <c r="B2554" s="3">
        <f t="shared" si="39"/>
        <v>0</v>
      </c>
    </row>
    <row r="2555" spans="1:2" x14ac:dyDescent="0.25">
      <c r="A2555" s="3">
        <f>'Centroid Data'!A2551</f>
        <v>0</v>
      </c>
      <c r="B2555" s="3">
        <f t="shared" si="39"/>
        <v>0</v>
      </c>
    </row>
    <row r="2556" spans="1:2" x14ac:dyDescent="0.25">
      <c r="A2556" s="3">
        <f>'Centroid Data'!A2552</f>
        <v>0</v>
      </c>
      <c r="B2556" s="3">
        <f t="shared" si="39"/>
        <v>0</v>
      </c>
    </row>
    <row r="2557" spans="1:2" x14ac:dyDescent="0.25">
      <c r="A2557" s="3">
        <f>'Centroid Data'!A2553</f>
        <v>0</v>
      </c>
      <c r="B2557" s="3">
        <f t="shared" si="39"/>
        <v>0</v>
      </c>
    </row>
    <row r="2558" spans="1:2" x14ac:dyDescent="0.25">
      <c r="A2558" s="3">
        <f>'Centroid Data'!A2554</f>
        <v>0</v>
      </c>
      <c r="B2558" s="3">
        <f t="shared" si="39"/>
        <v>0</v>
      </c>
    </row>
    <row r="2559" spans="1:2" x14ac:dyDescent="0.25">
      <c r="A2559" s="3">
        <f>'Centroid Data'!A2555</f>
        <v>0</v>
      </c>
      <c r="B2559" s="3">
        <f t="shared" si="39"/>
        <v>0</v>
      </c>
    </row>
    <row r="2560" spans="1:2" x14ac:dyDescent="0.25">
      <c r="A2560" s="3">
        <f>'Centroid Data'!A2556</f>
        <v>0</v>
      </c>
      <c r="B2560" s="3">
        <f t="shared" si="39"/>
        <v>0</v>
      </c>
    </row>
    <row r="2561" spans="1:2" x14ac:dyDescent="0.25">
      <c r="A2561" s="3">
        <f>'Centroid Data'!A2557</f>
        <v>0</v>
      </c>
      <c r="B2561" s="3">
        <f t="shared" si="39"/>
        <v>0</v>
      </c>
    </row>
    <row r="2562" spans="1:2" x14ac:dyDescent="0.25">
      <c r="A2562" s="3">
        <f>'Centroid Data'!A2558</f>
        <v>0</v>
      </c>
      <c r="B2562" s="3">
        <f t="shared" si="39"/>
        <v>0</v>
      </c>
    </row>
    <row r="2563" spans="1:2" x14ac:dyDescent="0.25">
      <c r="A2563" s="3">
        <f>'Centroid Data'!A2559</f>
        <v>0</v>
      </c>
      <c r="B2563" s="3">
        <f t="shared" si="39"/>
        <v>0</v>
      </c>
    </row>
    <row r="2564" spans="1:2" x14ac:dyDescent="0.25">
      <c r="A2564" s="3">
        <f>'Centroid Data'!A2560</f>
        <v>0</v>
      </c>
      <c r="B2564" s="3">
        <f t="shared" si="39"/>
        <v>0</v>
      </c>
    </row>
    <row r="2565" spans="1:2" x14ac:dyDescent="0.25">
      <c r="A2565" s="3">
        <f>'Centroid Data'!A2561</f>
        <v>0</v>
      </c>
      <c r="B2565" s="3">
        <f t="shared" si="39"/>
        <v>0</v>
      </c>
    </row>
    <row r="2566" spans="1:2" x14ac:dyDescent="0.25">
      <c r="A2566" s="3">
        <f>'Centroid Data'!A2562</f>
        <v>0</v>
      </c>
      <c r="B2566" s="3">
        <f t="shared" si="39"/>
        <v>0</v>
      </c>
    </row>
    <row r="2567" spans="1:2" x14ac:dyDescent="0.25">
      <c r="A2567" s="3">
        <f>'Centroid Data'!A2563</f>
        <v>0</v>
      </c>
      <c r="B2567" s="3">
        <f t="shared" ref="B2567:B2630" si="40">A2567-ROUNDDOWN(A2567,0)</f>
        <v>0</v>
      </c>
    </row>
    <row r="2568" spans="1:2" x14ac:dyDescent="0.25">
      <c r="A2568" s="3">
        <f>'Centroid Data'!A2564</f>
        <v>0</v>
      </c>
      <c r="B2568" s="3">
        <f t="shared" si="40"/>
        <v>0</v>
      </c>
    </row>
    <row r="2569" spans="1:2" x14ac:dyDescent="0.25">
      <c r="A2569" s="3">
        <f>'Centroid Data'!A2565</f>
        <v>0</v>
      </c>
      <c r="B2569" s="3">
        <f t="shared" si="40"/>
        <v>0</v>
      </c>
    </row>
    <row r="2570" spans="1:2" x14ac:dyDescent="0.25">
      <c r="A2570" s="3">
        <f>'Centroid Data'!A2566</f>
        <v>0</v>
      </c>
      <c r="B2570" s="3">
        <f t="shared" si="40"/>
        <v>0</v>
      </c>
    </row>
    <row r="2571" spans="1:2" x14ac:dyDescent="0.25">
      <c r="A2571" s="3">
        <f>'Centroid Data'!A2567</f>
        <v>0</v>
      </c>
      <c r="B2571" s="3">
        <f t="shared" si="40"/>
        <v>0</v>
      </c>
    </row>
    <row r="2572" spans="1:2" x14ac:dyDescent="0.25">
      <c r="A2572" s="3">
        <f>'Centroid Data'!A2568</f>
        <v>0</v>
      </c>
      <c r="B2572" s="3">
        <f t="shared" si="40"/>
        <v>0</v>
      </c>
    </row>
    <row r="2573" spans="1:2" x14ac:dyDescent="0.25">
      <c r="A2573" s="3">
        <f>'Centroid Data'!A2569</f>
        <v>0</v>
      </c>
      <c r="B2573" s="3">
        <f t="shared" si="40"/>
        <v>0</v>
      </c>
    </row>
    <row r="2574" spans="1:2" x14ac:dyDescent="0.25">
      <c r="A2574" s="3">
        <f>'Centroid Data'!A2570</f>
        <v>0</v>
      </c>
      <c r="B2574" s="3">
        <f t="shared" si="40"/>
        <v>0</v>
      </c>
    </row>
    <row r="2575" spans="1:2" x14ac:dyDescent="0.25">
      <c r="A2575" s="3">
        <f>'Centroid Data'!A2571</f>
        <v>0</v>
      </c>
      <c r="B2575" s="3">
        <f t="shared" si="40"/>
        <v>0</v>
      </c>
    </row>
    <row r="2576" spans="1:2" x14ac:dyDescent="0.25">
      <c r="A2576" s="3">
        <f>'Centroid Data'!A2572</f>
        <v>0</v>
      </c>
      <c r="B2576" s="3">
        <f t="shared" si="40"/>
        <v>0</v>
      </c>
    </row>
    <row r="2577" spans="1:2" x14ac:dyDescent="0.25">
      <c r="A2577" s="3">
        <f>'Centroid Data'!A2573</f>
        <v>0</v>
      </c>
      <c r="B2577" s="3">
        <f t="shared" si="40"/>
        <v>0</v>
      </c>
    </row>
    <row r="2578" spans="1:2" x14ac:dyDescent="0.25">
      <c r="A2578" s="3">
        <f>'Centroid Data'!A2574</f>
        <v>0</v>
      </c>
      <c r="B2578" s="3">
        <f t="shared" si="40"/>
        <v>0</v>
      </c>
    </row>
    <row r="2579" spans="1:2" x14ac:dyDescent="0.25">
      <c r="A2579" s="3">
        <f>'Centroid Data'!A2575</f>
        <v>0</v>
      </c>
      <c r="B2579" s="3">
        <f t="shared" si="40"/>
        <v>0</v>
      </c>
    </row>
    <row r="2580" spans="1:2" x14ac:dyDescent="0.25">
      <c r="A2580" s="3">
        <f>'Centroid Data'!A2576</f>
        <v>0</v>
      </c>
      <c r="B2580" s="3">
        <f t="shared" si="40"/>
        <v>0</v>
      </c>
    </row>
    <row r="2581" spans="1:2" x14ac:dyDescent="0.25">
      <c r="A2581" s="3">
        <f>'Centroid Data'!A2577</f>
        <v>0</v>
      </c>
      <c r="B2581" s="3">
        <f t="shared" si="40"/>
        <v>0</v>
      </c>
    </row>
    <row r="2582" spans="1:2" x14ac:dyDescent="0.25">
      <c r="A2582" s="3">
        <f>'Centroid Data'!A2578</f>
        <v>0</v>
      </c>
      <c r="B2582" s="3">
        <f t="shared" si="40"/>
        <v>0</v>
      </c>
    </row>
    <row r="2583" spans="1:2" x14ac:dyDescent="0.25">
      <c r="A2583" s="3">
        <f>'Centroid Data'!A2579</f>
        <v>0</v>
      </c>
      <c r="B2583" s="3">
        <f t="shared" si="40"/>
        <v>0</v>
      </c>
    </row>
    <row r="2584" spans="1:2" x14ac:dyDescent="0.25">
      <c r="A2584" s="3">
        <f>'Centroid Data'!A2580</f>
        <v>0</v>
      </c>
      <c r="B2584" s="3">
        <f t="shared" si="40"/>
        <v>0</v>
      </c>
    </row>
    <row r="2585" spans="1:2" x14ac:dyDescent="0.25">
      <c r="A2585" s="3">
        <f>'Centroid Data'!A2581</f>
        <v>0</v>
      </c>
      <c r="B2585" s="3">
        <f t="shared" si="40"/>
        <v>0</v>
      </c>
    </row>
    <row r="2586" spans="1:2" x14ac:dyDescent="0.25">
      <c r="A2586" s="3">
        <f>'Centroid Data'!A2582</f>
        <v>0</v>
      </c>
      <c r="B2586" s="3">
        <f t="shared" si="40"/>
        <v>0</v>
      </c>
    </row>
    <row r="2587" spans="1:2" x14ac:dyDescent="0.25">
      <c r="A2587" s="3">
        <f>'Centroid Data'!A2583</f>
        <v>0</v>
      </c>
      <c r="B2587" s="3">
        <f t="shared" si="40"/>
        <v>0</v>
      </c>
    </row>
    <row r="2588" spans="1:2" x14ac:dyDescent="0.25">
      <c r="A2588" s="3">
        <f>'Centroid Data'!A2584</f>
        <v>0</v>
      </c>
      <c r="B2588" s="3">
        <f t="shared" si="40"/>
        <v>0</v>
      </c>
    </row>
    <row r="2589" spans="1:2" x14ac:dyDescent="0.25">
      <c r="A2589" s="3">
        <f>'Centroid Data'!A2585</f>
        <v>0</v>
      </c>
      <c r="B2589" s="3">
        <f t="shared" si="40"/>
        <v>0</v>
      </c>
    </row>
    <row r="2590" spans="1:2" x14ac:dyDescent="0.25">
      <c r="A2590" s="3">
        <f>'Centroid Data'!A2586</f>
        <v>0</v>
      </c>
      <c r="B2590" s="3">
        <f t="shared" si="40"/>
        <v>0</v>
      </c>
    </row>
    <row r="2591" spans="1:2" x14ac:dyDescent="0.25">
      <c r="A2591" s="3">
        <f>'Centroid Data'!A2587</f>
        <v>0</v>
      </c>
      <c r="B2591" s="3">
        <f t="shared" si="40"/>
        <v>0</v>
      </c>
    </row>
    <row r="2592" spans="1:2" x14ac:dyDescent="0.25">
      <c r="A2592" s="3">
        <f>'Centroid Data'!A2588</f>
        <v>0</v>
      </c>
      <c r="B2592" s="3">
        <f t="shared" si="40"/>
        <v>0</v>
      </c>
    </row>
    <row r="2593" spans="1:2" x14ac:dyDescent="0.25">
      <c r="A2593" s="3">
        <f>'Centroid Data'!A2589</f>
        <v>0</v>
      </c>
      <c r="B2593" s="3">
        <f t="shared" si="40"/>
        <v>0</v>
      </c>
    </row>
    <row r="2594" spans="1:2" x14ac:dyDescent="0.25">
      <c r="A2594" s="3">
        <f>'Centroid Data'!A2590</f>
        <v>0</v>
      </c>
      <c r="B2594" s="3">
        <f t="shared" si="40"/>
        <v>0</v>
      </c>
    </row>
    <row r="2595" spans="1:2" x14ac:dyDescent="0.25">
      <c r="A2595" s="3">
        <f>'Centroid Data'!A2591</f>
        <v>0</v>
      </c>
      <c r="B2595" s="3">
        <f t="shared" si="40"/>
        <v>0</v>
      </c>
    </row>
    <row r="2596" spans="1:2" x14ac:dyDescent="0.25">
      <c r="A2596" s="3">
        <f>'Centroid Data'!A2592</f>
        <v>0</v>
      </c>
      <c r="B2596" s="3">
        <f t="shared" si="40"/>
        <v>0</v>
      </c>
    </row>
    <row r="2597" spans="1:2" x14ac:dyDescent="0.25">
      <c r="A2597" s="3">
        <f>'Centroid Data'!A2593</f>
        <v>0</v>
      </c>
      <c r="B2597" s="3">
        <f t="shared" si="40"/>
        <v>0</v>
      </c>
    </row>
    <row r="2598" spans="1:2" x14ac:dyDescent="0.25">
      <c r="A2598" s="3">
        <f>'Centroid Data'!A2594</f>
        <v>0</v>
      </c>
      <c r="B2598" s="3">
        <f t="shared" si="40"/>
        <v>0</v>
      </c>
    </row>
    <row r="2599" spans="1:2" x14ac:dyDescent="0.25">
      <c r="A2599" s="3">
        <f>'Centroid Data'!A2595</f>
        <v>0</v>
      </c>
      <c r="B2599" s="3">
        <f t="shared" si="40"/>
        <v>0</v>
      </c>
    </row>
    <row r="2600" spans="1:2" x14ac:dyDescent="0.25">
      <c r="A2600" s="3">
        <f>'Centroid Data'!A2596</f>
        <v>0</v>
      </c>
      <c r="B2600" s="3">
        <f t="shared" si="40"/>
        <v>0</v>
      </c>
    </row>
    <row r="2601" spans="1:2" x14ac:dyDescent="0.25">
      <c r="A2601" s="3">
        <f>'Centroid Data'!A2597</f>
        <v>0</v>
      </c>
      <c r="B2601" s="3">
        <f t="shared" si="40"/>
        <v>0</v>
      </c>
    </row>
    <row r="2602" spans="1:2" x14ac:dyDescent="0.25">
      <c r="A2602" s="3">
        <f>'Centroid Data'!A2598</f>
        <v>0</v>
      </c>
      <c r="B2602" s="3">
        <f t="shared" si="40"/>
        <v>0</v>
      </c>
    </row>
    <row r="2603" spans="1:2" x14ac:dyDescent="0.25">
      <c r="A2603" s="3">
        <f>'Centroid Data'!A2599</f>
        <v>0</v>
      </c>
      <c r="B2603" s="3">
        <f t="shared" si="40"/>
        <v>0</v>
      </c>
    </row>
    <row r="2604" spans="1:2" x14ac:dyDescent="0.25">
      <c r="A2604" s="3">
        <f>'Centroid Data'!A2600</f>
        <v>0</v>
      </c>
      <c r="B2604" s="3">
        <f t="shared" si="40"/>
        <v>0</v>
      </c>
    </row>
    <row r="2605" spans="1:2" x14ac:dyDescent="0.25">
      <c r="A2605" s="3">
        <f>'Centroid Data'!A2601</f>
        <v>0</v>
      </c>
      <c r="B2605" s="3">
        <f t="shared" si="40"/>
        <v>0</v>
      </c>
    </row>
    <row r="2606" spans="1:2" x14ac:dyDescent="0.25">
      <c r="A2606" s="3">
        <f>'Centroid Data'!A2602</f>
        <v>0</v>
      </c>
      <c r="B2606" s="3">
        <f t="shared" si="40"/>
        <v>0</v>
      </c>
    </row>
    <row r="2607" spans="1:2" x14ac:dyDescent="0.25">
      <c r="A2607" s="3">
        <f>'Centroid Data'!A2603</f>
        <v>0</v>
      </c>
      <c r="B2607" s="3">
        <f t="shared" si="40"/>
        <v>0</v>
      </c>
    </row>
    <row r="2608" spans="1:2" x14ac:dyDescent="0.25">
      <c r="A2608" s="3">
        <f>'Centroid Data'!A2604</f>
        <v>0</v>
      </c>
      <c r="B2608" s="3">
        <f t="shared" si="40"/>
        <v>0</v>
      </c>
    </row>
    <row r="2609" spans="1:2" x14ac:dyDescent="0.25">
      <c r="A2609" s="3">
        <f>'Centroid Data'!A2605</f>
        <v>0</v>
      </c>
      <c r="B2609" s="3">
        <f t="shared" si="40"/>
        <v>0</v>
      </c>
    </row>
    <row r="2610" spans="1:2" x14ac:dyDescent="0.25">
      <c r="A2610" s="3">
        <f>'Centroid Data'!A2606</f>
        <v>0</v>
      </c>
      <c r="B2610" s="3">
        <f t="shared" si="40"/>
        <v>0</v>
      </c>
    </row>
    <row r="2611" spans="1:2" x14ac:dyDescent="0.25">
      <c r="A2611" s="3">
        <f>'Centroid Data'!A2607</f>
        <v>0</v>
      </c>
      <c r="B2611" s="3">
        <f t="shared" si="40"/>
        <v>0</v>
      </c>
    </row>
    <row r="2612" spans="1:2" x14ac:dyDescent="0.25">
      <c r="A2612" s="3">
        <f>'Centroid Data'!A2608</f>
        <v>0</v>
      </c>
      <c r="B2612" s="3">
        <f t="shared" si="40"/>
        <v>0</v>
      </c>
    </row>
    <row r="2613" spans="1:2" x14ac:dyDescent="0.25">
      <c r="A2613" s="3">
        <f>'Centroid Data'!A2609</f>
        <v>0</v>
      </c>
      <c r="B2613" s="3">
        <f t="shared" si="40"/>
        <v>0</v>
      </c>
    </row>
    <row r="2614" spans="1:2" x14ac:dyDescent="0.25">
      <c r="A2614" s="3">
        <f>'Centroid Data'!A2610</f>
        <v>0</v>
      </c>
      <c r="B2614" s="3">
        <f t="shared" si="40"/>
        <v>0</v>
      </c>
    </row>
    <row r="2615" spans="1:2" x14ac:dyDescent="0.25">
      <c r="A2615" s="3">
        <f>'Centroid Data'!A2611</f>
        <v>0</v>
      </c>
      <c r="B2615" s="3">
        <f t="shared" si="40"/>
        <v>0</v>
      </c>
    </row>
    <row r="2616" spans="1:2" x14ac:dyDescent="0.25">
      <c r="A2616" s="3">
        <f>'Centroid Data'!A2612</f>
        <v>0</v>
      </c>
      <c r="B2616" s="3">
        <f t="shared" si="40"/>
        <v>0</v>
      </c>
    </row>
    <row r="2617" spans="1:2" x14ac:dyDescent="0.25">
      <c r="A2617" s="3">
        <f>'Centroid Data'!A2613</f>
        <v>0</v>
      </c>
      <c r="B2617" s="3">
        <f t="shared" si="40"/>
        <v>0</v>
      </c>
    </row>
    <row r="2618" spans="1:2" x14ac:dyDescent="0.25">
      <c r="A2618" s="3">
        <f>'Centroid Data'!A2614</f>
        <v>0</v>
      </c>
      <c r="B2618" s="3">
        <f t="shared" si="40"/>
        <v>0</v>
      </c>
    </row>
    <row r="2619" spans="1:2" x14ac:dyDescent="0.25">
      <c r="A2619" s="3">
        <f>'Centroid Data'!A2615</f>
        <v>0</v>
      </c>
      <c r="B2619" s="3">
        <f t="shared" si="40"/>
        <v>0</v>
      </c>
    </row>
    <row r="2620" spans="1:2" x14ac:dyDescent="0.25">
      <c r="A2620" s="3">
        <f>'Centroid Data'!A2616</f>
        <v>0</v>
      </c>
      <c r="B2620" s="3">
        <f t="shared" si="40"/>
        <v>0</v>
      </c>
    </row>
    <row r="2621" spans="1:2" x14ac:dyDescent="0.25">
      <c r="A2621" s="3">
        <f>'Centroid Data'!A2617</f>
        <v>0</v>
      </c>
      <c r="B2621" s="3">
        <f t="shared" si="40"/>
        <v>0</v>
      </c>
    </row>
    <row r="2622" spans="1:2" x14ac:dyDescent="0.25">
      <c r="A2622" s="3">
        <f>'Centroid Data'!A2618</f>
        <v>0</v>
      </c>
      <c r="B2622" s="3">
        <f t="shared" si="40"/>
        <v>0</v>
      </c>
    </row>
    <row r="2623" spans="1:2" x14ac:dyDescent="0.25">
      <c r="A2623" s="3">
        <f>'Centroid Data'!A2619</f>
        <v>0</v>
      </c>
      <c r="B2623" s="3">
        <f t="shared" si="40"/>
        <v>0</v>
      </c>
    </row>
    <row r="2624" spans="1:2" x14ac:dyDescent="0.25">
      <c r="A2624" s="3">
        <f>'Centroid Data'!A2620</f>
        <v>0</v>
      </c>
      <c r="B2624" s="3">
        <f t="shared" si="40"/>
        <v>0</v>
      </c>
    </row>
    <row r="2625" spans="1:2" x14ac:dyDescent="0.25">
      <c r="A2625" s="3">
        <f>'Centroid Data'!A2621</f>
        <v>0</v>
      </c>
      <c r="B2625" s="3">
        <f t="shared" si="40"/>
        <v>0</v>
      </c>
    </row>
    <row r="2626" spans="1:2" x14ac:dyDescent="0.25">
      <c r="A2626" s="3">
        <f>'Centroid Data'!A2622</f>
        <v>0</v>
      </c>
      <c r="B2626" s="3">
        <f t="shared" si="40"/>
        <v>0</v>
      </c>
    </row>
    <row r="2627" spans="1:2" x14ac:dyDescent="0.25">
      <c r="A2627" s="3">
        <f>'Centroid Data'!A2623</f>
        <v>0</v>
      </c>
      <c r="B2627" s="3">
        <f t="shared" si="40"/>
        <v>0</v>
      </c>
    </row>
    <row r="2628" spans="1:2" x14ac:dyDescent="0.25">
      <c r="A2628" s="3">
        <f>'Centroid Data'!A2624</f>
        <v>0</v>
      </c>
      <c r="B2628" s="3">
        <f t="shared" si="40"/>
        <v>0</v>
      </c>
    </row>
    <row r="2629" spans="1:2" x14ac:dyDescent="0.25">
      <c r="A2629" s="3">
        <f>'Centroid Data'!A2625</f>
        <v>0</v>
      </c>
      <c r="B2629" s="3">
        <f t="shared" si="40"/>
        <v>0</v>
      </c>
    </row>
    <row r="2630" spans="1:2" x14ac:dyDescent="0.25">
      <c r="A2630" s="3">
        <f>'Centroid Data'!A2626</f>
        <v>0</v>
      </c>
      <c r="B2630" s="3">
        <f t="shared" si="40"/>
        <v>0</v>
      </c>
    </row>
    <row r="2631" spans="1:2" x14ac:dyDescent="0.25">
      <c r="A2631" s="3">
        <f>'Centroid Data'!A2627</f>
        <v>0</v>
      </c>
      <c r="B2631" s="3">
        <f t="shared" ref="B2631:B2694" si="41">A2631-ROUNDDOWN(A2631,0)</f>
        <v>0</v>
      </c>
    </row>
    <row r="2632" spans="1:2" x14ac:dyDescent="0.25">
      <c r="A2632" s="3">
        <f>'Centroid Data'!A2628</f>
        <v>0</v>
      </c>
      <c r="B2632" s="3">
        <f t="shared" si="41"/>
        <v>0</v>
      </c>
    </row>
    <row r="2633" spans="1:2" x14ac:dyDescent="0.25">
      <c r="A2633" s="3">
        <f>'Centroid Data'!A2629</f>
        <v>0</v>
      </c>
      <c r="B2633" s="3">
        <f t="shared" si="41"/>
        <v>0</v>
      </c>
    </row>
    <row r="2634" spans="1:2" x14ac:dyDescent="0.25">
      <c r="A2634" s="3">
        <f>'Centroid Data'!A2630</f>
        <v>0</v>
      </c>
      <c r="B2634" s="3">
        <f t="shared" si="41"/>
        <v>0</v>
      </c>
    </row>
    <row r="2635" spans="1:2" x14ac:dyDescent="0.25">
      <c r="A2635" s="3">
        <f>'Centroid Data'!A2631</f>
        <v>0</v>
      </c>
      <c r="B2635" s="3">
        <f t="shared" si="41"/>
        <v>0</v>
      </c>
    </row>
    <row r="2636" spans="1:2" x14ac:dyDescent="0.25">
      <c r="A2636" s="3">
        <f>'Centroid Data'!A2632</f>
        <v>0</v>
      </c>
      <c r="B2636" s="3">
        <f t="shared" si="41"/>
        <v>0</v>
      </c>
    </row>
    <row r="2637" spans="1:2" x14ac:dyDescent="0.25">
      <c r="A2637" s="3">
        <f>'Centroid Data'!A2633</f>
        <v>0</v>
      </c>
      <c r="B2637" s="3">
        <f t="shared" si="41"/>
        <v>0</v>
      </c>
    </row>
    <row r="2638" spans="1:2" x14ac:dyDescent="0.25">
      <c r="A2638" s="3">
        <f>'Centroid Data'!A2634</f>
        <v>0</v>
      </c>
      <c r="B2638" s="3">
        <f t="shared" si="41"/>
        <v>0</v>
      </c>
    </row>
    <row r="2639" spans="1:2" x14ac:dyDescent="0.25">
      <c r="A2639" s="3">
        <f>'Centroid Data'!A2635</f>
        <v>0</v>
      </c>
      <c r="B2639" s="3">
        <f t="shared" si="41"/>
        <v>0</v>
      </c>
    </row>
    <row r="2640" spans="1:2" x14ac:dyDescent="0.25">
      <c r="A2640" s="3">
        <f>'Centroid Data'!A2636</f>
        <v>0</v>
      </c>
      <c r="B2640" s="3">
        <f t="shared" si="41"/>
        <v>0</v>
      </c>
    </row>
    <row r="2641" spans="1:2" x14ac:dyDescent="0.25">
      <c r="A2641" s="3">
        <f>'Centroid Data'!A2637</f>
        <v>0</v>
      </c>
      <c r="B2641" s="3">
        <f t="shared" si="41"/>
        <v>0</v>
      </c>
    </row>
    <row r="2642" spans="1:2" x14ac:dyDescent="0.25">
      <c r="A2642" s="3">
        <f>'Centroid Data'!A2638</f>
        <v>0</v>
      </c>
      <c r="B2642" s="3">
        <f t="shared" si="41"/>
        <v>0</v>
      </c>
    </row>
    <row r="2643" spans="1:2" x14ac:dyDescent="0.25">
      <c r="A2643" s="3">
        <f>'Centroid Data'!A2639</f>
        <v>0</v>
      </c>
      <c r="B2643" s="3">
        <f t="shared" si="41"/>
        <v>0</v>
      </c>
    </row>
    <row r="2644" spans="1:2" x14ac:dyDescent="0.25">
      <c r="A2644" s="3">
        <f>'Centroid Data'!A2640</f>
        <v>0</v>
      </c>
      <c r="B2644" s="3">
        <f t="shared" si="41"/>
        <v>0</v>
      </c>
    </row>
    <row r="2645" spans="1:2" x14ac:dyDescent="0.25">
      <c r="A2645" s="3">
        <f>'Centroid Data'!A2641</f>
        <v>0</v>
      </c>
      <c r="B2645" s="3">
        <f t="shared" si="41"/>
        <v>0</v>
      </c>
    </row>
    <row r="2646" spans="1:2" x14ac:dyDescent="0.25">
      <c r="A2646" s="3">
        <f>'Centroid Data'!A2642</f>
        <v>0</v>
      </c>
      <c r="B2646" s="3">
        <f t="shared" si="41"/>
        <v>0</v>
      </c>
    </row>
    <row r="2647" spans="1:2" x14ac:dyDescent="0.25">
      <c r="A2647" s="3">
        <f>'Centroid Data'!A2643</f>
        <v>0</v>
      </c>
      <c r="B2647" s="3">
        <f t="shared" si="41"/>
        <v>0</v>
      </c>
    </row>
    <row r="2648" spans="1:2" x14ac:dyDescent="0.25">
      <c r="A2648" s="3">
        <f>'Centroid Data'!A2644</f>
        <v>0</v>
      </c>
      <c r="B2648" s="3">
        <f t="shared" si="41"/>
        <v>0</v>
      </c>
    </row>
    <row r="2649" spans="1:2" x14ac:dyDescent="0.25">
      <c r="A2649" s="3">
        <f>'Centroid Data'!A2645</f>
        <v>0</v>
      </c>
      <c r="B2649" s="3">
        <f t="shared" si="41"/>
        <v>0</v>
      </c>
    </row>
    <row r="2650" spans="1:2" x14ac:dyDescent="0.25">
      <c r="A2650" s="3">
        <f>'Centroid Data'!A2646</f>
        <v>0</v>
      </c>
      <c r="B2650" s="3">
        <f t="shared" si="41"/>
        <v>0</v>
      </c>
    </row>
    <row r="2651" spans="1:2" x14ac:dyDescent="0.25">
      <c r="A2651" s="3">
        <f>'Centroid Data'!A2647</f>
        <v>0</v>
      </c>
      <c r="B2651" s="3">
        <f t="shared" si="41"/>
        <v>0</v>
      </c>
    </row>
    <row r="2652" spans="1:2" x14ac:dyDescent="0.25">
      <c r="A2652" s="3">
        <f>'Centroid Data'!A2648</f>
        <v>0</v>
      </c>
      <c r="B2652" s="3">
        <f t="shared" si="41"/>
        <v>0</v>
      </c>
    </row>
    <row r="2653" spans="1:2" x14ac:dyDescent="0.25">
      <c r="A2653" s="3">
        <f>'Centroid Data'!A2649</f>
        <v>0</v>
      </c>
      <c r="B2653" s="3">
        <f t="shared" si="41"/>
        <v>0</v>
      </c>
    </row>
    <row r="2654" spans="1:2" x14ac:dyDescent="0.25">
      <c r="A2654" s="3">
        <f>'Centroid Data'!A2650</f>
        <v>0</v>
      </c>
      <c r="B2654" s="3">
        <f t="shared" si="41"/>
        <v>0</v>
      </c>
    </row>
    <row r="2655" spans="1:2" x14ac:dyDescent="0.25">
      <c r="A2655" s="3">
        <f>'Centroid Data'!A2651</f>
        <v>0</v>
      </c>
      <c r="B2655" s="3">
        <f t="shared" si="41"/>
        <v>0</v>
      </c>
    </row>
    <row r="2656" spans="1:2" x14ac:dyDescent="0.25">
      <c r="A2656" s="3">
        <f>'Centroid Data'!A2652</f>
        <v>0</v>
      </c>
      <c r="B2656" s="3">
        <f t="shared" si="41"/>
        <v>0</v>
      </c>
    </row>
    <row r="2657" spans="1:2" x14ac:dyDescent="0.25">
      <c r="A2657" s="3">
        <f>'Centroid Data'!A2653</f>
        <v>0</v>
      </c>
      <c r="B2657" s="3">
        <f t="shared" si="41"/>
        <v>0</v>
      </c>
    </row>
    <row r="2658" spans="1:2" x14ac:dyDescent="0.25">
      <c r="A2658" s="3">
        <f>'Centroid Data'!A2654</f>
        <v>0</v>
      </c>
      <c r="B2658" s="3">
        <f t="shared" si="41"/>
        <v>0</v>
      </c>
    </row>
    <row r="2659" spans="1:2" x14ac:dyDescent="0.25">
      <c r="A2659" s="3">
        <f>'Centroid Data'!A2655</f>
        <v>0</v>
      </c>
      <c r="B2659" s="3">
        <f t="shared" si="41"/>
        <v>0</v>
      </c>
    </row>
    <row r="2660" spans="1:2" x14ac:dyDescent="0.25">
      <c r="A2660" s="3">
        <f>'Centroid Data'!A2656</f>
        <v>0</v>
      </c>
      <c r="B2660" s="3">
        <f t="shared" si="41"/>
        <v>0</v>
      </c>
    </row>
    <row r="2661" spans="1:2" x14ac:dyDescent="0.25">
      <c r="A2661" s="3">
        <f>'Centroid Data'!A2657</f>
        <v>0</v>
      </c>
      <c r="B2661" s="3">
        <f t="shared" si="41"/>
        <v>0</v>
      </c>
    </row>
    <row r="2662" spans="1:2" x14ac:dyDescent="0.25">
      <c r="A2662" s="3">
        <f>'Centroid Data'!A2658</f>
        <v>0</v>
      </c>
      <c r="B2662" s="3">
        <f t="shared" si="41"/>
        <v>0</v>
      </c>
    </row>
    <row r="2663" spans="1:2" x14ac:dyDescent="0.25">
      <c r="A2663" s="3">
        <f>'Centroid Data'!A2659</f>
        <v>0</v>
      </c>
      <c r="B2663" s="3">
        <f t="shared" si="41"/>
        <v>0</v>
      </c>
    </row>
    <row r="2664" spans="1:2" x14ac:dyDescent="0.25">
      <c r="A2664" s="3">
        <f>'Centroid Data'!A2660</f>
        <v>0</v>
      </c>
      <c r="B2664" s="3">
        <f t="shared" si="41"/>
        <v>0</v>
      </c>
    </row>
    <row r="2665" spans="1:2" x14ac:dyDescent="0.25">
      <c r="A2665" s="3">
        <f>'Centroid Data'!A2661</f>
        <v>0</v>
      </c>
      <c r="B2665" s="3">
        <f t="shared" si="41"/>
        <v>0</v>
      </c>
    </row>
    <row r="2666" spans="1:2" x14ac:dyDescent="0.25">
      <c r="A2666" s="3">
        <f>'Centroid Data'!A2662</f>
        <v>0</v>
      </c>
      <c r="B2666" s="3">
        <f t="shared" si="41"/>
        <v>0</v>
      </c>
    </row>
    <row r="2667" spans="1:2" x14ac:dyDescent="0.25">
      <c r="A2667" s="3">
        <f>'Centroid Data'!A2663</f>
        <v>0</v>
      </c>
      <c r="B2667" s="3">
        <f t="shared" si="41"/>
        <v>0</v>
      </c>
    </row>
    <row r="2668" spans="1:2" x14ac:dyDescent="0.25">
      <c r="A2668" s="3">
        <f>'Centroid Data'!A2664</f>
        <v>0</v>
      </c>
      <c r="B2668" s="3">
        <f t="shared" si="41"/>
        <v>0</v>
      </c>
    </row>
    <row r="2669" spans="1:2" x14ac:dyDescent="0.25">
      <c r="A2669" s="3">
        <f>'Centroid Data'!A2665</f>
        <v>0</v>
      </c>
      <c r="B2669" s="3">
        <f t="shared" si="41"/>
        <v>0</v>
      </c>
    </row>
    <row r="2670" spans="1:2" x14ac:dyDescent="0.25">
      <c r="A2670" s="3">
        <f>'Centroid Data'!A2666</f>
        <v>0</v>
      </c>
      <c r="B2670" s="3">
        <f t="shared" si="41"/>
        <v>0</v>
      </c>
    </row>
    <row r="2671" spans="1:2" x14ac:dyDescent="0.25">
      <c r="A2671" s="3">
        <f>'Centroid Data'!A2667</f>
        <v>0</v>
      </c>
      <c r="B2671" s="3">
        <f t="shared" si="41"/>
        <v>0</v>
      </c>
    </row>
    <row r="2672" spans="1:2" x14ac:dyDescent="0.25">
      <c r="A2672" s="3">
        <f>'Centroid Data'!A2668</f>
        <v>0</v>
      </c>
      <c r="B2672" s="3">
        <f t="shared" si="41"/>
        <v>0</v>
      </c>
    </row>
    <row r="2673" spans="1:2" x14ac:dyDescent="0.25">
      <c r="A2673" s="3">
        <f>'Centroid Data'!A2669</f>
        <v>0</v>
      </c>
      <c r="B2673" s="3">
        <f t="shared" si="41"/>
        <v>0</v>
      </c>
    </row>
    <row r="2674" spans="1:2" x14ac:dyDescent="0.25">
      <c r="A2674" s="3">
        <f>'Centroid Data'!A2670</f>
        <v>0</v>
      </c>
      <c r="B2674" s="3">
        <f t="shared" si="41"/>
        <v>0</v>
      </c>
    </row>
    <row r="2675" spans="1:2" x14ac:dyDescent="0.25">
      <c r="A2675" s="3">
        <f>'Centroid Data'!A2671</f>
        <v>0</v>
      </c>
      <c r="B2675" s="3">
        <f t="shared" si="41"/>
        <v>0</v>
      </c>
    </row>
    <row r="2676" spans="1:2" x14ac:dyDescent="0.25">
      <c r="A2676" s="3">
        <f>'Centroid Data'!A2672</f>
        <v>0</v>
      </c>
      <c r="B2676" s="3">
        <f t="shared" si="41"/>
        <v>0</v>
      </c>
    </row>
    <row r="2677" spans="1:2" x14ac:dyDescent="0.25">
      <c r="A2677" s="3">
        <f>'Centroid Data'!A2673</f>
        <v>0</v>
      </c>
      <c r="B2677" s="3">
        <f t="shared" si="41"/>
        <v>0</v>
      </c>
    </row>
    <row r="2678" spans="1:2" x14ac:dyDescent="0.25">
      <c r="A2678" s="3">
        <f>'Centroid Data'!A2674</f>
        <v>0</v>
      </c>
      <c r="B2678" s="3">
        <f t="shared" si="41"/>
        <v>0</v>
      </c>
    </row>
    <row r="2679" spans="1:2" x14ac:dyDescent="0.25">
      <c r="A2679" s="3">
        <f>'Centroid Data'!A2675</f>
        <v>0</v>
      </c>
      <c r="B2679" s="3">
        <f t="shared" si="41"/>
        <v>0</v>
      </c>
    </row>
    <row r="2680" spans="1:2" x14ac:dyDescent="0.25">
      <c r="A2680" s="3">
        <f>'Centroid Data'!A2676</f>
        <v>0</v>
      </c>
      <c r="B2680" s="3">
        <f t="shared" si="41"/>
        <v>0</v>
      </c>
    </row>
    <row r="2681" spans="1:2" x14ac:dyDescent="0.25">
      <c r="A2681" s="3">
        <f>'Centroid Data'!A2677</f>
        <v>0</v>
      </c>
      <c r="B2681" s="3">
        <f t="shared" si="41"/>
        <v>0</v>
      </c>
    </row>
    <row r="2682" spans="1:2" x14ac:dyDescent="0.25">
      <c r="A2682" s="3">
        <f>'Centroid Data'!A2678</f>
        <v>0</v>
      </c>
      <c r="B2682" s="3">
        <f t="shared" si="41"/>
        <v>0</v>
      </c>
    </row>
    <row r="2683" spans="1:2" x14ac:dyDescent="0.25">
      <c r="A2683" s="3">
        <f>'Centroid Data'!A2679</f>
        <v>0</v>
      </c>
      <c r="B2683" s="3">
        <f t="shared" si="41"/>
        <v>0</v>
      </c>
    </row>
    <row r="2684" spans="1:2" x14ac:dyDescent="0.25">
      <c r="A2684" s="3">
        <f>'Centroid Data'!A2680</f>
        <v>0</v>
      </c>
      <c r="B2684" s="3">
        <f t="shared" si="41"/>
        <v>0</v>
      </c>
    </row>
    <row r="2685" spans="1:2" x14ac:dyDescent="0.25">
      <c r="A2685" s="3">
        <f>'Centroid Data'!A2681</f>
        <v>0</v>
      </c>
      <c r="B2685" s="3">
        <f t="shared" si="41"/>
        <v>0</v>
      </c>
    </row>
    <row r="2686" spans="1:2" x14ac:dyDescent="0.25">
      <c r="A2686" s="3">
        <f>'Centroid Data'!A2682</f>
        <v>0</v>
      </c>
      <c r="B2686" s="3">
        <f t="shared" si="41"/>
        <v>0</v>
      </c>
    </row>
    <row r="2687" spans="1:2" x14ac:dyDescent="0.25">
      <c r="A2687" s="3">
        <f>'Centroid Data'!A2683</f>
        <v>0</v>
      </c>
      <c r="B2687" s="3">
        <f t="shared" si="41"/>
        <v>0</v>
      </c>
    </row>
    <row r="2688" spans="1:2" x14ac:dyDescent="0.25">
      <c r="A2688" s="3">
        <f>'Centroid Data'!A2684</f>
        <v>0</v>
      </c>
      <c r="B2688" s="3">
        <f t="shared" si="41"/>
        <v>0</v>
      </c>
    </row>
    <row r="2689" spans="1:2" x14ac:dyDescent="0.25">
      <c r="A2689" s="3">
        <f>'Centroid Data'!A2685</f>
        <v>0</v>
      </c>
      <c r="B2689" s="3">
        <f t="shared" si="41"/>
        <v>0</v>
      </c>
    </row>
    <row r="2690" spans="1:2" x14ac:dyDescent="0.25">
      <c r="A2690" s="3">
        <f>'Centroid Data'!A2686</f>
        <v>0</v>
      </c>
      <c r="B2690" s="3">
        <f t="shared" si="41"/>
        <v>0</v>
      </c>
    </row>
    <row r="2691" spans="1:2" x14ac:dyDescent="0.25">
      <c r="A2691" s="3">
        <f>'Centroid Data'!A2687</f>
        <v>0</v>
      </c>
      <c r="B2691" s="3">
        <f t="shared" si="41"/>
        <v>0</v>
      </c>
    </row>
    <row r="2692" spans="1:2" x14ac:dyDescent="0.25">
      <c r="A2692" s="3">
        <f>'Centroid Data'!A2688</f>
        <v>0</v>
      </c>
      <c r="B2692" s="3">
        <f t="shared" si="41"/>
        <v>0</v>
      </c>
    </row>
    <row r="2693" spans="1:2" x14ac:dyDescent="0.25">
      <c r="A2693" s="3">
        <f>'Centroid Data'!A2689</f>
        <v>0</v>
      </c>
      <c r="B2693" s="3">
        <f t="shared" si="41"/>
        <v>0</v>
      </c>
    </row>
    <row r="2694" spans="1:2" x14ac:dyDescent="0.25">
      <c r="A2694" s="3">
        <f>'Centroid Data'!A2690</f>
        <v>0</v>
      </c>
      <c r="B2694" s="3">
        <f t="shared" si="41"/>
        <v>0</v>
      </c>
    </row>
    <row r="2695" spans="1:2" x14ac:dyDescent="0.25">
      <c r="A2695" s="3">
        <f>'Centroid Data'!A2691</f>
        <v>0</v>
      </c>
      <c r="B2695" s="3">
        <f t="shared" ref="B2695:B2758" si="42">A2695-ROUNDDOWN(A2695,0)</f>
        <v>0</v>
      </c>
    </row>
    <row r="2696" spans="1:2" x14ac:dyDescent="0.25">
      <c r="A2696" s="3">
        <f>'Centroid Data'!A2692</f>
        <v>0</v>
      </c>
      <c r="B2696" s="3">
        <f t="shared" si="42"/>
        <v>0</v>
      </c>
    </row>
    <row r="2697" spans="1:2" x14ac:dyDescent="0.25">
      <c r="A2697" s="3">
        <f>'Centroid Data'!A2693</f>
        <v>0</v>
      </c>
      <c r="B2697" s="3">
        <f t="shared" si="42"/>
        <v>0</v>
      </c>
    </row>
    <row r="2698" spans="1:2" x14ac:dyDescent="0.25">
      <c r="A2698" s="3">
        <f>'Centroid Data'!A2694</f>
        <v>0</v>
      </c>
      <c r="B2698" s="3">
        <f t="shared" si="42"/>
        <v>0</v>
      </c>
    </row>
    <row r="2699" spans="1:2" x14ac:dyDescent="0.25">
      <c r="A2699" s="3">
        <f>'Centroid Data'!A2695</f>
        <v>0</v>
      </c>
      <c r="B2699" s="3">
        <f t="shared" si="42"/>
        <v>0</v>
      </c>
    </row>
    <row r="2700" spans="1:2" x14ac:dyDescent="0.25">
      <c r="A2700" s="3">
        <f>'Centroid Data'!A2696</f>
        <v>0</v>
      </c>
      <c r="B2700" s="3">
        <f t="shared" si="42"/>
        <v>0</v>
      </c>
    </row>
    <row r="2701" spans="1:2" x14ac:dyDescent="0.25">
      <c r="A2701" s="3">
        <f>'Centroid Data'!A2697</f>
        <v>0</v>
      </c>
      <c r="B2701" s="3">
        <f t="shared" si="42"/>
        <v>0</v>
      </c>
    </row>
    <row r="2702" spans="1:2" x14ac:dyDescent="0.25">
      <c r="A2702" s="3">
        <f>'Centroid Data'!A2698</f>
        <v>0</v>
      </c>
      <c r="B2702" s="3">
        <f t="shared" si="42"/>
        <v>0</v>
      </c>
    </row>
    <row r="2703" spans="1:2" x14ac:dyDescent="0.25">
      <c r="A2703" s="3">
        <f>'Centroid Data'!A2699</f>
        <v>0</v>
      </c>
      <c r="B2703" s="3">
        <f t="shared" si="42"/>
        <v>0</v>
      </c>
    </row>
    <row r="2704" spans="1:2" x14ac:dyDescent="0.25">
      <c r="A2704" s="3">
        <f>'Centroid Data'!A2700</f>
        <v>0</v>
      </c>
      <c r="B2704" s="3">
        <f t="shared" si="42"/>
        <v>0</v>
      </c>
    </row>
    <row r="2705" spans="1:2" x14ac:dyDescent="0.25">
      <c r="A2705" s="3">
        <f>'Centroid Data'!A2701</f>
        <v>0</v>
      </c>
      <c r="B2705" s="3">
        <f t="shared" si="42"/>
        <v>0</v>
      </c>
    </row>
    <row r="2706" spans="1:2" x14ac:dyDescent="0.25">
      <c r="A2706" s="3">
        <f>'Centroid Data'!A2702</f>
        <v>0</v>
      </c>
      <c r="B2706" s="3">
        <f t="shared" si="42"/>
        <v>0</v>
      </c>
    </row>
    <row r="2707" spans="1:2" x14ac:dyDescent="0.25">
      <c r="A2707" s="3">
        <f>'Centroid Data'!A2703</f>
        <v>0</v>
      </c>
      <c r="B2707" s="3">
        <f t="shared" si="42"/>
        <v>0</v>
      </c>
    </row>
    <row r="2708" spans="1:2" x14ac:dyDescent="0.25">
      <c r="A2708" s="3">
        <f>'Centroid Data'!A2704</f>
        <v>0</v>
      </c>
      <c r="B2708" s="3">
        <f t="shared" si="42"/>
        <v>0</v>
      </c>
    </row>
    <row r="2709" spans="1:2" x14ac:dyDescent="0.25">
      <c r="A2709" s="3">
        <f>'Centroid Data'!A2705</f>
        <v>0</v>
      </c>
      <c r="B2709" s="3">
        <f t="shared" si="42"/>
        <v>0</v>
      </c>
    </row>
    <row r="2710" spans="1:2" x14ac:dyDescent="0.25">
      <c r="A2710" s="3">
        <f>'Centroid Data'!A2706</f>
        <v>0</v>
      </c>
      <c r="B2710" s="3">
        <f t="shared" si="42"/>
        <v>0</v>
      </c>
    </row>
    <row r="2711" spans="1:2" x14ac:dyDescent="0.25">
      <c r="A2711" s="3">
        <f>'Centroid Data'!A2707</f>
        <v>0</v>
      </c>
      <c r="B2711" s="3">
        <f t="shared" si="42"/>
        <v>0</v>
      </c>
    </row>
    <row r="2712" spans="1:2" x14ac:dyDescent="0.25">
      <c r="A2712" s="3">
        <f>'Centroid Data'!A2708</f>
        <v>0</v>
      </c>
      <c r="B2712" s="3">
        <f t="shared" si="42"/>
        <v>0</v>
      </c>
    </row>
    <row r="2713" spans="1:2" x14ac:dyDescent="0.25">
      <c r="A2713" s="3">
        <f>'Centroid Data'!A2709</f>
        <v>0</v>
      </c>
      <c r="B2713" s="3">
        <f t="shared" si="42"/>
        <v>0</v>
      </c>
    </row>
    <row r="2714" spans="1:2" x14ac:dyDescent="0.25">
      <c r="A2714" s="3">
        <f>'Centroid Data'!A2710</f>
        <v>0</v>
      </c>
      <c r="B2714" s="3">
        <f t="shared" si="42"/>
        <v>0</v>
      </c>
    </row>
    <row r="2715" spans="1:2" x14ac:dyDescent="0.25">
      <c r="A2715" s="3">
        <f>'Centroid Data'!A2711</f>
        <v>0</v>
      </c>
      <c r="B2715" s="3">
        <f t="shared" si="42"/>
        <v>0</v>
      </c>
    </row>
    <row r="2716" spans="1:2" x14ac:dyDescent="0.25">
      <c r="A2716" s="3">
        <f>'Centroid Data'!A2712</f>
        <v>0</v>
      </c>
      <c r="B2716" s="3">
        <f t="shared" si="42"/>
        <v>0</v>
      </c>
    </row>
    <row r="2717" spans="1:2" x14ac:dyDescent="0.25">
      <c r="A2717" s="3">
        <f>'Centroid Data'!A2713</f>
        <v>0</v>
      </c>
      <c r="B2717" s="3">
        <f t="shared" si="42"/>
        <v>0</v>
      </c>
    </row>
    <row r="2718" spans="1:2" x14ac:dyDescent="0.25">
      <c r="A2718" s="3">
        <f>'Centroid Data'!A2714</f>
        <v>0</v>
      </c>
      <c r="B2718" s="3">
        <f t="shared" si="42"/>
        <v>0</v>
      </c>
    </row>
    <row r="2719" spans="1:2" x14ac:dyDescent="0.25">
      <c r="A2719" s="3">
        <f>'Centroid Data'!A2715</f>
        <v>0</v>
      </c>
      <c r="B2719" s="3">
        <f t="shared" si="42"/>
        <v>0</v>
      </c>
    </row>
    <row r="2720" spans="1:2" x14ac:dyDescent="0.25">
      <c r="A2720" s="3">
        <f>'Centroid Data'!A2716</f>
        <v>0</v>
      </c>
      <c r="B2720" s="3">
        <f t="shared" si="42"/>
        <v>0</v>
      </c>
    </row>
    <row r="2721" spans="1:2" x14ac:dyDescent="0.25">
      <c r="A2721" s="3">
        <f>'Centroid Data'!A2717</f>
        <v>0</v>
      </c>
      <c r="B2721" s="3">
        <f t="shared" si="42"/>
        <v>0</v>
      </c>
    </row>
    <row r="2722" spans="1:2" x14ac:dyDescent="0.25">
      <c r="A2722" s="3">
        <f>'Centroid Data'!A2718</f>
        <v>0</v>
      </c>
      <c r="B2722" s="3">
        <f t="shared" si="42"/>
        <v>0</v>
      </c>
    </row>
    <row r="2723" spans="1:2" x14ac:dyDescent="0.25">
      <c r="A2723" s="3">
        <f>'Centroid Data'!A2719</f>
        <v>0</v>
      </c>
      <c r="B2723" s="3">
        <f t="shared" si="42"/>
        <v>0</v>
      </c>
    </row>
    <row r="2724" spans="1:2" x14ac:dyDescent="0.25">
      <c r="A2724" s="3">
        <f>'Centroid Data'!A2720</f>
        <v>0</v>
      </c>
      <c r="B2724" s="3">
        <f t="shared" si="42"/>
        <v>0</v>
      </c>
    </row>
    <row r="2725" spans="1:2" x14ac:dyDescent="0.25">
      <c r="A2725" s="3">
        <f>'Centroid Data'!A2721</f>
        <v>0</v>
      </c>
      <c r="B2725" s="3">
        <f t="shared" si="42"/>
        <v>0</v>
      </c>
    </row>
    <row r="2726" spans="1:2" x14ac:dyDescent="0.25">
      <c r="A2726" s="3">
        <f>'Centroid Data'!A2722</f>
        <v>0</v>
      </c>
      <c r="B2726" s="3">
        <f t="shared" si="42"/>
        <v>0</v>
      </c>
    </row>
    <row r="2727" spans="1:2" x14ac:dyDescent="0.25">
      <c r="A2727" s="3">
        <f>'Centroid Data'!A2723</f>
        <v>0</v>
      </c>
      <c r="B2727" s="3">
        <f t="shared" si="42"/>
        <v>0</v>
      </c>
    </row>
    <row r="2728" spans="1:2" x14ac:dyDescent="0.25">
      <c r="A2728" s="3">
        <f>'Centroid Data'!A2724</f>
        <v>0</v>
      </c>
      <c r="B2728" s="3">
        <f t="shared" si="42"/>
        <v>0</v>
      </c>
    </row>
    <row r="2729" spans="1:2" x14ac:dyDescent="0.25">
      <c r="A2729" s="3">
        <f>'Centroid Data'!A2725</f>
        <v>0</v>
      </c>
      <c r="B2729" s="3">
        <f t="shared" si="42"/>
        <v>0</v>
      </c>
    </row>
    <row r="2730" spans="1:2" x14ac:dyDescent="0.25">
      <c r="A2730" s="3">
        <f>'Centroid Data'!A2726</f>
        <v>0</v>
      </c>
      <c r="B2730" s="3">
        <f t="shared" si="42"/>
        <v>0</v>
      </c>
    </row>
    <row r="2731" spans="1:2" x14ac:dyDescent="0.25">
      <c r="A2731" s="3">
        <f>'Centroid Data'!A2727</f>
        <v>0</v>
      </c>
      <c r="B2731" s="3">
        <f t="shared" si="42"/>
        <v>0</v>
      </c>
    </row>
    <row r="2732" spans="1:2" x14ac:dyDescent="0.25">
      <c r="A2732" s="3">
        <f>'Centroid Data'!A2728</f>
        <v>0</v>
      </c>
      <c r="B2732" s="3">
        <f t="shared" si="42"/>
        <v>0</v>
      </c>
    </row>
    <row r="2733" spans="1:2" x14ac:dyDescent="0.25">
      <c r="A2733" s="3">
        <f>'Centroid Data'!A2729</f>
        <v>0</v>
      </c>
      <c r="B2733" s="3">
        <f t="shared" si="42"/>
        <v>0</v>
      </c>
    </row>
    <row r="2734" spans="1:2" x14ac:dyDescent="0.25">
      <c r="A2734" s="3">
        <f>'Centroid Data'!A2730</f>
        <v>0</v>
      </c>
      <c r="B2734" s="3">
        <f t="shared" si="42"/>
        <v>0</v>
      </c>
    </row>
    <row r="2735" spans="1:2" x14ac:dyDescent="0.25">
      <c r="A2735" s="3">
        <f>'Centroid Data'!A2731</f>
        <v>0</v>
      </c>
      <c r="B2735" s="3">
        <f t="shared" si="42"/>
        <v>0</v>
      </c>
    </row>
    <row r="2736" spans="1:2" x14ac:dyDescent="0.25">
      <c r="A2736" s="3">
        <f>'Centroid Data'!A2732</f>
        <v>0</v>
      </c>
      <c r="B2736" s="3">
        <f t="shared" si="42"/>
        <v>0</v>
      </c>
    </row>
    <row r="2737" spans="1:2" x14ac:dyDescent="0.25">
      <c r="A2737" s="3">
        <f>'Centroid Data'!A2733</f>
        <v>0</v>
      </c>
      <c r="B2737" s="3">
        <f t="shared" si="42"/>
        <v>0</v>
      </c>
    </row>
    <row r="2738" spans="1:2" x14ac:dyDescent="0.25">
      <c r="A2738" s="3">
        <f>'Centroid Data'!A2734</f>
        <v>0</v>
      </c>
      <c r="B2738" s="3">
        <f t="shared" si="42"/>
        <v>0</v>
      </c>
    </row>
    <row r="2739" spans="1:2" x14ac:dyDescent="0.25">
      <c r="A2739" s="3">
        <f>'Centroid Data'!A2735</f>
        <v>0</v>
      </c>
      <c r="B2739" s="3">
        <f t="shared" si="42"/>
        <v>0</v>
      </c>
    </row>
    <row r="2740" spans="1:2" x14ac:dyDescent="0.25">
      <c r="A2740" s="3">
        <f>'Centroid Data'!A2736</f>
        <v>0</v>
      </c>
      <c r="B2740" s="3">
        <f t="shared" si="42"/>
        <v>0</v>
      </c>
    </row>
    <row r="2741" spans="1:2" x14ac:dyDescent="0.25">
      <c r="A2741" s="3">
        <f>'Centroid Data'!A2737</f>
        <v>0</v>
      </c>
      <c r="B2741" s="3">
        <f t="shared" si="42"/>
        <v>0</v>
      </c>
    </row>
    <row r="2742" spans="1:2" x14ac:dyDescent="0.25">
      <c r="A2742" s="3">
        <f>'Centroid Data'!A2738</f>
        <v>0</v>
      </c>
      <c r="B2742" s="3">
        <f t="shared" si="42"/>
        <v>0</v>
      </c>
    </row>
    <row r="2743" spans="1:2" x14ac:dyDescent="0.25">
      <c r="A2743" s="3">
        <f>'Centroid Data'!A2739</f>
        <v>0</v>
      </c>
      <c r="B2743" s="3">
        <f t="shared" si="42"/>
        <v>0</v>
      </c>
    </row>
    <row r="2744" spans="1:2" x14ac:dyDescent="0.25">
      <c r="A2744" s="3">
        <f>'Centroid Data'!A2740</f>
        <v>0</v>
      </c>
      <c r="B2744" s="3">
        <f t="shared" si="42"/>
        <v>0</v>
      </c>
    </row>
    <row r="2745" spans="1:2" x14ac:dyDescent="0.25">
      <c r="A2745" s="3">
        <f>'Centroid Data'!A2741</f>
        <v>0</v>
      </c>
      <c r="B2745" s="3">
        <f t="shared" si="42"/>
        <v>0</v>
      </c>
    </row>
    <row r="2746" spans="1:2" x14ac:dyDescent="0.25">
      <c r="A2746" s="3">
        <f>'Centroid Data'!A2742</f>
        <v>0</v>
      </c>
      <c r="B2746" s="3">
        <f t="shared" si="42"/>
        <v>0</v>
      </c>
    </row>
    <row r="2747" spans="1:2" x14ac:dyDescent="0.25">
      <c r="A2747" s="3">
        <f>'Centroid Data'!A2743</f>
        <v>0</v>
      </c>
      <c r="B2747" s="3">
        <f t="shared" si="42"/>
        <v>0</v>
      </c>
    </row>
    <row r="2748" spans="1:2" x14ac:dyDescent="0.25">
      <c r="A2748" s="3">
        <f>'Centroid Data'!A2744</f>
        <v>0</v>
      </c>
      <c r="B2748" s="3">
        <f t="shared" si="42"/>
        <v>0</v>
      </c>
    </row>
    <row r="2749" spans="1:2" x14ac:dyDescent="0.25">
      <c r="A2749" s="3">
        <f>'Centroid Data'!A2745</f>
        <v>0</v>
      </c>
      <c r="B2749" s="3">
        <f t="shared" si="42"/>
        <v>0</v>
      </c>
    </row>
    <row r="2750" spans="1:2" x14ac:dyDescent="0.25">
      <c r="A2750" s="3">
        <f>'Centroid Data'!A2746</f>
        <v>0</v>
      </c>
      <c r="B2750" s="3">
        <f t="shared" si="42"/>
        <v>0</v>
      </c>
    </row>
    <row r="2751" spans="1:2" x14ac:dyDescent="0.25">
      <c r="A2751" s="3">
        <f>'Centroid Data'!A2747</f>
        <v>0</v>
      </c>
      <c r="B2751" s="3">
        <f t="shared" si="42"/>
        <v>0</v>
      </c>
    </row>
    <row r="2752" spans="1:2" x14ac:dyDescent="0.25">
      <c r="A2752" s="3">
        <f>'Centroid Data'!A2748</f>
        <v>0</v>
      </c>
      <c r="B2752" s="3">
        <f t="shared" si="42"/>
        <v>0</v>
      </c>
    </row>
    <row r="2753" spans="1:2" x14ac:dyDescent="0.25">
      <c r="A2753" s="3">
        <f>'Centroid Data'!A2749</f>
        <v>0</v>
      </c>
      <c r="B2753" s="3">
        <f t="shared" si="42"/>
        <v>0</v>
      </c>
    </row>
    <row r="2754" spans="1:2" x14ac:dyDescent="0.25">
      <c r="A2754" s="3">
        <f>'Centroid Data'!A2750</f>
        <v>0</v>
      </c>
      <c r="B2754" s="3">
        <f t="shared" si="42"/>
        <v>0</v>
      </c>
    </row>
    <row r="2755" spans="1:2" x14ac:dyDescent="0.25">
      <c r="A2755" s="3">
        <f>'Centroid Data'!A2751</f>
        <v>0</v>
      </c>
      <c r="B2755" s="3">
        <f t="shared" si="42"/>
        <v>0</v>
      </c>
    </row>
    <row r="2756" spans="1:2" x14ac:dyDescent="0.25">
      <c r="A2756" s="3">
        <f>'Centroid Data'!A2752</f>
        <v>0</v>
      </c>
      <c r="B2756" s="3">
        <f t="shared" si="42"/>
        <v>0</v>
      </c>
    </row>
    <row r="2757" spans="1:2" x14ac:dyDescent="0.25">
      <c r="A2757" s="3">
        <f>'Centroid Data'!A2753</f>
        <v>0</v>
      </c>
      <c r="B2757" s="3">
        <f t="shared" si="42"/>
        <v>0</v>
      </c>
    </row>
    <row r="2758" spans="1:2" x14ac:dyDescent="0.25">
      <c r="A2758" s="3">
        <f>'Centroid Data'!A2754</f>
        <v>0</v>
      </c>
      <c r="B2758" s="3">
        <f t="shared" si="42"/>
        <v>0</v>
      </c>
    </row>
    <row r="2759" spans="1:2" x14ac:dyDescent="0.25">
      <c r="A2759" s="3">
        <f>'Centroid Data'!A2755</f>
        <v>0</v>
      </c>
      <c r="B2759" s="3">
        <f t="shared" ref="B2759:B2822" si="43">A2759-ROUNDDOWN(A2759,0)</f>
        <v>0</v>
      </c>
    </row>
    <row r="2760" spans="1:2" x14ac:dyDescent="0.25">
      <c r="A2760" s="3">
        <f>'Centroid Data'!A2756</f>
        <v>0</v>
      </c>
      <c r="B2760" s="3">
        <f t="shared" si="43"/>
        <v>0</v>
      </c>
    </row>
    <row r="2761" spans="1:2" x14ac:dyDescent="0.25">
      <c r="A2761" s="3">
        <f>'Centroid Data'!A2757</f>
        <v>0</v>
      </c>
      <c r="B2761" s="3">
        <f t="shared" si="43"/>
        <v>0</v>
      </c>
    </row>
    <row r="2762" spans="1:2" x14ac:dyDescent="0.25">
      <c r="A2762" s="3">
        <f>'Centroid Data'!A2758</f>
        <v>0</v>
      </c>
      <c r="B2762" s="3">
        <f t="shared" si="43"/>
        <v>0</v>
      </c>
    </row>
    <row r="2763" spans="1:2" x14ac:dyDescent="0.25">
      <c r="A2763" s="3">
        <f>'Centroid Data'!A2759</f>
        <v>0</v>
      </c>
      <c r="B2763" s="3">
        <f t="shared" si="43"/>
        <v>0</v>
      </c>
    </row>
    <row r="2764" spans="1:2" x14ac:dyDescent="0.25">
      <c r="A2764" s="3">
        <f>'Centroid Data'!A2760</f>
        <v>0</v>
      </c>
      <c r="B2764" s="3">
        <f t="shared" si="43"/>
        <v>0</v>
      </c>
    </row>
    <row r="2765" spans="1:2" x14ac:dyDescent="0.25">
      <c r="A2765" s="3">
        <f>'Centroid Data'!A2761</f>
        <v>0</v>
      </c>
      <c r="B2765" s="3">
        <f t="shared" si="43"/>
        <v>0</v>
      </c>
    </row>
    <row r="2766" spans="1:2" x14ac:dyDescent="0.25">
      <c r="A2766" s="3">
        <f>'Centroid Data'!A2762</f>
        <v>0</v>
      </c>
      <c r="B2766" s="3">
        <f t="shared" si="43"/>
        <v>0</v>
      </c>
    </row>
    <row r="2767" spans="1:2" x14ac:dyDescent="0.25">
      <c r="A2767" s="3">
        <f>'Centroid Data'!A2763</f>
        <v>0</v>
      </c>
      <c r="B2767" s="3">
        <f t="shared" si="43"/>
        <v>0</v>
      </c>
    </row>
    <row r="2768" spans="1:2" x14ac:dyDescent="0.25">
      <c r="A2768" s="3">
        <f>'Centroid Data'!A2764</f>
        <v>0</v>
      </c>
      <c r="B2768" s="3">
        <f t="shared" si="43"/>
        <v>0</v>
      </c>
    </row>
    <row r="2769" spans="1:2" x14ac:dyDescent="0.25">
      <c r="A2769" s="3">
        <f>'Centroid Data'!A2765</f>
        <v>0</v>
      </c>
      <c r="B2769" s="3">
        <f t="shared" si="43"/>
        <v>0</v>
      </c>
    </row>
    <row r="2770" spans="1:2" x14ac:dyDescent="0.25">
      <c r="A2770" s="3">
        <f>'Centroid Data'!A2766</f>
        <v>0</v>
      </c>
      <c r="B2770" s="3">
        <f t="shared" si="43"/>
        <v>0</v>
      </c>
    </row>
    <row r="2771" spans="1:2" x14ac:dyDescent="0.25">
      <c r="A2771" s="3">
        <f>'Centroid Data'!A2767</f>
        <v>0</v>
      </c>
      <c r="B2771" s="3">
        <f t="shared" si="43"/>
        <v>0</v>
      </c>
    </row>
    <row r="2772" spans="1:2" x14ac:dyDescent="0.25">
      <c r="A2772" s="3">
        <f>'Centroid Data'!A2768</f>
        <v>0</v>
      </c>
      <c r="B2772" s="3">
        <f t="shared" si="43"/>
        <v>0</v>
      </c>
    </row>
    <row r="2773" spans="1:2" x14ac:dyDescent="0.25">
      <c r="A2773" s="3">
        <f>'Centroid Data'!A2769</f>
        <v>0</v>
      </c>
      <c r="B2773" s="3">
        <f t="shared" si="43"/>
        <v>0</v>
      </c>
    </row>
    <row r="2774" spans="1:2" x14ac:dyDescent="0.25">
      <c r="A2774" s="3">
        <f>'Centroid Data'!A2770</f>
        <v>0</v>
      </c>
      <c r="B2774" s="3">
        <f t="shared" si="43"/>
        <v>0</v>
      </c>
    </row>
    <row r="2775" spans="1:2" x14ac:dyDescent="0.25">
      <c r="A2775" s="3">
        <f>'Centroid Data'!A2771</f>
        <v>0</v>
      </c>
      <c r="B2775" s="3">
        <f t="shared" si="43"/>
        <v>0</v>
      </c>
    </row>
    <row r="2776" spans="1:2" x14ac:dyDescent="0.25">
      <c r="A2776" s="3">
        <f>'Centroid Data'!A2772</f>
        <v>0</v>
      </c>
      <c r="B2776" s="3">
        <f t="shared" si="43"/>
        <v>0</v>
      </c>
    </row>
    <row r="2777" spans="1:2" x14ac:dyDescent="0.25">
      <c r="A2777" s="3">
        <f>'Centroid Data'!A2773</f>
        <v>0</v>
      </c>
      <c r="B2777" s="3">
        <f t="shared" si="43"/>
        <v>0</v>
      </c>
    </row>
    <row r="2778" spans="1:2" x14ac:dyDescent="0.25">
      <c r="A2778" s="3">
        <f>'Centroid Data'!A2774</f>
        <v>0</v>
      </c>
      <c r="B2778" s="3">
        <f t="shared" si="43"/>
        <v>0</v>
      </c>
    </row>
    <row r="2779" spans="1:2" x14ac:dyDescent="0.25">
      <c r="A2779" s="3">
        <f>'Centroid Data'!A2775</f>
        <v>0</v>
      </c>
      <c r="B2779" s="3">
        <f t="shared" si="43"/>
        <v>0</v>
      </c>
    </row>
    <row r="2780" spans="1:2" x14ac:dyDescent="0.25">
      <c r="A2780" s="3">
        <f>'Centroid Data'!A2776</f>
        <v>0</v>
      </c>
      <c r="B2780" s="3">
        <f t="shared" si="43"/>
        <v>0</v>
      </c>
    </row>
    <row r="2781" spans="1:2" x14ac:dyDescent="0.25">
      <c r="A2781" s="3">
        <f>'Centroid Data'!A2777</f>
        <v>0</v>
      </c>
      <c r="B2781" s="3">
        <f t="shared" si="43"/>
        <v>0</v>
      </c>
    </row>
    <row r="2782" spans="1:2" x14ac:dyDescent="0.25">
      <c r="A2782" s="3">
        <f>'Centroid Data'!A2778</f>
        <v>0</v>
      </c>
      <c r="B2782" s="3">
        <f t="shared" si="43"/>
        <v>0</v>
      </c>
    </row>
    <row r="2783" spans="1:2" x14ac:dyDescent="0.25">
      <c r="A2783" s="3">
        <f>'Centroid Data'!A2779</f>
        <v>0</v>
      </c>
      <c r="B2783" s="3">
        <f t="shared" si="43"/>
        <v>0</v>
      </c>
    </row>
    <row r="2784" spans="1:2" x14ac:dyDescent="0.25">
      <c r="A2784" s="3">
        <f>'Centroid Data'!A2780</f>
        <v>0</v>
      </c>
      <c r="B2784" s="3">
        <f t="shared" si="43"/>
        <v>0</v>
      </c>
    </row>
    <row r="2785" spans="1:2" x14ac:dyDescent="0.25">
      <c r="A2785" s="3">
        <f>'Centroid Data'!A2781</f>
        <v>0</v>
      </c>
      <c r="B2785" s="3">
        <f t="shared" si="43"/>
        <v>0</v>
      </c>
    </row>
    <row r="2786" spans="1:2" x14ac:dyDescent="0.25">
      <c r="A2786" s="3">
        <f>'Centroid Data'!A2782</f>
        <v>0</v>
      </c>
      <c r="B2786" s="3">
        <f t="shared" si="43"/>
        <v>0</v>
      </c>
    </row>
    <row r="2787" spans="1:2" x14ac:dyDescent="0.25">
      <c r="A2787" s="3">
        <f>'Centroid Data'!A2783</f>
        <v>0</v>
      </c>
      <c r="B2787" s="3">
        <f t="shared" si="43"/>
        <v>0</v>
      </c>
    </row>
    <row r="2788" spans="1:2" x14ac:dyDescent="0.25">
      <c r="A2788" s="3">
        <f>'Centroid Data'!A2784</f>
        <v>0</v>
      </c>
      <c r="B2788" s="3">
        <f t="shared" si="43"/>
        <v>0</v>
      </c>
    </row>
    <row r="2789" spans="1:2" x14ac:dyDescent="0.25">
      <c r="A2789" s="3">
        <f>'Centroid Data'!A2785</f>
        <v>0</v>
      </c>
      <c r="B2789" s="3">
        <f t="shared" si="43"/>
        <v>0</v>
      </c>
    </row>
    <row r="2790" spans="1:2" x14ac:dyDescent="0.25">
      <c r="A2790" s="3">
        <f>'Centroid Data'!A2786</f>
        <v>0</v>
      </c>
      <c r="B2790" s="3">
        <f t="shared" si="43"/>
        <v>0</v>
      </c>
    </row>
    <row r="2791" spans="1:2" x14ac:dyDescent="0.25">
      <c r="A2791" s="3">
        <f>'Centroid Data'!A2787</f>
        <v>0</v>
      </c>
      <c r="B2791" s="3">
        <f t="shared" si="43"/>
        <v>0</v>
      </c>
    </row>
    <row r="2792" spans="1:2" x14ac:dyDescent="0.25">
      <c r="A2792" s="3">
        <f>'Centroid Data'!A2788</f>
        <v>0</v>
      </c>
      <c r="B2792" s="3">
        <f t="shared" si="43"/>
        <v>0</v>
      </c>
    </row>
    <row r="2793" spans="1:2" x14ac:dyDescent="0.25">
      <c r="A2793" s="3">
        <f>'Centroid Data'!A2789</f>
        <v>0</v>
      </c>
      <c r="B2793" s="3">
        <f t="shared" si="43"/>
        <v>0</v>
      </c>
    </row>
    <row r="2794" spans="1:2" x14ac:dyDescent="0.25">
      <c r="A2794" s="3">
        <f>'Centroid Data'!A2790</f>
        <v>0</v>
      </c>
      <c r="B2794" s="3">
        <f t="shared" si="43"/>
        <v>0</v>
      </c>
    </row>
    <row r="2795" spans="1:2" x14ac:dyDescent="0.25">
      <c r="A2795" s="3">
        <f>'Centroid Data'!A2791</f>
        <v>0</v>
      </c>
      <c r="B2795" s="3">
        <f t="shared" si="43"/>
        <v>0</v>
      </c>
    </row>
    <row r="2796" spans="1:2" x14ac:dyDescent="0.25">
      <c r="A2796" s="3">
        <f>'Centroid Data'!A2792</f>
        <v>0</v>
      </c>
      <c r="B2796" s="3">
        <f t="shared" si="43"/>
        <v>0</v>
      </c>
    </row>
    <row r="2797" spans="1:2" x14ac:dyDescent="0.25">
      <c r="A2797" s="3">
        <f>'Centroid Data'!A2793</f>
        <v>0</v>
      </c>
      <c r="B2797" s="3">
        <f t="shared" si="43"/>
        <v>0</v>
      </c>
    </row>
    <row r="2798" spans="1:2" x14ac:dyDescent="0.25">
      <c r="A2798" s="3">
        <f>'Centroid Data'!A2794</f>
        <v>0</v>
      </c>
      <c r="B2798" s="3">
        <f t="shared" si="43"/>
        <v>0</v>
      </c>
    </row>
    <row r="2799" spans="1:2" x14ac:dyDescent="0.25">
      <c r="A2799" s="3">
        <f>'Centroid Data'!A2795</f>
        <v>0</v>
      </c>
      <c r="B2799" s="3">
        <f t="shared" si="43"/>
        <v>0</v>
      </c>
    </row>
    <row r="2800" spans="1:2" x14ac:dyDescent="0.25">
      <c r="A2800" s="3">
        <f>'Centroid Data'!A2796</f>
        <v>0</v>
      </c>
      <c r="B2800" s="3">
        <f t="shared" si="43"/>
        <v>0</v>
      </c>
    </row>
    <row r="2801" spans="1:2" x14ac:dyDescent="0.25">
      <c r="A2801" s="3">
        <f>'Centroid Data'!A2797</f>
        <v>0</v>
      </c>
      <c r="B2801" s="3">
        <f t="shared" si="43"/>
        <v>0</v>
      </c>
    </row>
    <row r="2802" spans="1:2" x14ac:dyDescent="0.25">
      <c r="A2802" s="3">
        <f>'Centroid Data'!A2798</f>
        <v>0</v>
      </c>
      <c r="B2802" s="3">
        <f t="shared" si="43"/>
        <v>0</v>
      </c>
    </row>
    <row r="2803" spans="1:2" x14ac:dyDescent="0.25">
      <c r="A2803" s="3">
        <f>'Centroid Data'!A2799</f>
        <v>0</v>
      </c>
      <c r="B2803" s="3">
        <f t="shared" si="43"/>
        <v>0</v>
      </c>
    </row>
    <row r="2804" spans="1:2" x14ac:dyDescent="0.25">
      <c r="A2804" s="3">
        <f>'Centroid Data'!A2800</f>
        <v>0</v>
      </c>
      <c r="B2804" s="3">
        <f t="shared" si="43"/>
        <v>0</v>
      </c>
    </row>
    <row r="2805" spans="1:2" x14ac:dyDescent="0.25">
      <c r="A2805" s="3">
        <f>'Centroid Data'!A2801</f>
        <v>0</v>
      </c>
      <c r="B2805" s="3">
        <f t="shared" si="43"/>
        <v>0</v>
      </c>
    </row>
    <row r="2806" spans="1:2" x14ac:dyDescent="0.25">
      <c r="A2806" s="3">
        <f>'Centroid Data'!A2802</f>
        <v>0</v>
      </c>
      <c r="B2806" s="3">
        <f t="shared" si="43"/>
        <v>0</v>
      </c>
    </row>
    <row r="2807" spans="1:2" x14ac:dyDescent="0.25">
      <c r="A2807" s="3">
        <f>'Centroid Data'!A2803</f>
        <v>0</v>
      </c>
      <c r="B2807" s="3">
        <f t="shared" si="43"/>
        <v>0</v>
      </c>
    </row>
    <row r="2808" spans="1:2" x14ac:dyDescent="0.25">
      <c r="A2808" s="3">
        <f>'Centroid Data'!A2804</f>
        <v>0</v>
      </c>
      <c r="B2808" s="3">
        <f t="shared" si="43"/>
        <v>0</v>
      </c>
    </row>
    <row r="2809" spans="1:2" x14ac:dyDescent="0.25">
      <c r="A2809" s="3">
        <f>'Centroid Data'!A2805</f>
        <v>0</v>
      </c>
      <c r="B2809" s="3">
        <f t="shared" si="43"/>
        <v>0</v>
      </c>
    </row>
    <row r="2810" spans="1:2" x14ac:dyDescent="0.25">
      <c r="A2810" s="3">
        <f>'Centroid Data'!A2806</f>
        <v>0</v>
      </c>
      <c r="B2810" s="3">
        <f t="shared" si="43"/>
        <v>0</v>
      </c>
    </row>
    <row r="2811" spans="1:2" x14ac:dyDescent="0.25">
      <c r="A2811" s="3">
        <f>'Centroid Data'!A2807</f>
        <v>0</v>
      </c>
      <c r="B2811" s="3">
        <f t="shared" si="43"/>
        <v>0</v>
      </c>
    </row>
    <row r="2812" spans="1:2" x14ac:dyDescent="0.25">
      <c r="A2812" s="3">
        <f>'Centroid Data'!A2808</f>
        <v>0</v>
      </c>
      <c r="B2812" s="3">
        <f t="shared" si="43"/>
        <v>0</v>
      </c>
    </row>
    <row r="2813" spans="1:2" x14ac:dyDescent="0.25">
      <c r="A2813" s="3">
        <f>'Centroid Data'!A2809</f>
        <v>0</v>
      </c>
      <c r="B2813" s="3">
        <f t="shared" si="43"/>
        <v>0</v>
      </c>
    </row>
    <row r="2814" spans="1:2" x14ac:dyDescent="0.25">
      <c r="A2814" s="3">
        <f>'Centroid Data'!A2810</f>
        <v>0</v>
      </c>
      <c r="B2814" s="3">
        <f t="shared" si="43"/>
        <v>0</v>
      </c>
    </row>
    <row r="2815" spans="1:2" x14ac:dyDescent="0.25">
      <c r="A2815" s="3">
        <f>'Centroid Data'!A2811</f>
        <v>0</v>
      </c>
      <c r="B2815" s="3">
        <f t="shared" si="43"/>
        <v>0</v>
      </c>
    </row>
    <row r="2816" spans="1:2" x14ac:dyDescent="0.25">
      <c r="A2816" s="3">
        <f>'Centroid Data'!A2812</f>
        <v>0</v>
      </c>
      <c r="B2816" s="3">
        <f t="shared" si="43"/>
        <v>0</v>
      </c>
    </row>
    <row r="2817" spans="1:2" x14ac:dyDescent="0.25">
      <c r="A2817" s="3">
        <f>'Centroid Data'!A2813</f>
        <v>0</v>
      </c>
      <c r="B2817" s="3">
        <f t="shared" si="43"/>
        <v>0</v>
      </c>
    </row>
    <row r="2818" spans="1:2" x14ac:dyDescent="0.25">
      <c r="A2818" s="3">
        <f>'Centroid Data'!A2814</f>
        <v>0</v>
      </c>
      <c r="B2818" s="3">
        <f t="shared" si="43"/>
        <v>0</v>
      </c>
    </row>
    <row r="2819" spans="1:2" x14ac:dyDescent="0.25">
      <c r="A2819" s="3">
        <f>'Centroid Data'!A2815</f>
        <v>0</v>
      </c>
      <c r="B2819" s="3">
        <f t="shared" si="43"/>
        <v>0</v>
      </c>
    </row>
    <row r="2820" spans="1:2" x14ac:dyDescent="0.25">
      <c r="A2820" s="3">
        <f>'Centroid Data'!A2816</f>
        <v>0</v>
      </c>
      <c r="B2820" s="3">
        <f t="shared" si="43"/>
        <v>0</v>
      </c>
    </row>
    <row r="2821" spans="1:2" x14ac:dyDescent="0.25">
      <c r="A2821" s="3">
        <f>'Centroid Data'!A2817</f>
        <v>0</v>
      </c>
      <c r="B2821" s="3">
        <f t="shared" si="43"/>
        <v>0</v>
      </c>
    </row>
    <row r="2822" spans="1:2" x14ac:dyDescent="0.25">
      <c r="A2822" s="3">
        <f>'Centroid Data'!A2818</f>
        <v>0</v>
      </c>
      <c r="B2822" s="3">
        <f t="shared" si="43"/>
        <v>0</v>
      </c>
    </row>
    <row r="2823" spans="1:2" x14ac:dyDescent="0.25">
      <c r="A2823" s="3">
        <f>'Centroid Data'!A2819</f>
        <v>0</v>
      </c>
      <c r="B2823" s="3">
        <f t="shared" ref="B2823:B2886" si="44">A2823-ROUNDDOWN(A2823,0)</f>
        <v>0</v>
      </c>
    </row>
    <row r="2824" spans="1:2" x14ac:dyDescent="0.25">
      <c r="A2824" s="3">
        <f>'Centroid Data'!A2820</f>
        <v>0</v>
      </c>
      <c r="B2824" s="3">
        <f t="shared" si="44"/>
        <v>0</v>
      </c>
    </row>
    <row r="2825" spans="1:2" x14ac:dyDescent="0.25">
      <c r="A2825" s="3">
        <f>'Centroid Data'!A2821</f>
        <v>0</v>
      </c>
      <c r="B2825" s="3">
        <f t="shared" si="44"/>
        <v>0</v>
      </c>
    </row>
    <row r="2826" spans="1:2" x14ac:dyDescent="0.25">
      <c r="A2826" s="3">
        <f>'Centroid Data'!A2822</f>
        <v>0</v>
      </c>
      <c r="B2826" s="3">
        <f t="shared" si="44"/>
        <v>0</v>
      </c>
    </row>
    <row r="2827" spans="1:2" x14ac:dyDescent="0.25">
      <c r="A2827" s="3">
        <f>'Centroid Data'!A2823</f>
        <v>0</v>
      </c>
      <c r="B2827" s="3">
        <f t="shared" si="44"/>
        <v>0</v>
      </c>
    </row>
    <row r="2828" spans="1:2" x14ac:dyDescent="0.25">
      <c r="A2828" s="3">
        <f>'Centroid Data'!A2824</f>
        <v>0</v>
      </c>
      <c r="B2828" s="3">
        <f t="shared" si="44"/>
        <v>0</v>
      </c>
    </row>
    <row r="2829" spans="1:2" x14ac:dyDescent="0.25">
      <c r="A2829" s="3">
        <f>'Centroid Data'!A2825</f>
        <v>0</v>
      </c>
      <c r="B2829" s="3">
        <f t="shared" si="44"/>
        <v>0</v>
      </c>
    </row>
    <row r="2830" spans="1:2" x14ac:dyDescent="0.25">
      <c r="A2830" s="3">
        <f>'Centroid Data'!A2826</f>
        <v>0</v>
      </c>
      <c r="B2830" s="3">
        <f t="shared" si="44"/>
        <v>0</v>
      </c>
    </row>
    <row r="2831" spans="1:2" x14ac:dyDescent="0.25">
      <c r="A2831" s="3">
        <f>'Centroid Data'!A2827</f>
        <v>0</v>
      </c>
      <c r="B2831" s="3">
        <f t="shared" si="44"/>
        <v>0</v>
      </c>
    </row>
    <row r="2832" spans="1:2" x14ac:dyDescent="0.25">
      <c r="A2832" s="3">
        <f>'Centroid Data'!A2828</f>
        <v>0</v>
      </c>
      <c r="B2832" s="3">
        <f t="shared" si="44"/>
        <v>0</v>
      </c>
    </row>
    <row r="2833" spans="1:2" x14ac:dyDescent="0.25">
      <c r="A2833" s="3">
        <f>'Centroid Data'!A2829</f>
        <v>0</v>
      </c>
      <c r="B2833" s="3">
        <f t="shared" si="44"/>
        <v>0</v>
      </c>
    </row>
    <row r="2834" spans="1:2" x14ac:dyDescent="0.25">
      <c r="A2834" s="3">
        <f>'Centroid Data'!A2830</f>
        <v>0</v>
      </c>
      <c r="B2834" s="3">
        <f t="shared" si="44"/>
        <v>0</v>
      </c>
    </row>
    <row r="2835" spans="1:2" x14ac:dyDescent="0.25">
      <c r="A2835" s="3">
        <f>'Centroid Data'!A2831</f>
        <v>0</v>
      </c>
      <c r="B2835" s="3">
        <f t="shared" si="44"/>
        <v>0</v>
      </c>
    </row>
    <row r="2836" spans="1:2" x14ac:dyDescent="0.25">
      <c r="A2836" s="3">
        <f>'Centroid Data'!A2832</f>
        <v>0</v>
      </c>
      <c r="B2836" s="3">
        <f t="shared" si="44"/>
        <v>0</v>
      </c>
    </row>
    <row r="2837" spans="1:2" x14ac:dyDescent="0.25">
      <c r="A2837" s="3">
        <f>'Centroid Data'!A2833</f>
        <v>0</v>
      </c>
      <c r="B2837" s="3">
        <f t="shared" si="44"/>
        <v>0</v>
      </c>
    </row>
    <row r="2838" spans="1:2" x14ac:dyDescent="0.25">
      <c r="A2838" s="3">
        <f>'Centroid Data'!A2834</f>
        <v>0</v>
      </c>
      <c r="B2838" s="3">
        <f t="shared" si="44"/>
        <v>0</v>
      </c>
    </row>
    <row r="2839" spans="1:2" x14ac:dyDescent="0.25">
      <c r="A2839" s="3">
        <f>'Centroid Data'!A2835</f>
        <v>0</v>
      </c>
      <c r="B2839" s="3">
        <f t="shared" si="44"/>
        <v>0</v>
      </c>
    </row>
    <row r="2840" spans="1:2" x14ac:dyDescent="0.25">
      <c r="A2840" s="3">
        <f>'Centroid Data'!A2836</f>
        <v>0</v>
      </c>
      <c r="B2840" s="3">
        <f t="shared" si="44"/>
        <v>0</v>
      </c>
    </row>
    <row r="2841" spans="1:2" x14ac:dyDescent="0.25">
      <c r="A2841" s="3">
        <f>'Centroid Data'!A2837</f>
        <v>0</v>
      </c>
      <c r="B2841" s="3">
        <f t="shared" si="44"/>
        <v>0</v>
      </c>
    </row>
    <row r="2842" spans="1:2" x14ac:dyDescent="0.25">
      <c r="A2842" s="3">
        <f>'Centroid Data'!A2838</f>
        <v>0</v>
      </c>
      <c r="B2842" s="3">
        <f t="shared" si="44"/>
        <v>0</v>
      </c>
    </row>
    <row r="2843" spans="1:2" x14ac:dyDescent="0.25">
      <c r="A2843" s="3">
        <f>'Centroid Data'!A2839</f>
        <v>0</v>
      </c>
      <c r="B2843" s="3">
        <f t="shared" si="44"/>
        <v>0</v>
      </c>
    </row>
    <row r="2844" spans="1:2" x14ac:dyDescent="0.25">
      <c r="A2844" s="3">
        <f>'Centroid Data'!A2840</f>
        <v>0</v>
      </c>
      <c r="B2844" s="3">
        <f t="shared" si="44"/>
        <v>0</v>
      </c>
    </row>
    <row r="2845" spans="1:2" x14ac:dyDescent="0.25">
      <c r="A2845" s="3">
        <f>'Centroid Data'!A2841</f>
        <v>0</v>
      </c>
      <c r="B2845" s="3">
        <f t="shared" si="44"/>
        <v>0</v>
      </c>
    </row>
    <row r="2846" spans="1:2" x14ac:dyDescent="0.25">
      <c r="A2846" s="3">
        <f>'Centroid Data'!A2842</f>
        <v>0</v>
      </c>
      <c r="B2846" s="3">
        <f t="shared" si="44"/>
        <v>0</v>
      </c>
    </row>
    <row r="2847" spans="1:2" x14ac:dyDescent="0.25">
      <c r="A2847" s="3">
        <f>'Centroid Data'!A2843</f>
        <v>0</v>
      </c>
      <c r="B2847" s="3">
        <f t="shared" si="44"/>
        <v>0</v>
      </c>
    </row>
    <row r="2848" spans="1:2" x14ac:dyDescent="0.25">
      <c r="A2848" s="3">
        <f>'Centroid Data'!A2844</f>
        <v>0</v>
      </c>
      <c r="B2848" s="3">
        <f t="shared" si="44"/>
        <v>0</v>
      </c>
    </row>
    <row r="2849" spans="1:2" x14ac:dyDescent="0.25">
      <c r="A2849" s="3">
        <f>'Centroid Data'!A2845</f>
        <v>0</v>
      </c>
      <c r="B2849" s="3">
        <f t="shared" si="44"/>
        <v>0</v>
      </c>
    </row>
    <row r="2850" spans="1:2" x14ac:dyDescent="0.25">
      <c r="A2850" s="3">
        <f>'Centroid Data'!A2846</f>
        <v>0</v>
      </c>
      <c r="B2850" s="3">
        <f t="shared" si="44"/>
        <v>0</v>
      </c>
    </row>
    <row r="2851" spans="1:2" x14ac:dyDescent="0.25">
      <c r="A2851" s="3">
        <f>'Centroid Data'!A2847</f>
        <v>0</v>
      </c>
      <c r="B2851" s="3">
        <f t="shared" si="44"/>
        <v>0</v>
      </c>
    </row>
    <row r="2852" spans="1:2" x14ac:dyDescent="0.25">
      <c r="A2852" s="3">
        <f>'Centroid Data'!A2848</f>
        <v>0</v>
      </c>
      <c r="B2852" s="3">
        <f t="shared" si="44"/>
        <v>0</v>
      </c>
    </row>
    <row r="2853" spans="1:2" x14ac:dyDescent="0.25">
      <c r="A2853" s="3">
        <f>'Centroid Data'!A2849</f>
        <v>0</v>
      </c>
      <c r="B2853" s="3">
        <f t="shared" si="44"/>
        <v>0</v>
      </c>
    </row>
    <row r="2854" spans="1:2" x14ac:dyDescent="0.25">
      <c r="A2854" s="3">
        <f>'Centroid Data'!A2850</f>
        <v>0</v>
      </c>
      <c r="B2854" s="3">
        <f t="shared" si="44"/>
        <v>0</v>
      </c>
    </row>
    <row r="2855" spans="1:2" x14ac:dyDescent="0.25">
      <c r="A2855" s="3">
        <f>'Centroid Data'!A2851</f>
        <v>0</v>
      </c>
      <c r="B2855" s="3">
        <f t="shared" si="44"/>
        <v>0</v>
      </c>
    </row>
    <row r="2856" spans="1:2" x14ac:dyDescent="0.25">
      <c r="A2856" s="3">
        <f>'Centroid Data'!A2852</f>
        <v>0</v>
      </c>
      <c r="B2856" s="3">
        <f t="shared" si="44"/>
        <v>0</v>
      </c>
    </row>
    <row r="2857" spans="1:2" x14ac:dyDescent="0.25">
      <c r="A2857" s="3">
        <f>'Centroid Data'!A2853</f>
        <v>0</v>
      </c>
      <c r="B2857" s="3">
        <f t="shared" si="44"/>
        <v>0</v>
      </c>
    </row>
    <row r="2858" spans="1:2" x14ac:dyDescent="0.25">
      <c r="A2858" s="3">
        <f>'Centroid Data'!A2854</f>
        <v>0</v>
      </c>
      <c r="B2858" s="3">
        <f t="shared" si="44"/>
        <v>0</v>
      </c>
    </row>
    <row r="2859" spans="1:2" x14ac:dyDescent="0.25">
      <c r="A2859" s="3">
        <f>'Centroid Data'!A2855</f>
        <v>0</v>
      </c>
      <c r="B2859" s="3">
        <f t="shared" si="44"/>
        <v>0</v>
      </c>
    </row>
    <row r="2860" spans="1:2" x14ac:dyDescent="0.25">
      <c r="A2860" s="3">
        <f>'Centroid Data'!A2856</f>
        <v>0</v>
      </c>
      <c r="B2860" s="3">
        <f t="shared" si="44"/>
        <v>0</v>
      </c>
    </row>
    <row r="2861" spans="1:2" x14ac:dyDescent="0.25">
      <c r="A2861" s="3">
        <f>'Centroid Data'!A2857</f>
        <v>0</v>
      </c>
      <c r="B2861" s="3">
        <f t="shared" si="44"/>
        <v>0</v>
      </c>
    </row>
    <row r="2862" spans="1:2" x14ac:dyDescent="0.25">
      <c r="A2862" s="3">
        <f>'Centroid Data'!A2858</f>
        <v>0</v>
      </c>
      <c r="B2862" s="3">
        <f t="shared" si="44"/>
        <v>0</v>
      </c>
    </row>
    <row r="2863" spans="1:2" x14ac:dyDescent="0.25">
      <c r="A2863" s="3">
        <f>'Centroid Data'!A2859</f>
        <v>0</v>
      </c>
      <c r="B2863" s="3">
        <f t="shared" si="44"/>
        <v>0</v>
      </c>
    </row>
    <row r="2864" spans="1:2" x14ac:dyDescent="0.25">
      <c r="A2864" s="3">
        <f>'Centroid Data'!A2860</f>
        <v>0</v>
      </c>
      <c r="B2864" s="3">
        <f t="shared" si="44"/>
        <v>0</v>
      </c>
    </row>
    <row r="2865" spans="1:2" x14ac:dyDescent="0.25">
      <c r="A2865" s="3">
        <f>'Centroid Data'!A2861</f>
        <v>0</v>
      </c>
      <c r="B2865" s="3">
        <f t="shared" si="44"/>
        <v>0</v>
      </c>
    </row>
    <row r="2866" spans="1:2" x14ac:dyDescent="0.25">
      <c r="A2866" s="3">
        <f>'Centroid Data'!A2862</f>
        <v>0</v>
      </c>
      <c r="B2866" s="3">
        <f t="shared" si="44"/>
        <v>0</v>
      </c>
    </row>
    <row r="2867" spans="1:2" x14ac:dyDescent="0.25">
      <c r="A2867" s="3">
        <f>'Centroid Data'!A2863</f>
        <v>0</v>
      </c>
      <c r="B2867" s="3">
        <f t="shared" si="44"/>
        <v>0</v>
      </c>
    </row>
    <row r="2868" spans="1:2" x14ac:dyDescent="0.25">
      <c r="A2868" s="3">
        <f>'Centroid Data'!A2864</f>
        <v>0</v>
      </c>
      <c r="B2868" s="3">
        <f t="shared" si="44"/>
        <v>0</v>
      </c>
    </row>
    <row r="2869" spans="1:2" x14ac:dyDescent="0.25">
      <c r="A2869" s="3">
        <f>'Centroid Data'!A2865</f>
        <v>0</v>
      </c>
      <c r="B2869" s="3">
        <f t="shared" si="44"/>
        <v>0</v>
      </c>
    </row>
    <row r="2870" spans="1:2" x14ac:dyDescent="0.25">
      <c r="A2870" s="3">
        <f>'Centroid Data'!A2866</f>
        <v>0</v>
      </c>
      <c r="B2870" s="3">
        <f t="shared" si="44"/>
        <v>0</v>
      </c>
    </row>
    <row r="2871" spans="1:2" x14ac:dyDescent="0.25">
      <c r="A2871" s="3">
        <f>'Centroid Data'!A2867</f>
        <v>0</v>
      </c>
      <c r="B2871" s="3">
        <f t="shared" si="44"/>
        <v>0</v>
      </c>
    </row>
    <row r="2872" spans="1:2" x14ac:dyDescent="0.25">
      <c r="A2872" s="3">
        <f>'Centroid Data'!A2868</f>
        <v>0</v>
      </c>
      <c r="B2872" s="3">
        <f t="shared" si="44"/>
        <v>0</v>
      </c>
    </row>
    <row r="2873" spans="1:2" x14ac:dyDescent="0.25">
      <c r="A2873" s="3">
        <f>'Centroid Data'!A2869</f>
        <v>0</v>
      </c>
      <c r="B2873" s="3">
        <f t="shared" si="44"/>
        <v>0</v>
      </c>
    </row>
    <row r="2874" spans="1:2" x14ac:dyDescent="0.25">
      <c r="A2874" s="3">
        <f>'Centroid Data'!A2870</f>
        <v>0</v>
      </c>
      <c r="B2874" s="3">
        <f t="shared" si="44"/>
        <v>0</v>
      </c>
    </row>
    <row r="2875" spans="1:2" x14ac:dyDescent="0.25">
      <c r="A2875" s="3">
        <f>'Centroid Data'!A2871</f>
        <v>0</v>
      </c>
      <c r="B2875" s="3">
        <f t="shared" si="44"/>
        <v>0</v>
      </c>
    </row>
    <row r="2876" spans="1:2" x14ac:dyDescent="0.25">
      <c r="A2876" s="3">
        <f>'Centroid Data'!A2872</f>
        <v>0</v>
      </c>
      <c r="B2876" s="3">
        <f t="shared" si="44"/>
        <v>0</v>
      </c>
    </row>
    <row r="2877" spans="1:2" x14ac:dyDescent="0.25">
      <c r="A2877" s="3">
        <f>'Centroid Data'!A2873</f>
        <v>0</v>
      </c>
      <c r="B2877" s="3">
        <f t="shared" si="44"/>
        <v>0</v>
      </c>
    </row>
    <row r="2878" spans="1:2" x14ac:dyDescent="0.25">
      <c r="A2878" s="3">
        <f>'Centroid Data'!A2874</f>
        <v>0</v>
      </c>
      <c r="B2878" s="3">
        <f t="shared" si="44"/>
        <v>0</v>
      </c>
    </row>
    <row r="2879" spans="1:2" x14ac:dyDescent="0.25">
      <c r="A2879" s="3">
        <f>'Centroid Data'!A2875</f>
        <v>0</v>
      </c>
      <c r="B2879" s="3">
        <f t="shared" si="44"/>
        <v>0</v>
      </c>
    </row>
    <row r="2880" spans="1:2" x14ac:dyDescent="0.25">
      <c r="A2880" s="3">
        <f>'Centroid Data'!A2876</f>
        <v>0</v>
      </c>
      <c r="B2880" s="3">
        <f t="shared" si="44"/>
        <v>0</v>
      </c>
    </row>
    <row r="2881" spans="1:2" x14ac:dyDescent="0.25">
      <c r="A2881" s="3">
        <f>'Centroid Data'!A2877</f>
        <v>0</v>
      </c>
      <c r="B2881" s="3">
        <f t="shared" si="44"/>
        <v>0</v>
      </c>
    </row>
    <row r="2882" spans="1:2" x14ac:dyDescent="0.25">
      <c r="A2882" s="3">
        <f>'Centroid Data'!A2878</f>
        <v>0</v>
      </c>
      <c r="B2882" s="3">
        <f t="shared" si="44"/>
        <v>0</v>
      </c>
    </row>
    <row r="2883" spans="1:2" x14ac:dyDescent="0.25">
      <c r="A2883" s="3">
        <f>'Centroid Data'!A2879</f>
        <v>0</v>
      </c>
      <c r="B2883" s="3">
        <f t="shared" si="44"/>
        <v>0</v>
      </c>
    </row>
    <row r="2884" spans="1:2" x14ac:dyDescent="0.25">
      <c r="A2884" s="3">
        <f>'Centroid Data'!A2880</f>
        <v>0</v>
      </c>
      <c r="B2884" s="3">
        <f t="shared" si="44"/>
        <v>0</v>
      </c>
    </row>
    <row r="2885" spans="1:2" x14ac:dyDescent="0.25">
      <c r="A2885" s="3">
        <f>'Centroid Data'!A2881</f>
        <v>0</v>
      </c>
      <c r="B2885" s="3">
        <f t="shared" si="44"/>
        <v>0</v>
      </c>
    </row>
    <row r="2886" spans="1:2" x14ac:dyDescent="0.25">
      <c r="A2886" s="3">
        <f>'Centroid Data'!A2882</f>
        <v>0</v>
      </c>
      <c r="B2886" s="3">
        <f t="shared" si="44"/>
        <v>0</v>
      </c>
    </row>
    <row r="2887" spans="1:2" x14ac:dyDescent="0.25">
      <c r="A2887" s="3">
        <f>'Centroid Data'!A2883</f>
        <v>0</v>
      </c>
      <c r="B2887" s="3">
        <f t="shared" ref="B2887:B2950" si="45">A2887-ROUNDDOWN(A2887,0)</f>
        <v>0</v>
      </c>
    </row>
    <row r="2888" spans="1:2" x14ac:dyDescent="0.25">
      <c r="A2888" s="3">
        <f>'Centroid Data'!A2884</f>
        <v>0</v>
      </c>
      <c r="B2888" s="3">
        <f t="shared" si="45"/>
        <v>0</v>
      </c>
    </row>
    <row r="2889" spans="1:2" x14ac:dyDescent="0.25">
      <c r="A2889" s="3">
        <f>'Centroid Data'!A2885</f>
        <v>0</v>
      </c>
      <c r="B2889" s="3">
        <f t="shared" si="45"/>
        <v>0</v>
      </c>
    </row>
    <row r="2890" spans="1:2" x14ac:dyDescent="0.25">
      <c r="A2890" s="3">
        <f>'Centroid Data'!A2886</f>
        <v>0</v>
      </c>
      <c r="B2890" s="3">
        <f t="shared" si="45"/>
        <v>0</v>
      </c>
    </row>
    <row r="2891" spans="1:2" x14ac:dyDescent="0.25">
      <c r="A2891" s="3">
        <f>'Centroid Data'!A2887</f>
        <v>0</v>
      </c>
      <c r="B2891" s="3">
        <f t="shared" si="45"/>
        <v>0</v>
      </c>
    </row>
    <row r="2892" spans="1:2" x14ac:dyDescent="0.25">
      <c r="A2892" s="3">
        <f>'Centroid Data'!A2888</f>
        <v>0</v>
      </c>
      <c r="B2892" s="3">
        <f t="shared" si="45"/>
        <v>0</v>
      </c>
    </row>
    <row r="2893" spans="1:2" x14ac:dyDescent="0.25">
      <c r="A2893" s="3">
        <f>'Centroid Data'!A2889</f>
        <v>0</v>
      </c>
      <c r="B2893" s="3">
        <f t="shared" si="45"/>
        <v>0</v>
      </c>
    </row>
    <row r="2894" spans="1:2" x14ac:dyDescent="0.25">
      <c r="A2894" s="3">
        <f>'Centroid Data'!A2890</f>
        <v>0</v>
      </c>
      <c r="B2894" s="3">
        <f t="shared" si="45"/>
        <v>0</v>
      </c>
    </row>
    <row r="2895" spans="1:2" x14ac:dyDescent="0.25">
      <c r="A2895" s="3">
        <f>'Centroid Data'!A2891</f>
        <v>0</v>
      </c>
      <c r="B2895" s="3">
        <f t="shared" si="45"/>
        <v>0</v>
      </c>
    </row>
    <row r="2896" spans="1:2" x14ac:dyDescent="0.25">
      <c r="A2896" s="3">
        <f>'Centroid Data'!A2892</f>
        <v>0</v>
      </c>
      <c r="B2896" s="3">
        <f t="shared" si="45"/>
        <v>0</v>
      </c>
    </row>
    <row r="2897" spans="1:2" x14ac:dyDescent="0.25">
      <c r="A2897" s="3">
        <f>'Centroid Data'!A2893</f>
        <v>0</v>
      </c>
      <c r="B2897" s="3">
        <f t="shared" si="45"/>
        <v>0</v>
      </c>
    </row>
    <row r="2898" spans="1:2" x14ac:dyDescent="0.25">
      <c r="A2898" s="3">
        <f>'Centroid Data'!A2894</f>
        <v>0</v>
      </c>
      <c r="B2898" s="3">
        <f t="shared" si="45"/>
        <v>0</v>
      </c>
    </row>
    <row r="2899" spans="1:2" x14ac:dyDescent="0.25">
      <c r="A2899" s="3">
        <f>'Centroid Data'!A2895</f>
        <v>0</v>
      </c>
      <c r="B2899" s="3">
        <f t="shared" si="45"/>
        <v>0</v>
      </c>
    </row>
    <row r="2900" spans="1:2" x14ac:dyDescent="0.25">
      <c r="A2900" s="3">
        <f>'Centroid Data'!A2896</f>
        <v>0</v>
      </c>
      <c r="B2900" s="3">
        <f t="shared" si="45"/>
        <v>0</v>
      </c>
    </row>
    <row r="2901" spans="1:2" x14ac:dyDescent="0.25">
      <c r="A2901" s="3">
        <f>'Centroid Data'!A2897</f>
        <v>0</v>
      </c>
      <c r="B2901" s="3">
        <f t="shared" si="45"/>
        <v>0</v>
      </c>
    </row>
    <row r="2902" spans="1:2" x14ac:dyDescent="0.25">
      <c r="A2902" s="3">
        <f>'Centroid Data'!A2898</f>
        <v>0</v>
      </c>
      <c r="B2902" s="3">
        <f t="shared" si="45"/>
        <v>0</v>
      </c>
    </row>
    <row r="2903" spans="1:2" x14ac:dyDescent="0.25">
      <c r="A2903" s="3">
        <f>'Centroid Data'!A2899</f>
        <v>0</v>
      </c>
      <c r="B2903" s="3">
        <f t="shared" si="45"/>
        <v>0</v>
      </c>
    </row>
    <row r="2904" spans="1:2" x14ac:dyDescent="0.25">
      <c r="A2904" s="3">
        <f>'Centroid Data'!A2900</f>
        <v>0</v>
      </c>
      <c r="B2904" s="3">
        <f t="shared" si="45"/>
        <v>0</v>
      </c>
    </row>
    <row r="2905" spans="1:2" x14ac:dyDescent="0.25">
      <c r="A2905" s="3">
        <f>'Centroid Data'!A2901</f>
        <v>0</v>
      </c>
      <c r="B2905" s="3">
        <f t="shared" si="45"/>
        <v>0</v>
      </c>
    </row>
    <row r="2906" spans="1:2" x14ac:dyDescent="0.25">
      <c r="A2906" s="3">
        <f>'Centroid Data'!A2902</f>
        <v>0</v>
      </c>
      <c r="B2906" s="3">
        <f t="shared" si="45"/>
        <v>0</v>
      </c>
    </row>
    <row r="2907" spans="1:2" x14ac:dyDescent="0.25">
      <c r="A2907" s="3">
        <f>'Centroid Data'!A2903</f>
        <v>0</v>
      </c>
      <c r="B2907" s="3">
        <f t="shared" si="45"/>
        <v>0</v>
      </c>
    </row>
    <row r="2908" spans="1:2" x14ac:dyDescent="0.25">
      <c r="A2908" s="3">
        <f>'Centroid Data'!A2904</f>
        <v>0</v>
      </c>
      <c r="B2908" s="3">
        <f t="shared" si="45"/>
        <v>0</v>
      </c>
    </row>
    <row r="2909" spans="1:2" x14ac:dyDescent="0.25">
      <c r="A2909" s="3">
        <f>'Centroid Data'!A2905</f>
        <v>0</v>
      </c>
      <c r="B2909" s="3">
        <f t="shared" si="45"/>
        <v>0</v>
      </c>
    </row>
    <row r="2910" spans="1:2" x14ac:dyDescent="0.25">
      <c r="A2910" s="3">
        <f>'Centroid Data'!A2906</f>
        <v>0</v>
      </c>
      <c r="B2910" s="3">
        <f t="shared" si="45"/>
        <v>0</v>
      </c>
    </row>
    <row r="2911" spans="1:2" x14ac:dyDescent="0.25">
      <c r="A2911" s="3">
        <f>'Centroid Data'!A2907</f>
        <v>0</v>
      </c>
      <c r="B2911" s="3">
        <f t="shared" si="45"/>
        <v>0</v>
      </c>
    </row>
    <row r="2912" spans="1:2" x14ac:dyDescent="0.25">
      <c r="A2912" s="3">
        <f>'Centroid Data'!A2908</f>
        <v>0</v>
      </c>
      <c r="B2912" s="3">
        <f t="shared" si="45"/>
        <v>0</v>
      </c>
    </row>
    <row r="2913" spans="1:2" x14ac:dyDescent="0.25">
      <c r="A2913" s="3">
        <f>'Centroid Data'!A2909</f>
        <v>0</v>
      </c>
      <c r="B2913" s="3">
        <f t="shared" si="45"/>
        <v>0</v>
      </c>
    </row>
    <row r="2914" spans="1:2" x14ac:dyDescent="0.25">
      <c r="A2914" s="3">
        <f>'Centroid Data'!A2910</f>
        <v>0</v>
      </c>
      <c r="B2914" s="3">
        <f t="shared" si="45"/>
        <v>0</v>
      </c>
    </row>
    <row r="2915" spans="1:2" x14ac:dyDescent="0.25">
      <c r="A2915" s="3">
        <f>'Centroid Data'!A2911</f>
        <v>0</v>
      </c>
      <c r="B2915" s="3">
        <f t="shared" si="45"/>
        <v>0</v>
      </c>
    </row>
    <row r="2916" spans="1:2" x14ac:dyDescent="0.25">
      <c r="A2916" s="3">
        <f>'Centroid Data'!A2912</f>
        <v>0</v>
      </c>
      <c r="B2916" s="3">
        <f t="shared" si="45"/>
        <v>0</v>
      </c>
    </row>
    <row r="2917" spans="1:2" x14ac:dyDescent="0.25">
      <c r="A2917" s="3">
        <f>'Centroid Data'!A2913</f>
        <v>0</v>
      </c>
      <c r="B2917" s="3">
        <f t="shared" si="45"/>
        <v>0</v>
      </c>
    </row>
    <row r="2918" spans="1:2" x14ac:dyDescent="0.25">
      <c r="A2918" s="3">
        <f>'Centroid Data'!A2914</f>
        <v>0</v>
      </c>
      <c r="B2918" s="3">
        <f t="shared" si="45"/>
        <v>0</v>
      </c>
    </row>
    <row r="2919" spans="1:2" x14ac:dyDescent="0.25">
      <c r="A2919" s="3">
        <f>'Centroid Data'!A2915</f>
        <v>0</v>
      </c>
      <c r="B2919" s="3">
        <f t="shared" si="45"/>
        <v>0</v>
      </c>
    </row>
    <row r="2920" spans="1:2" x14ac:dyDescent="0.25">
      <c r="A2920" s="3">
        <f>'Centroid Data'!A2916</f>
        <v>0</v>
      </c>
      <c r="B2920" s="3">
        <f t="shared" si="45"/>
        <v>0</v>
      </c>
    </row>
    <row r="2921" spans="1:2" x14ac:dyDescent="0.25">
      <c r="A2921" s="3">
        <f>'Centroid Data'!A2917</f>
        <v>0</v>
      </c>
      <c r="B2921" s="3">
        <f t="shared" si="45"/>
        <v>0</v>
      </c>
    </row>
    <row r="2922" spans="1:2" x14ac:dyDescent="0.25">
      <c r="A2922" s="3">
        <f>'Centroid Data'!A2918</f>
        <v>0</v>
      </c>
      <c r="B2922" s="3">
        <f t="shared" si="45"/>
        <v>0</v>
      </c>
    </row>
    <row r="2923" spans="1:2" x14ac:dyDescent="0.25">
      <c r="A2923" s="3">
        <f>'Centroid Data'!A2919</f>
        <v>0</v>
      </c>
      <c r="B2923" s="3">
        <f t="shared" si="45"/>
        <v>0</v>
      </c>
    </row>
    <row r="2924" spans="1:2" x14ac:dyDescent="0.25">
      <c r="A2924" s="3">
        <f>'Centroid Data'!A2920</f>
        <v>0</v>
      </c>
      <c r="B2924" s="3">
        <f t="shared" si="45"/>
        <v>0</v>
      </c>
    </row>
    <row r="2925" spans="1:2" x14ac:dyDescent="0.25">
      <c r="A2925" s="3">
        <f>'Centroid Data'!A2921</f>
        <v>0</v>
      </c>
      <c r="B2925" s="3">
        <f t="shared" si="45"/>
        <v>0</v>
      </c>
    </row>
    <row r="2926" spans="1:2" x14ac:dyDescent="0.25">
      <c r="A2926" s="3">
        <f>'Centroid Data'!A2922</f>
        <v>0</v>
      </c>
      <c r="B2926" s="3">
        <f t="shared" si="45"/>
        <v>0</v>
      </c>
    </row>
    <row r="2927" spans="1:2" x14ac:dyDescent="0.25">
      <c r="A2927" s="3">
        <f>'Centroid Data'!A2923</f>
        <v>0</v>
      </c>
      <c r="B2927" s="3">
        <f t="shared" si="45"/>
        <v>0</v>
      </c>
    </row>
    <row r="2928" spans="1:2" x14ac:dyDescent="0.25">
      <c r="A2928" s="3">
        <f>'Centroid Data'!A2924</f>
        <v>0</v>
      </c>
      <c r="B2928" s="3">
        <f t="shared" si="45"/>
        <v>0</v>
      </c>
    </row>
    <row r="2929" spans="1:2" x14ac:dyDescent="0.25">
      <c r="A2929" s="3">
        <f>'Centroid Data'!A2925</f>
        <v>0</v>
      </c>
      <c r="B2929" s="3">
        <f t="shared" si="45"/>
        <v>0</v>
      </c>
    </row>
    <row r="2930" spans="1:2" x14ac:dyDescent="0.25">
      <c r="A2930" s="3">
        <f>'Centroid Data'!A2926</f>
        <v>0</v>
      </c>
      <c r="B2930" s="3">
        <f t="shared" si="45"/>
        <v>0</v>
      </c>
    </row>
    <row r="2931" spans="1:2" x14ac:dyDescent="0.25">
      <c r="A2931" s="3">
        <f>'Centroid Data'!A2927</f>
        <v>0</v>
      </c>
      <c r="B2931" s="3">
        <f t="shared" si="45"/>
        <v>0</v>
      </c>
    </row>
    <row r="2932" spans="1:2" x14ac:dyDescent="0.25">
      <c r="A2932" s="3">
        <f>'Centroid Data'!A2928</f>
        <v>0</v>
      </c>
      <c r="B2932" s="3">
        <f t="shared" si="45"/>
        <v>0</v>
      </c>
    </row>
    <row r="2933" spans="1:2" x14ac:dyDescent="0.25">
      <c r="A2933" s="3">
        <f>'Centroid Data'!A2929</f>
        <v>0</v>
      </c>
      <c r="B2933" s="3">
        <f t="shared" si="45"/>
        <v>0</v>
      </c>
    </row>
    <row r="2934" spans="1:2" x14ac:dyDescent="0.25">
      <c r="A2934" s="3">
        <f>'Centroid Data'!A2930</f>
        <v>0</v>
      </c>
      <c r="B2934" s="3">
        <f t="shared" si="45"/>
        <v>0</v>
      </c>
    </row>
    <row r="2935" spans="1:2" x14ac:dyDescent="0.25">
      <c r="A2935" s="3">
        <f>'Centroid Data'!A2931</f>
        <v>0</v>
      </c>
      <c r="B2935" s="3">
        <f t="shared" si="45"/>
        <v>0</v>
      </c>
    </row>
    <row r="2936" spans="1:2" x14ac:dyDescent="0.25">
      <c r="A2936" s="3">
        <f>'Centroid Data'!A2932</f>
        <v>0</v>
      </c>
      <c r="B2936" s="3">
        <f t="shared" si="45"/>
        <v>0</v>
      </c>
    </row>
    <row r="2937" spans="1:2" x14ac:dyDescent="0.25">
      <c r="A2937" s="3">
        <f>'Centroid Data'!A2933</f>
        <v>0</v>
      </c>
      <c r="B2937" s="3">
        <f t="shared" si="45"/>
        <v>0</v>
      </c>
    </row>
    <row r="2938" spans="1:2" x14ac:dyDescent="0.25">
      <c r="A2938" s="3">
        <f>'Centroid Data'!A2934</f>
        <v>0</v>
      </c>
      <c r="B2938" s="3">
        <f t="shared" si="45"/>
        <v>0</v>
      </c>
    </row>
    <row r="2939" spans="1:2" x14ac:dyDescent="0.25">
      <c r="A2939" s="3">
        <f>'Centroid Data'!A2935</f>
        <v>0</v>
      </c>
      <c r="B2939" s="3">
        <f t="shared" si="45"/>
        <v>0</v>
      </c>
    </row>
    <row r="2940" spans="1:2" x14ac:dyDescent="0.25">
      <c r="A2940" s="3">
        <f>'Centroid Data'!A2936</f>
        <v>0</v>
      </c>
      <c r="B2940" s="3">
        <f t="shared" si="45"/>
        <v>0</v>
      </c>
    </row>
    <row r="2941" spans="1:2" x14ac:dyDescent="0.25">
      <c r="A2941" s="3">
        <f>'Centroid Data'!A2937</f>
        <v>0</v>
      </c>
      <c r="B2941" s="3">
        <f t="shared" si="45"/>
        <v>0</v>
      </c>
    </row>
    <row r="2942" spans="1:2" x14ac:dyDescent="0.25">
      <c r="A2942" s="3">
        <f>'Centroid Data'!A2938</f>
        <v>0</v>
      </c>
      <c r="B2942" s="3">
        <f t="shared" si="45"/>
        <v>0</v>
      </c>
    </row>
    <row r="2943" spans="1:2" x14ac:dyDescent="0.25">
      <c r="A2943" s="3">
        <f>'Centroid Data'!A2939</f>
        <v>0</v>
      </c>
      <c r="B2943" s="3">
        <f t="shared" si="45"/>
        <v>0</v>
      </c>
    </row>
    <row r="2944" spans="1:2" x14ac:dyDescent="0.25">
      <c r="A2944" s="3">
        <f>'Centroid Data'!A2940</f>
        <v>0</v>
      </c>
      <c r="B2944" s="3">
        <f t="shared" si="45"/>
        <v>0</v>
      </c>
    </row>
    <row r="2945" spans="1:2" x14ac:dyDescent="0.25">
      <c r="A2945" s="3">
        <f>'Centroid Data'!A2941</f>
        <v>0</v>
      </c>
      <c r="B2945" s="3">
        <f t="shared" si="45"/>
        <v>0</v>
      </c>
    </row>
    <row r="2946" spans="1:2" x14ac:dyDescent="0.25">
      <c r="A2946" s="3">
        <f>'Centroid Data'!A2942</f>
        <v>0</v>
      </c>
      <c r="B2946" s="3">
        <f t="shared" si="45"/>
        <v>0</v>
      </c>
    </row>
    <row r="2947" spans="1:2" x14ac:dyDescent="0.25">
      <c r="A2947" s="3">
        <f>'Centroid Data'!A2943</f>
        <v>0</v>
      </c>
      <c r="B2947" s="3">
        <f t="shared" si="45"/>
        <v>0</v>
      </c>
    </row>
    <row r="2948" spans="1:2" x14ac:dyDescent="0.25">
      <c r="A2948" s="3">
        <f>'Centroid Data'!A2944</f>
        <v>0</v>
      </c>
      <c r="B2948" s="3">
        <f t="shared" si="45"/>
        <v>0</v>
      </c>
    </row>
    <row r="2949" spans="1:2" x14ac:dyDescent="0.25">
      <c r="A2949" s="3">
        <f>'Centroid Data'!A2945</f>
        <v>0</v>
      </c>
      <c r="B2949" s="3">
        <f t="shared" si="45"/>
        <v>0</v>
      </c>
    </row>
    <row r="2950" spans="1:2" x14ac:dyDescent="0.25">
      <c r="A2950" s="3">
        <f>'Centroid Data'!A2946</f>
        <v>0</v>
      </c>
      <c r="B2950" s="3">
        <f t="shared" si="45"/>
        <v>0</v>
      </c>
    </row>
    <row r="2951" spans="1:2" x14ac:dyDescent="0.25">
      <c r="A2951" s="3">
        <f>'Centroid Data'!A2947</f>
        <v>0</v>
      </c>
      <c r="B2951" s="3">
        <f t="shared" ref="B2951:B3000" si="46">A2951-ROUNDDOWN(A2951,0)</f>
        <v>0</v>
      </c>
    </row>
    <row r="2952" spans="1:2" x14ac:dyDescent="0.25">
      <c r="A2952" s="3">
        <f>'Centroid Data'!A2948</f>
        <v>0</v>
      </c>
      <c r="B2952" s="3">
        <f t="shared" si="46"/>
        <v>0</v>
      </c>
    </row>
    <row r="2953" spans="1:2" x14ac:dyDescent="0.25">
      <c r="A2953" s="3">
        <f>'Centroid Data'!A2949</f>
        <v>0</v>
      </c>
      <c r="B2953" s="3">
        <f t="shared" si="46"/>
        <v>0</v>
      </c>
    </row>
    <row r="2954" spans="1:2" x14ac:dyDescent="0.25">
      <c r="A2954" s="3">
        <f>'Centroid Data'!A2950</f>
        <v>0</v>
      </c>
      <c r="B2954" s="3">
        <f t="shared" si="46"/>
        <v>0</v>
      </c>
    </row>
    <row r="2955" spans="1:2" x14ac:dyDescent="0.25">
      <c r="A2955" s="3">
        <f>'Centroid Data'!A2951</f>
        <v>0</v>
      </c>
      <c r="B2955" s="3">
        <f t="shared" si="46"/>
        <v>0</v>
      </c>
    </row>
    <row r="2956" spans="1:2" x14ac:dyDescent="0.25">
      <c r="A2956" s="3">
        <f>'Centroid Data'!A2952</f>
        <v>0</v>
      </c>
      <c r="B2956" s="3">
        <f t="shared" si="46"/>
        <v>0</v>
      </c>
    </row>
    <row r="2957" spans="1:2" x14ac:dyDescent="0.25">
      <c r="A2957" s="3">
        <f>'Centroid Data'!A2953</f>
        <v>0</v>
      </c>
      <c r="B2957" s="3">
        <f t="shared" si="46"/>
        <v>0</v>
      </c>
    </row>
    <row r="2958" spans="1:2" x14ac:dyDescent="0.25">
      <c r="A2958" s="3">
        <f>'Centroid Data'!A2954</f>
        <v>0</v>
      </c>
      <c r="B2958" s="3">
        <f t="shared" si="46"/>
        <v>0</v>
      </c>
    </row>
    <row r="2959" spans="1:2" x14ac:dyDescent="0.25">
      <c r="A2959" s="3">
        <f>'Centroid Data'!A2955</f>
        <v>0</v>
      </c>
      <c r="B2959" s="3">
        <f t="shared" si="46"/>
        <v>0</v>
      </c>
    </row>
    <row r="2960" spans="1:2" x14ac:dyDescent="0.25">
      <c r="A2960" s="3">
        <f>'Centroid Data'!A2956</f>
        <v>0</v>
      </c>
      <c r="B2960" s="3">
        <f t="shared" si="46"/>
        <v>0</v>
      </c>
    </row>
    <row r="2961" spans="1:2" x14ac:dyDescent="0.25">
      <c r="A2961" s="3">
        <f>'Centroid Data'!A2957</f>
        <v>0</v>
      </c>
      <c r="B2961" s="3">
        <f t="shared" si="46"/>
        <v>0</v>
      </c>
    </row>
    <row r="2962" spans="1:2" x14ac:dyDescent="0.25">
      <c r="A2962" s="3">
        <f>'Centroid Data'!A2958</f>
        <v>0</v>
      </c>
      <c r="B2962" s="3">
        <f t="shared" si="46"/>
        <v>0</v>
      </c>
    </row>
    <row r="2963" spans="1:2" x14ac:dyDescent="0.25">
      <c r="A2963" s="3">
        <f>'Centroid Data'!A2959</f>
        <v>0</v>
      </c>
      <c r="B2963" s="3">
        <f t="shared" si="46"/>
        <v>0</v>
      </c>
    </row>
    <row r="2964" spans="1:2" x14ac:dyDescent="0.25">
      <c r="A2964" s="3">
        <f>'Centroid Data'!A2960</f>
        <v>0</v>
      </c>
      <c r="B2964" s="3">
        <f t="shared" si="46"/>
        <v>0</v>
      </c>
    </row>
    <row r="2965" spans="1:2" x14ac:dyDescent="0.25">
      <c r="A2965" s="3">
        <f>'Centroid Data'!A2961</f>
        <v>0</v>
      </c>
      <c r="B2965" s="3">
        <f t="shared" si="46"/>
        <v>0</v>
      </c>
    </row>
    <row r="2966" spans="1:2" x14ac:dyDescent="0.25">
      <c r="A2966" s="3">
        <f>'Centroid Data'!A2962</f>
        <v>0</v>
      </c>
      <c r="B2966" s="3">
        <f t="shared" si="46"/>
        <v>0</v>
      </c>
    </row>
    <row r="2967" spans="1:2" x14ac:dyDescent="0.25">
      <c r="A2967" s="3">
        <f>'Centroid Data'!A2963</f>
        <v>0</v>
      </c>
      <c r="B2967" s="3">
        <f t="shared" si="46"/>
        <v>0</v>
      </c>
    </row>
    <row r="2968" spans="1:2" x14ac:dyDescent="0.25">
      <c r="A2968" s="3">
        <f>'Centroid Data'!A2964</f>
        <v>0</v>
      </c>
      <c r="B2968" s="3">
        <f t="shared" si="46"/>
        <v>0</v>
      </c>
    </row>
    <row r="2969" spans="1:2" x14ac:dyDescent="0.25">
      <c r="A2969" s="3">
        <f>'Centroid Data'!A2965</f>
        <v>0</v>
      </c>
      <c r="B2969" s="3">
        <f t="shared" si="46"/>
        <v>0</v>
      </c>
    </row>
    <row r="2970" spans="1:2" x14ac:dyDescent="0.25">
      <c r="A2970" s="3">
        <f>'Centroid Data'!A2966</f>
        <v>0</v>
      </c>
      <c r="B2970" s="3">
        <f t="shared" si="46"/>
        <v>0</v>
      </c>
    </row>
    <row r="2971" spans="1:2" x14ac:dyDescent="0.25">
      <c r="A2971" s="3">
        <f>'Centroid Data'!A2967</f>
        <v>0</v>
      </c>
      <c r="B2971" s="3">
        <f t="shared" si="46"/>
        <v>0</v>
      </c>
    </row>
    <row r="2972" spans="1:2" x14ac:dyDescent="0.25">
      <c r="A2972" s="3">
        <f>'Centroid Data'!A2968</f>
        <v>0</v>
      </c>
      <c r="B2972" s="3">
        <f t="shared" si="46"/>
        <v>0</v>
      </c>
    </row>
    <row r="2973" spans="1:2" x14ac:dyDescent="0.25">
      <c r="A2973" s="3">
        <f>'Centroid Data'!A2969</f>
        <v>0</v>
      </c>
      <c r="B2973" s="3">
        <f t="shared" si="46"/>
        <v>0</v>
      </c>
    </row>
    <row r="2974" spans="1:2" x14ac:dyDescent="0.25">
      <c r="A2974" s="3">
        <f>'Centroid Data'!A2970</f>
        <v>0</v>
      </c>
      <c r="B2974" s="3">
        <f t="shared" si="46"/>
        <v>0</v>
      </c>
    </row>
    <row r="2975" spans="1:2" x14ac:dyDescent="0.25">
      <c r="A2975" s="3">
        <f>'Centroid Data'!A2971</f>
        <v>0</v>
      </c>
      <c r="B2975" s="3">
        <f t="shared" si="46"/>
        <v>0</v>
      </c>
    </row>
    <row r="2976" spans="1:2" x14ac:dyDescent="0.25">
      <c r="A2976" s="3">
        <f>'Centroid Data'!A2972</f>
        <v>0</v>
      </c>
      <c r="B2976" s="3">
        <f t="shared" si="46"/>
        <v>0</v>
      </c>
    </row>
    <row r="2977" spans="1:2" x14ac:dyDescent="0.25">
      <c r="A2977" s="3">
        <f>'Centroid Data'!A2973</f>
        <v>0</v>
      </c>
      <c r="B2977" s="3">
        <f t="shared" si="46"/>
        <v>0</v>
      </c>
    </row>
    <row r="2978" spans="1:2" x14ac:dyDescent="0.25">
      <c r="A2978" s="3">
        <f>'Centroid Data'!A2974</f>
        <v>0</v>
      </c>
      <c r="B2978" s="3">
        <f t="shared" si="46"/>
        <v>0</v>
      </c>
    </row>
    <row r="2979" spans="1:2" x14ac:dyDescent="0.25">
      <c r="A2979" s="3">
        <f>'Centroid Data'!A2975</f>
        <v>0</v>
      </c>
      <c r="B2979" s="3">
        <f t="shared" si="46"/>
        <v>0</v>
      </c>
    </row>
    <row r="2980" spans="1:2" x14ac:dyDescent="0.25">
      <c r="A2980" s="3">
        <f>'Centroid Data'!A2976</f>
        <v>0</v>
      </c>
      <c r="B2980" s="3">
        <f t="shared" si="46"/>
        <v>0</v>
      </c>
    </row>
    <row r="2981" spans="1:2" x14ac:dyDescent="0.25">
      <c r="A2981" s="3">
        <f>'Centroid Data'!A2977</f>
        <v>0</v>
      </c>
      <c r="B2981" s="3">
        <f t="shared" si="46"/>
        <v>0</v>
      </c>
    </row>
    <row r="2982" spans="1:2" x14ac:dyDescent="0.25">
      <c r="A2982" s="3">
        <f>'Centroid Data'!A2978</f>
        <v>0</v>
      </c>
      <c r="B2982" s="3">
        <f t="shared" si="46"/>
        <v>0</v>
      </c>
    </row>
    <row r="2983" spans="1:2" x14ac:dyDescent="0.25">
      <c r="A2983" s="3">
        <f>'Centroid Data'!A2979</f>
        <v>0</v>
      </c>
      <c r="B2983" s="3">
        <f t="shared" si="46"/>
        <v>0</v>
      </c>
    </row>
    <row r="2984" spans="1:2" x14ac:dyDescent="0.25">
      <c r="A2984" s="3">
        <f>'Centroid Data'!A2980</f>
        <v>0</v>
      </c>
      <c r="B2984" s="3">
        <f t="shared" si="46"/>
        <v>0</v>
      </c>
    </row>
    <row r="2985" spans="1:2" x14ac:dyDescent="0.25">
      <c r="A2985" s="3">
        <f>'Centroid Data'!A2981</f>
        <v>0</v>
      </c>
      <c r="B2985" s="3">
        <f t="shared" si="46"/>
        <v>0</v>
      </c>
    </row>
    <row r="2986" spans="1:2" x14ac:dyDescent="0.25">
      <c r="A2986" s="3">
        <f>'Centroid Data'!A2982</f>
        <v>0</v>
      </c>
      <c r="B2986" s="3">
        <f t="shared" si="46"/>
        <v>0</v>
      </c>
    </row>
    <row r="2987" spans="1:2" x14ac:dyDescent="0.25">
      <c r="A2987" s="3">
        <f>'Centroid Data'!A2983</f>
        <v>0</v>
      </c>
      <c r="B2987" s="3">
        <f t="shared" si="46"/>
        <v>0</v>
      </c>
    </row>
    <row r="2988" spans="1:2" x14ac:dyDescent="0.25">
      <c r="A2988" s="3">
        <f>'Centroid Data'!A2984</f>
        <v>0</v>
      </c>
      <c r="B2988" s="3">
        <f t="shared" si="46"/>
        <v>0</v>
      </c>
    </row>
    <row r="2989" spans="1:2" x14ac:dyDescent="0.25">
      <c r="A2989" s="3">
        <f>'Centroid Data'!A2985</f>
        <v>0</v>
      </c>
      <c r="B2989" s="3">
        <f t="shared" si="46"/>
        <v>0</v>
      </c>
    </row>
    <row r="2990" spans="1:2" x14ac:dyDescent="0.25">
      <c r="A2990" s="3">
        <f>'Centroid Data'!A2986</f>
        <v>0</v>
      </c>
      <c r="B2990" s="3">
        <f t="shared" si="46"/>
        <v>0</v>
      </c>
    </row>
    <row r="2991" spans="1:2" x14ac:dyDescent="0.25">
      <c r="A2991" s="3">
        <f>'Centroid Data'!A2987</f>
        <v>0</v>
      </c>
      <c r="B2991" s="3">
        <f t="shared" si="46"/>
        <v>0</v>
      </c>
    </row>
    <row r="2992" spans="1:2" x14ac:dyDescent="0.25">
      <c r="A2992" s="3">
        <f>'Centroid Data'!A2988</f>
        <v>0</v>
      </c>
      <c r="B2992" s="3">
        <f t="shared" si="46"/>
        <v>0</v>
      </c>
    </row>
    <row r="2993" spans="1:2" x14ac:dyDescent="0.25">
      <c r="A2993" s="3">
        <f>'Centroid Data'!A2989</f>
        <v>0</v>
      </c>
      <c r="B2993" s="3">
        <f t="shared" si="46"/>
        <v>0</v>
      </c>
    </row>
    <row r="2994" spans="1:2" x14ac:dyDescent="0.25">
      <c r="A2994" s="3">
        <f>'Centroid Data'!A2990</f>
        <v>0</v>
      </c>
      <c r="B2994" s="3">
        <f t="shared" si="46"/>
        <v>0</v>
      </c>
    </row>
    <row r="2995" spans="1:2" x14ac:dyDescent="0.25">
      <c r="A2995" s="3">
        <f>'Centroid Data'!A2991</f>
        <v>0</v>
      </c>
      <c r="B2995" s="3">
        <f t="shared" si="46"/>
        <v>0</v>
      </c>
    </row>
    <row r="2996" spans="1:2" x14ac:dyDescent="0.25">
      <c r="A2996" s="3">
        <f>'Centroid Data'!A2992</f>
        <v>0</v>
      </c>
      <c r="B2996" s="3">
        <f t="shared" si="46"/>
        <v>0</v>
      </c>
    </row>
    <row r="2997" spans="1:2" x14ac:dyDescent="0.25">
      <c r="A2997" s="3">
        <f>'Centroid Data'!A2993</f>
        <v>0</v>
      </c>
      <c r="B2997" s="3">
        <f t="shared" si="46"/>
        <v>0</v>
      </c>
    </row>
    <row r="2998" spans="1:2" x14ac:dyDescent="0.25">
      <c r="A2998" s="3">
        <f>'Centroid Data'!A2994</f>
        <v>0</v>
      </c>
      <c r="B2998" s="3">
        <f t="shared" si="46"/>
        <v>0</v>
      </c>
    </row>
    <row r="2999" spans="1:2" x14ac:dyDescent="0.25">
      <c r="A2999" s="3">
        <f>'Centroid Data'!A2995</f>
        <v>0</v>
      </c>
      <c r="B2999" s="3">
        <f t="shared" si="46"/>
        <v>0</v>
      </c>
    </row>
    <row r="3000" spans="1:2" x14ac:dyDescent="0.25">
      <c r="A3000" s="3">
        <f>'Centroid Data'!A2996</f>
        <v>0</v>
      </c>
      <c r="B3000" s="3">
        <f t="shared" si="46"/>
        <v>0</v>
      </c>
    </row>
    <row r="35465" spans="2:2" x14ac:dyDescent="0.25">
      <c r="B35465" s="1"/>
    </row>
    <row r="35466" spans="2:2" x14ac:dyDescent="0.25">
      <c r="B35466" s="1"/>
    </row>
    <row r="35467" spans="2:2" x14ac:dyDescent="0.25">
      <c r="B35467" s="1"/>
    </row>
    <row r="35468" spans="2:2" x14ac:dyDescent="0.25">
      <c r="B35468" s="1"/>
    </row>
    <row r="35469" spans="2:2" x14ac:dyDescent="0.25">
      <c r="B35469" s="1"/>
    </row>
    <row r="35470" spans="2:2" x14ac:dyDescent="0.25">
      <c r="B35470" s="1"/>
    </row>
    <row r="35471" spans="2:2" x14ac:dyDescent="0.25">
      <c r="B35471" s="1"/>
    </row>
    <row r="35472" spans="2:2" x14ac:dyDescent="0.25">
      <c r="B35472" s="1"/>
    </row>
    <row r="35473" spans="2:2" x14ac:dyDescent="0.25">
      <c r="B35473" s="1"/>
    </row>
    <row r="35474" spans="2:2" x14ac:dyDescent="0.25">
      <c r="B35474" s="1"/>
    </row>
    <row r="35475" spans="2:2" x14ac:dyDescent="0.25">
      <c r="B35475" s="1"/>
    </row>
    <row r="35476" spans="2:2" x14ac:dyDescent="0.25">
      <c r="B35476" s="1"/>
    </row>
    <row r="35477" spans="2:2" x14ac:dyDescent="0.25">
      <c r="B35477" s="1"/>
    </row>
    <row r="35478" spans="2:2" x14ac:dyDescent="0.25">
      <c r="B35478" s="1"/>
    </row>
    <row r="35479" spans="2:2" x14ac:dyDescent="0.25">
      <c r="B35479" s="1"/>
    </row>
    <row r="35480" spans="2:2" x14ac:dyDescent="0.25">
      <c r="B35480" s="1"/>
    </row>
    <row r="35481" spans="2:2" x14ac:dyDescent="0.25">
      <c r="B35481" s="1"/>
    </row>
    <row r="35482" spans="2:2" x14ac:dyDescent="0.25">
      <c r="B35482" s="1"/>
    </row>
    <row r="35483" spans="2:2" x14ac:dyDescent="0.25">
      <c r="B35483" s="1"/>
    </row>
    <row r="35484" spans="2:2" x14ac:dyDescent="0.25">
      <c r="B35484" s="1"/>
    </row>
  </sheetData>
  <hyperlinks>
    <hyperlink ref="G3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workbookViewId="0">
      <selection sqref="A1:B486"/>
    </sheetView>
  </sheetViews>
  <sheetFormatPr defaultRowHeight="15" x14ac:dyDescent="0.25"/>
  <cols>
    <col min="1" max="4" width="14.28515625" customWidth="1"/>
  </cols>
  <sheetData>
    <row r="1" spans="1:2" x14ac:dyDescent="0.25">
      <c r="A1" s="6" t="s">
        <v>3</v>
      </c>
      <c r="B1" s="6" t="s">
        <v>4</v>
      </c>
    </row>
    <row r="2" spans="1:2" x14ac:dyDescent="0.25">
      <c r="A2">
        <v>79.875316092132621</v>
      </c>
      <c r="B2">
        <v>2325.1753433348836</v>
      </c>
    </row>
    <row r="3" spans="1:2" x14ac:dyDescent="0.25">
      <c r="A3">
        <v>79.937352784406542</v>
      </c>
      <c r="B3">
        <v>2621.4669154440394</v>
      </c>
    </row>
    <row r="4" spans="1:2" x14ac:dyDescent="0.25">
      <c r="A4">
        <v>79.974761131714303</v>
      </c>
      <c r="B4">
        <v>2313.4531353382908</v>
      </c>
    </row>
    <row r="5" spans="1:2" x14ac:dyDescent="0.25">
      <c r="A5">
        <v>80.946849702859822</v>
      </c>
      <c r="B5">
        <v>704.85024741256996</v>
      </c>
    </row>
    <row r="6" spans="1:2" x14ac:dyDescent="0.25">
      <c r="A6">
        <v>81.015552154804197</v>
      </c>
      <c r="B6">
        <v>372.75398979448681</v>
      </c>
    </row>
    <row r="7" spans="1:2" x14ac:dyDescent="0.25">
      <c r="A7">
        <v>81.053355849673949</v>
      </c>
      <c r="B7">
        <v>317.20355846523211</v>
      </c>
    </row>
    <row r="8" spans="1:2" x14ac:dyDescent="0.25">
      <c r="A8">
        <v>81.20021545317374</v>
      </c>
      <c r="B8">
        <v>233.51651995194069</v>
      </c>
    </row>
    <row r="9" spans="1:2" x14ac:dyDescent="0.25">
      <c r="A9">
        <v>81.296489088966652</v>
      </c>
      <c r="B9">
        <v>212.47582926130943</v>
      </c>
    </row>
    <row r="10" spans="1:2" x14ac:dyDescent="0.25">
      <c r="A10">
        <v>81.348176408823036</v>
      </c>
      <c r="B10">
        <v>213.24462792028538</v>
      </c>
    </row>
    <row r="11" spans="1:2" x14ac:dyDescent="0.25">
      <c r="A11">
        <v>81.415256669916062</v>
      </c>
      <c r="B11">
        <v>198.3137252854464</v>
      </c>
    </row>
    <row r="12" spans="1:2" x14ac:dyDescent="0.25">
      <c r="A12">
        <v>81.456837986601386</v>
      </c>
      <c r="B12">
        <v>188.21304603506056</v>
      </c>
    </row>
    <row r="13" spans="1:2" x14ac:dyDescent="0.25">
      <c r="A13">
        <v>81.716749528433894</v>
      </c>
      <c r="B13">
        <v>116.61967304645879</v>
      </c>
    </row>
    <row r="14" spans="1:2" x14ac:dyDescent="0.25">
      <c r="A14">
        <v>81.937417200080716</v>
      </c>
      <c r="B14">
        <v>123.75971462674653</v>
      </c>
    </row>
    <row r="15" spans="1:2" x14ac:dyDescent="0.25">
      <c r="A15">
        <v>82.010277794819331</v>
      </c>
      <c r="B15">
        <v>130.9530622947141</v>
      </c>
    </row>
    <row r="16" spans="1:2" x14ac:dyDescent="0.25">
      <c r="A16">
        <v>82.996904197536139</v>
      </c>
      <c r="B16">
        <v>964.66881242291299</v>
      </c>
    </row>
    <row r="17" spans="1:2" x14ac:dyDescent="0.25">
      <c r="A17">
        <v>83.03356117306565</v>
      </c>
      <c r="B17">
        <v>659.77168161546751</v>
      </c>
    </row>
    <row r="18" spans="1:2" x14ac:dyDescent="0.25">
      <c r="A18">
        <v>83.230722198393266</v>
      </c>
      <c r="B18">
        <v>139.41686877010594</v>
      </c>
    </row>
    <row r="19" spans="1:2" x14ac:dyDescent="0.25">
      <c r="A19">
        <v>83.304688627899722</v>
      </c>
      <c r="B19">
        <v>102.5433704568111</v>
      </c>
    </row>
    <row r="20" spans="1:2" x14ac:dyDescent="0.25">
      <c r="A20">
        <v>83.45370299241128</v>
      </c>
      <c r="B20">
        <v>116.93219387122926</v>
      </c>
    </row>
    <row r="21" spans="1:2" x14ac:dyDescent="0.25">
      <c r="A21">
        <v>83.551181835617484</v>
      </c>
      <c r="B21">
        <v>128.09838081769018</v>
      </c>
    </row>
    <row r="22" spans="1:2" x14ac:dyDescent="0.25">
      <c r="A22">
        <v>83.659125305274657</v>
      </c>
      <c r="B22">
        <v>148.47377666478039</v>
      </c>
    </row>
    <row r="23" spans="1:2" x14ac:dyDescent="0.25">
      <c r="A23">
        <v>83.706629488013732</v>
      </c>
      <c r="B23">
        <v>156.98577371933945</v>
      </c>
    </row>
    <row r="24" spans="1:2" x14ac:dyDescent="0.25">
      <c r="A24">
        <v>83.795917360074668</v>
      </c>
      <c r="B24">
        <v>173.41517012873354</v>
      </c>
    </row>
    <row r="25" spans="1:2" x14ac:dyDescent="0.25">
      <c r="A25">
        <v>83.841196163393477</v>
      </c>
      <c r="B25">
        <v>175.75824845527208</v>
      </c>
    </row>
    <row r="26" spans="1:2" x14ac:dyDescent="0.25">
      <c r="A26">
        <v>83.897459797284242</v>
      </c>
      <c r="B26">
        <v>177.74535943585738</v>
      </c>
    </row>
    <row r="27" spans="1:2" x14ac:dyDescent="0.25">
      <c r="A27">
        <v>83.932389230563174</v>
      </c>
      <c r="B27">
        <v>178.95007433436274</v>
      </c>
    </row>
    <row r="28" spans="1:2" x14ac:dyDescent="0.25">
      <c r="A28">
        <v>84.008552386136628</v>
      </c>
      <c r="B28">
        <v>396.10219211775421</v>
      </c>
    </row>
    <row r="29" spans="1:2" x14ac:dyDescent="0.25">
      <c r="A29">
        <v>84.079952185902329</v>
      </c>
      <c r="B29">
        <v>169.68468955683022</v>
      </c>
    </row>
    <row r="30" spans="1:2" x14ac:dyDescent="0.25">
      <c r="A30">
        <v>85.014648737909141</v>
      </c>
      <c r="B30">
        <v>682.44831310127427</v>
      </c>
    </row>
    <row r="31" spans="1:2" x14ac:dyDescent="0.25">
      <c r="A31">
        <v>86.010306269862255</v>
      </c>
      <c r="B31">
        <v>380.3062791698149</v>
      </c>
    </row>
    <row r="32" spans="1:2" x14ac:dyDescent="0.25">
      <c r="A32">
        <v>86.991242857703654</v>
      </c>
      <c r="B32">
        <v>3735.250010966628</v>
      </c>
    </row>
    <row r="33" spans="1:2" x14ac:dyDescent="0.25">
      <c r="A33">
        <v>87.107880439938015</v>
      </c>
      <c r="B33">
        <v>233.44967012202531</v>
      </c>
    </row>
    <row r="34" spans="1:2" x14ac:dyDescent="0.25">
      <c r="A34">
        <v>87.188843082740732</v>
      </c>
      <c r="B34">
        <v>180.47647481836063</v>
      </c>
    </row>
    <row r="35" spans="1:2" x14ac:dyDescent="0.25">
      <c r="A35">
        <v>87.293910604424809</v>
      </c>
      <c r="B35">
        <v>203.59871738036301</v>
      </c>
    </row>
    <row r="36" spans="1:2" x14ac:dyDescent="0.25">
      <c r="A36">
        <v>87.554391280712551</v>
      </c>
      <c r="B36">
        <v>338.02126691332307</v>
      </c>
    </row>
    <row r="37" spans="1:2" x14ac:dyDescent="0.25">
      <c r="A37">
        <v>87.77598164686961</v>
      </c>
      <c r="B37">
        <v>330.57061657007239</v>
      </c>
    </row>
    <row r="38" spans="1:2" x14ac:dyDescent="0.25">
      <c r="A38">
        <v>87.813691436443207</v>
      </c>
      <c r="B38">
        <v>336.13396108587386</v>
      </c>
    </row>
    <row r="39" spans="1:2" x14ac:dyDescent="0.25">
      <c r="A39">
        <v>87.840725089451809</v>
      </c>
      <c r="B39">
        <v>335.46809388576662</v>
      </c>
    </row>
    <row r="40" spans="1:2" x14ac:dyDescent="0.25">
      <c r="A40">
        <v>87.888600612337612</v>
      </c>
      <c r="B40">
        <v>336.90996828732443</v>
      </c>
    </row>
    <row r="41" spans="1:2" x14ac:dyDescent="0.25">
      <c r="A41">
        <v>88.029042176027048</v>
      </c>
      <c r="B41">
        <v>1063.7248198289722</v>
      </c>
    </row>
    <row r="42" spans="1:2" x14ac:dyDescent="0.25">
      <c r="A42">
        <v>88.081616295464272</v>
      </c>
      <c r="B42">
        <v>341.43730063697029</v>
      </c>
    </row>
    <row r="43" spans="1:2" x14ac:dyDescent="0.25">
      <c r="A43">
        <v>88.13394172392897</v>
      </c>
      <c r="B43">
        <v>328.89137131986621</v>
      </c>
    </row>
    <row r="44" spans="1:2" x14ac:dyDescent="0.25">
      <c r="A44">
        <v>88.205325769220124</v>
      </c>
      <c r="B44">
        <v>321.19770299171029</v>
      </c>
    </row>
    <row r="45" spans="1:2" x14ac:dyDescent="0.25">
      <c r="A45">
        <v>88.325364797957647</v>
      </c>
      <c r="B45">
        <v>272.84760339050047</v>
      </c>
    </row>
    <row r="46" spans="1:2" x14ac:dyDescent="0.25">
      <c r="A46">
        <v>88.413969533526028</v>
      </c>
      <c r="B46">
        <v>251.24074778219071</v>
      </c>
    </row>
    <row r="47" spans="1:2" x14ac:dyDescent="0.25">
      <c r="A47">
        <v>88.47067625810665</v>
      </c>
      <c r="B47">
        <v>245.97464236514355</v>
      </c>
    </row>
    <row r="48" spans="1:2" x14ac:dyDescent="0.25">
      <c r="A48">
        <v>88.521317713752495</v>
      </c>
      <c r="B48">
        <v>244.23873977095667</v>
      </c>
    </row>
    <row r="49" spans="1:2" x14ac:dyDescent="0.25">
      <c r="A49">
        <v>88.57702394260312</v>
      </c>
      <c r="B49">
        <v>241.33130190790871</v>
      </c>
    </row>
    <row r="50" spans="1:2" x14ac:dyDescent="0.25">
      <c r="A50">
        <v>88.637378919716767</v>
      </c>
      <c r="B50">
        <v>234.22482152565811</v>
      </c>
    </row>
    <row r="51" spans="1:2" x14ac:dyDescent="0.25">
      <c r="A51">
        <v>88.684047013872856</v>
      </c>
      <c r="B51">
        <v>232.55554492590699</v>
      </c>
    </row>
    <row r="52" spans="1:2" x14ac:dyDescent="0.25">
      <c r="A52">
        <v>88.762321216791506</v>
      </c>
      <c r="B52">
        <v>219.31242637447639</v>
      </c>
    </row>
    <row r="53" spans="1:2" x14ac:dyDescent="0.25">
      <c r="A53">
        <v>89.010840087564446</v>
      </c>
      <c r="B53">
        <v>1451.084675795586</v>
      </c>
    </row>
    <row r="54" spans="1:2" x14ac:dyDescent="0.25">
      <c r="A54">
        <v>89.081896364276602</v>
      </c>
      <c r="B54">
        <v>143.82850085973587</v>
      </c>
    </row>
    <row r="55" spans="1:2" x14ac:dyDescent="0.25">
      <c r="A55">
        <v>89.134765107120003</v>
      </c>
      <c r="B55">
        <v>127.20666187268263</v>
      </c>
    </row>
    <row r="56" spans="1:2" x14ac:dyDescent="0.25">
      <c r="A56">
        <v>89.258560570733891</v>
      </c>
      <c r="B56">
        <v>103.42125602318369</v>
      </c>
    </row>
    <row r="57" spans="1:2" x14ac:dyDescent="0.25">
      <c r="A57">
        <v>89.311585753534544</v>
      </c>
      <c r="B57">
        <v>106.60990155173593</v>
      </c>
    </row>
    <row r="58" spans="1:2" x14ac:dyDescent="0.25">
      <c r="A58">
        <v>89.678456056776511</v>
      </c>
      <c r="B58">
        <v>104.3659109304204</v>
      </c>
    </row>
    <row r="59" spans="1:2" x14ac:dyDescent="0.25">
      <c r="A59">
        <v>89.757486154091396</v>
      </c>
      <c r="B59">
        <v>113.07489522988152</v>
      </c>
    </row>
    <row r="60" spans="1:2" x14ac:dyDescent="0.25">
      <c r="A60">
        <v>89.797279091299018</v>
      </c>
      <c r="B60">
        <v>112.92095314795688</v>
      </c>
    </row>
    <row r="61" spans="1:2" x14ac:dyDescent="0.25">
      <c r="A61">
        <v>89.873977911817519</v>
      </c>
      <c r="B61">
        <v>110.70843266376605</v>
      </c>
    </row>
    <row r="62" spans="1:2" x14ac:dyDescent="0.25">
      <c r="A62">
        <v>90.016183459414336</v>
      </c>
      <c r="B62">
        <v>159.3882716948801</v>
      </c>
    </row>
    <row r="63" spans="1:2" x14ac:dyDescent="0.25">
      <c r="A63">
        <v>91.04769330876951</v>
      </c>
      <c r="B63">
        <v>180.14792542641635</v>
      </c>
    </row>
    <row r="64" spans="1:2" x14ac:dyDescent="0.25">
      <c r="A64">
        <v>92.912101475805756</v>
      </c>
      <c r="B64">
        <v>924.0413602828246</v>
      </c>
    </row>
    <row r="65" spans="1:2" x14ac:dyDescent="0.25">
      <c r="A65">
        <v>93.028758729446011</v>
      </c>
      <c r="B65">
        <v>104.83523115724324</v>
      </c>
    </row>
    <row r="66" spans="1:2" x14ac:dyDescent="0.25">
      <c r="A66">
        <v>93.965218957750622</v>
      </c>
      <c r="B66">
        <v>159.65704568931457</v>
      </c>
    </row>
    <row r="67" spans="1:2" x14ac:dyDescent="0.25">
      <c r="A67">
        <v>94.909432950627448</v>
      </c>
      <c r="B67">
        <v>627.81340233907554</v>
      </c>
    </row>
    <row r="68" spans="1:2" x14ac:dyDescent="0.25">
      <c r="A68">
        <v>95.008039738839287</v>
      </c>
      <c r="B68">
        <v>283.5043442457511</v>
      </c>
    </row>
    <row r="69" spans="1:2" x14ac:dyDescent="0.25">
      <c r="A69">
        <v>95.04122533709571</v>
      </c>
      <c r="B69">
        <v>368.33778482900709</v>
      </c>
    </row>
    <row r="70" spans="1:2" x14ac:dyDescent="0.25">
      <c r="A70">
        <v>95.954677190491466</v>
      </c>
      <c r="B70">
        <v>365.70911418240922</v>
      </c>
    </row>
    <row r="71" spans="1:2" x14ac:dyDescent="0.25">
      <c r="A71">
        <v>96.036130474463079</v>
      </c>
      <c r="B71">
        <v>143.78337677405003</v>
      </c>
    </row>
    <row r="72" spans="1:2" x14ac:dyDescent="0.25">
      <c r="A72">
        <v>96.421822450909758</v>
      </c>
      <c r="B72">
        <v>200.44859400696893</v>
      </c>
    </row>
    <row r="73" spans="1:2" x14ac:dyDescent="0.25">
      <c r="A73">
        <v>96.899349460957168</v>
      </c>
      <c r="B73">
        <v>124.52194675272796</v>
      </c>
    </row>
    <row r="74" spans="1:2" x14ac:dyDescent="0.25">
      <c r="A74">
        <v>96.958848177876504</v>
      </c>
      <c r="B74">
        <v>4189.5365975164113</v>
      </c>
    </row>
    <row r="75" spans="1:2" x14ac:dyDescent="0.25">
      <c r="A75">
        <v>97.022705449106837</v>
      </c>
      <c r="B75">
        <v>816.43638506794275</v>
      </c>
    </row>
    <row r="76" spans="1:2" x14ac:dyDescent="0.25">
      <c r="A76">
        <v>97.428655489236959</v>
      </c>
      <c r="B76">
        <v>1033.7042302065731</v>
      </c>
    </row>
    <row r="77" spans="1:2" x14ac:dyDescent="0.25">
      <c r="A77">
        <v>98.049875344586027</v>
      </c>
      <c r="B77">
        <v>687.94611728164432</v>
      </c>
    </row>
    <row r="78" spans="1:2" x14ac:dyDescent="0.25">
      <c r="A78">
        <v>98.799721945326795</v>
      </c>
      <c r="B78">
        <v>116.86478850484461</v>
      </c>
    </row>
    <row r="79" spans="1:2" x14ac:dyDescent="0.25">
      <c r="A79">
        <v>99.003347832546737</v>
      </c>
      <c r="B79">
        <v>462.60062532554315</v>
      </c>
    </row>
    <row r="80" spans="1:2" x14ac:dyDescent="0.25">
      <c r="A80">
        <v>99.032711693547256</v>
      </c>
      <c r="B80">
        <v>375.6187489836916</v>
      </c>
    </row>
    <row r="81" spans="1:2" x14ac:dyDescent="0.25">
      <c r="A81">
        <v>99.181877784178454</v>
      </c>
      <c r="B81">
        <v>101.97162346625103</v>
      </c>
    </row>
    <row r="82" spans="1:2" x14ac:dyDescent="0.25">
      <c r="A82">
        <v>99.235033419850822</v>
      </c>
      <c r="B82">
        <v>103.72540204936701</v>
      </c>
    </row>
    <row r="83" spans="1:2" x14ac:dyDescent="0.25">
      <c r="A83">
        <v>99.323257517280808</v>
      </c>
      <c r="B83">
        <v>102.30290051416685</v>
      </c>
    </row>
    <row r="84" spans="1:2" x14ac:dyDescent="0.25">
      <c r="A84">
        <v>99.375176078871647</v>
      </c>
      <c r="B84">
        <v>102.75835402513613</v>
      </c>
    </row>
    <row r="85" spans="1:2" x14ac:dyDescent="0.25">
      <c r="A85">
        <v>99.438556845167028</v>
      </c>
      <c r="B85">
        <v>104.11602251277289</v>
      </c>
    </row>
    <row r="86" spans="1:2" x14ac:dyDescent="0.25">
      <c r="A86">
        <v>100.03236009003352</v>
      </c>
      <c r="B86">
        <v>1120.6123572761473</v>
      </c>
    </row>
    <row r="87" spans="1:2" x14ac:dyDescent="0.25">
      <c r="A87">
        <v>100.09562245057178</v>
      </c>
      <c r="B87">
        <v>133.35270331239849</v>
      </c>
    </row>
    <row r="88" spans="1:2" x14ac:dyDescent="0.25">
      <c r="A88">
        <v>100.16127986710379</v>
      </c>
      <c r="B88">
        <v>127.48880180403901</v>
      </c>
    </row>
    <row r="89" spans="1:2" x14ac:dyDescent="0.25">
      <c r="A89">
        <v>100.22169762642137</v>
      </c>
      <c r="B89">
        <v>115.14033079005894</v>
      </c>
    </row>
    <row r="90" spans="1:2" x14ac:dyDescent="0.25">
      <c r="A90">
        <v>100.27455052440716</v>
      </c>
      <c r="B90">
        <v>113.5499423625308</v>
      </c>
    </row>
    <row r="91" spans="1:2" x14ac:dyDescent="0.25">
      <c r="A91">
        <v>100.35517478686474</v>
      </c>
      <c r="B91">
        <v>114.26096875493363</v>
      </c>
    </row>
    <row r="92" spans="1:2" x14ac:dyDescent="0.25">
      <c r="A92">
        <v>100.45685088946246</v>
      </c>
      <c r="B92">
        <v>101.15218602811913</v>
      </c>
    </row>
    <row r="93" spans="1:2" x14ac:dyDescent="0.25">
      <c r="A93">
        <v>100.62170808158388</v>
      </c>
      <c r="B93">
        <v>132.29067991973312</v>
      </c>
    </row>
    <row r="94" spans="1:2" x14ac:dyDescent="0.25">
      <c r="A94">
        <v>100.8452903994144</v>
      </c>
      <c r="B94">
        <v>192.38493062254562</v>
      </c>
    </row>
    <row r="95" spans="1:2" x14ac:dyDescent="0.25">
      <c r="A95">
        <v>100.90802668402605</v>
      </c>
      <c r="B95">
        <v>199.41956853471615</v>
      </c>
    </row>
    <row r="96" spans="1:2" x14ac:dyDescent="0.25">
      <c r="A96">
        <v>100.94558060843951</v>
      </c>
      <c r="B96">
        <v>197.97067574559694</v>
      </c>
    </row>
    <row r="97" spans="1:2" x14ac:dyDescent="0.25">
      <c r="A97">
        <v>101.0177571901624</v>
      </c>
      <c r="B97">
        <v>1492.37247141135</v>
      </c>
    </row>
    <row r="98" spans="1:2" x14ac:dyDescent="0.25">
      <c r="A98">
        <v>101.2401407620556</v>
      </c>
      <c r="B98">
        <v>203.88657055806465</v>
      </c>
    </row>
    <row r="99" spans="1:2" x14ac:dyDescent="0.25">
      <c r="A99">
        <v>101.33745664873307</v>
      </c>
      <c r="B99">
        <v>192.01423159812197</v>
      </c>
    </row>
    <row r="100" spans="1:2" x14ac:dyDescent="0.25">
      <c r="A100">
        <v>101.42340815686008</v>
      </c>
      <c r="B100">
        <v>171.7534697252523</v>
      </c>
    </row>
    <row r="101" spans="1:2" x14ac:dyDescent="0.25">
      <c r="A101">
        <v>101.47447443561809</v>
      </c>
      <c r="B101">
        <v>167.0036895495295</v>
      </c>
    </row>
    <row r="102" spans="1:2" x14ac:dyDescent="0.25">
      <c r="A102">
        <v>101.59026056097639</v>
      </c>
      <c r="B102">
        <v>170.85989597991366</v>
      </c>
    </row>
    <row r="103" spans="1:2" x14ac:dyDescent="0.25">
      <c r="A103">
        <v>101.63098340558936</v>
      </c>
      <c r="B103">
        <v>173.61900486685809</v>
      </c>
    </row>
    <row r="104" spans="1:2" x14ac:dyDescent="0.25">
      <c r="A104">
        <v>101.69187346376332</v>
      </c>
      <c r="B104">
        <v>179.08118976682374</v>
      </c>
    </row>
    <row r="105" spans="1:2" x14ac:dyDescent="0.25">
      <c r="A105">
        <v>101.80730551093721</v>
      </c>
      <c r="B105">
        <v>193.68492717786805</v>
      </c>
    </row>
    <row r="106" spans="1:2" x14ac:dyDescent="0.25">
      <c r="A106">
        <v>101.88648959888268</v>
      </c>
      <c r="B106">
        <v>196.93308939172286</v>
      </c>
    </row>
    <row r="107" spans="1:2" x14ac:dyDescent="0.25">
      <c r="A107">
        <v>101.93638799865577</v>
      </c>
      <c r="B107">
        <v>204.41955321816411</v>
      </c>
    </row>
    <row r="108" spans="1:2" x14ac:dyDescent="0.25">
      <c r="A108">
        <v>102.0557966166933</v>
      </c>
      <c r="B108">
        <v>654.589199062837</v>
      </c>
    </row>
    <row r="109" spans="1:2" x14ac:dyDescent="0.25">
      <c r="A109">
        <v>102.12992643179415</v>
      </c>
      <c r="B109">
        <v>179.13961974646276</v>
      </c>
    </row>
    <row r="110" spans="1:2" x14ac:dyDescent="0.25">
      <c r="A110">
        <v>102.19339167304771</v>
      </c>
      <c r="B110">
        <v>166.41145484271709</v>
      </c>
    </row>
    <row r="111" spans="1:2" x14ac:dyDescent="0.25">
      <c r="A111">
        <v>102.24707305924944</v>
      </c>
      <c r="B111">
        <v>169.45552648523764</v>
      </c>
    </row>
    <row r="112" spans="1:2" x14ac:dyDescent="0.25">
      <c r="A112">
        <v>102.47617617075949</v>
      </c>
      <c r="B112">
        <v>101.92493474331974</v>
      </c>
    </row>
    <row r="113" spans="1:2" x14ac:dyDescent="0.25">
      <c r="A113">
        <v>102.49771287364688</v>
      </c>
      <c r="B113">
        <v>101.90757593721581</v>
      </c>
    </row>
    <row r="114" spans="1:2" x14ac:dyDescent="0.25">
      <c r="A114">
        <v>102.95160513247396</v>
      </c>
      <c r="B114">
        <v>105.79165388363502</v>
      </c>
    </row>
    <row r="115" spans="1:2" x14ac:dyDescent="0.25">
      <c r="A115">
        <v>103.05638336388709</v>
      </c>
      <c r="B115">
        <v>198.5951782094568</v>
      </c>
    </row>
    <row r="116" spans="1:2" x14ac:dyDescent="0.25">
      <c r="A116">
        <v>104.03304811262771</v>
      </c>
      <c r="B116">
        <v>393.01169420870139</v>
      </c>
    </row>
    <row r="117" spans="1:2" x14ac:dyDescent="0.25">
      <c r="A117">
        <v>108.03693230528901</v>
      </c>
      <c r="B117">
        <v>119.20578387372096</v>
      </c>
    </row>
    <row r="118" spans="1:2" x14ac:dyDescent="0.25">
      <c r="A118">
        <v>108.89338157604733</v>
      </c>
      <c r="B118">
        <v>218.20103481621027</v>
      </c>
    </row>
    <row r="119" spans="1:2" x14ac:dyDescent="0.25">
      <c r="A119">
        <v>109.06242607000725</v>
      </c>
      <c r="B119">
        <v>586.22044399634899</v>
      </c>
    </row>
    <row r="120" spans="1:2" x14ac:dyDescent="0.25">
      <c r="A120">
        <v>109.97910742844861</v>
      </c>
      <c r="B120">
        <v>490.42581926260181</v>
      </c>
    </row>
    <row r="121" spans="1:2" x14ac:dyDescent="0.25">
      <c r="A121">
        <v>110.05317555044442</v>
      </c>
      <c r="B121">
        <v>200.56098224278679</v>
      </c>
    </row>
    <row r="122" spans="1:2" x14ac:dyDescent="0.25">
      <c r="A122">
        <v>110.39882569792155</v>
      </c>
      <c r="B122">
        <v>145.58085358189402</v>
      </c>
    </row>
    <row r="123" spans="1:2" x14ac:dyDescent="0.25">
      <c r="A123">
        <v>110.89038782204905</v>
      </c>
      <c r="B123">
        <v>209.82033291769778</v>
      </c>
    </row>
    <row r="124" spans="1:2" x14ac:dyDescent="0.25">
      <c r="A124">
        <v>110.98708889231136</v>
      </c>
      <c r="B124">
        <v>1236.7941374474181</v>
      </c>
    </row>
    <row r="125" spans="1:2" x14ac:dyDescent="0.25">
      <c r="A125">
        <v>111.33046328426413</v>
      </c>
      <c r="B125">
        <v>137.0862504911093</v>
      </c>
    </row>
    <row r="126" spans="1:2" x14ac:dyDescent="0.25">
      <c r="A126">
        <v>111.45346304278689</v>
      </c>
      <c r="B126">
        <v>131.2425017109183</v>
      </c>
    </row>
    <row r="127" spans="1:2" x14ac:dyDescent="0.25">
      <c r="A127">
        <v>111.53269271993403</v>
      </c>
      <c r="B127">
        <v>129.57479700826136</v>
      </c>
    </row>
    <row r="128" spans="1:2" x14ac:dyDescent="0.25">
      <c r="A128">
        <v>111.56569479982761</v>
      </c>
      <c r="B128">
        <v>129.08761695984131</v>
      </c>
    </row>
    <row r="129" spans="1:2" x14ac:dyDescent="0.25">
      <c r="A129">
        <v>111.65813567128041</v>
      </c>
      <c r="B129">
        <v>133.88695671615926</v>
      </c>
    </row>
    <row r="130" spans="1:2" x14ac:dyDescent="0.25">
      <c r="A130">
        <v>111.83893499450495</v>
      </c>
      <c r="B130">
        <v>101.06737003494554</v>
      </c>
    </row>
    <row r="131" spans="1:2" x14ac:dyDescent="0.25">
      <c r="A131">
        <v>112.03944861175117</v>
      </c>
      <c r="B131">
        <v>574.17527649265992</v>
      </c>
    </row>
    <row r="132" spans="1:2" x14ac:dyDescent="0.25">
      <c r="A132">
        <v>112.89367279966127</v>
      </c>
      <c r="B132">
        <v>101.61372975640697</v>
      </c>
    </row>
    <row r="133" spans="1:2" x14ac:dyDescent="0.25">
      <c r="A133">
        <v>113.0219868533142</v>
      </c>
      <c r="B133">
        <v>1455.8420719108162</v>
      </c>
    </row>
    <row r="134" spans="1:2" x14ac:dyDescent="0.25">
      <c r="A134">
        <v>113.16044727582413</v>
      </c>
      <c r="B134">
        <v>145.85262996222028</v>
      </c>
    </row>
    <row r="135" spans="1:2" x14ac:dyDescent="0.25">
      <c r="A135">
        <v>113.25314356381696</v>
      </c>
      <c r="B135">
        <v>148.33075958649397</v>
      </c>
    </row>
    <row r="136" spans="1:2" x14ac:dyDescent="0.25">
      <c r="A136">
        <v>113.3135320836231</v>
      </c>
      <c r="B136">
        <v>124.39842267190109</v>
      </c>
    </row>
    <row r="137" spans="1:2" x14ac:dyDescent="0.25">
      <c r="A137">
        <v>113.3666575285247</v>
      </c>
      <c r="B137">
        <v>126.16748977746228</v>
      </c>
    </row>
    <row r="138" spans="1:2" x14ac:dyDescent="0.25">
      <c r="A138">
        <v>113.47913316727872</v>
      </c>
      <c r="B138">
        <v>119.79916366601144</v>
      </c>
    </row>
    <row r="139" spans="1:2" x14ac:dyDescent="0.25">
      <c r="A139">
        <v>113.52566774081309</v>
      </c>
      <c r="B139">
        <v>122.14255090818503</v>
      </c>
    </row>
    <row r="140" spans="1:2" x14ac:dyDescent="0.25">
      <c r="A140">
        <v>113.61210819574386</v>
      </c>
      <c r="B140">
        <v>126.28774831853109</v>
      </c>
    </row>
    <row r="141" spans="1:2" x14ac:dyDescent="0.25">
      <c r="A141">
        <v>113.7108034551745</v>
      </c>
      <c r="B141">
        <v>133.50338713065869</v>
      </c>
    </row>
    <row r="142" spans="1:2" x14ac:dyDescent="0.25">
      <c r="A142">
        <v>113.78569308613652</v>
      </c>
      <c r="B142">
        <v>144.46887644389</v>
      </c>
    </row>
    <row r="143" spans="1:2" x14ac:dyDescent="0.25">
      <c r="A143">
        <v>113.89556239132054</v>
      </c>
      <c r="B143">
        <v>156.89396826165418</v>
      </c>
    </row>
    <row r="144" spans="1:2" x14ac:dyDescent="0.25">
      <c r="A144">
        <v>114.04174505016836</v>
      </c>
      <c r="B144">
        <v>395.8967733071288</v>
      </c>
    </row>
    <row r="145" spans="1:2" x14ac:dyDescent="0.25">
      <c r="A145">
        <v>114.1262727065377</v>
      </c>
      <c r="B145">
        <v>170.9748317694831</v>
      </c>
    </row>
    <row r="146" spans="1:2" x14ac:dyDescent="0.25">
      <c r="A146">
        <v>114.26593739204574</v>
      </c>
      <c r="B146">
        <v>154.80608343063403</v>
      </c>
    </row>
    <row r="147" spans="1:2" x14ac:dyDescent="0.25">
      <c r="A147">
        <v>114.50591289410704</v>
      </c>
      <c r="B147">
        <v>122.09213114467842</v>
      </c>
    </row>
    <row r="148" spans="1:2" x14ac:dyDescent="0.25">
      <c r="A148">
        <v>114.59152134787024</v>
      </c>
      <c r="B148">
        <v>119.18003621482104</v>
      </c>
    </row>
    <row r="149" spans="1:2" x14ac:dyDescent="0.25">
      <c r="A149">
        <v>114.74875932459304</v>
      </c>
      <c r="B149">
        <v>108.58024210494033</v>
      </c>
    </row>
    <row r="150" spans="1:2" x14ac:dyDescent="0.25">
      <c r="A150">
        <v>114.84015539017061</v>
      </c>
      <c r="B150">
        <v>104.37694722345407</v>
      </c>
    </row>
    <row r="151" spans="1:2" x14ac:dyDescent="0.25">
      <c r="A151">
        <v>114.90085405616065</v>
      </c>
      <c r="B151">
        <v>110.34494296106358</v>
      </c>
    </row>
    <row r="152" spans="1:2" x14ac:dyDescent="0.25">
      <c r="A152">
        <v>115.0217520510628</v>
      </c>
      <c r="B152">
        <v>736.55451519976475</v>
      </c>
    </row>
    <row r="153" spans="1:2" x14ac:dyDescent="0.25">
      <c r="A153">
        <v>115.24082001702507</v>
      </c>
      <c r="B153">
        <v>104.20691968956233</v>
      </c>
    </row>
    <row r="154" spans="1:2" x14ac:dyDescent="0.25">
      <c r="A154">
        <v>115.28823582978796</v>
      </c>
      <c r="B154">
        <v>103.7854244201892</v>
      </c>
    </row>
    <row r="155" spans="1:2" x14ac:dyDescent="0.25">
      <c r="A155">
        <v>116.02216596724921</v>
      </c>
      <c r="B155">
        <v>123.18096636882191</v>
      </c>
    </row>
    <row r="156" spans="1:2" x14ac:dyDescent="0.25">
      <c r="A156">
        <v>117.02267458464216</v>
      </c>
      <c r="B156">
        <v>138.7736260671964</v>
      </c>
    </row>
    <row r="157" spans="1:2" x14ac:dyDescent="0.25">
      <c r="A157">
        <v>117.08132874523183</v>
      </c>
      <c r="B157">
        <v>136.61777060270799</v>
      </c>
    </row>
    <row r="158" spans="1:2" x14ac:dyDescent="0.25">
      <c r="A158">
        <v>119.03734255201958</v>
      </c>
      <c r="B158">
        <v>1177.8548230209963</v>
      </c>
    </row>
    <row r="159" spans="1:2" x14ac:dyDescent="0.25">
      <c r="A159">
        <v>119.74906793531902</v>
      </c>
      <c r="B159">
        <v>113.05315448028738</v>
      </c>
    </row>
    <row r="160" spans="1:2" x14ac:dyDescent="0.25">
      <c r="A160">
        <v>119.85788422701792</v>
      </c>
      <c r="B160">
        <v>121.13552334521057</v>
      </c>
    </row>
    <row r="161" spans="1:2" x14ac:dyDescent="0.25">
      <c r="A161">
        <v>119.94224904415221</v>
      </c>
      <c r="B161">
        <v>186.0783546744411</v>
      </c>
    </row>
    <row r="162" spans="1:2" x14ac:dyDescent="0.25">
      <c r="A162">
        <v>120.04199003224741</v>
      </c>
      <c r="B162">
        <v>217.41838246282791</v>
      </c>
    </row>
    <row r="163" spans="1:2" x14ac:dyDescent="0.25">
      <c r="A163">
        <v>120.17275015716375</v>
      </c>
      <c r="B163">
        <v>139.51655528657611</v>
      </c>
    </row>
    <row r="164" spans="1:2" x14ac:dyDescent="0.25">
      <c r="A164">
        <v>120.23807288238956</v>
      </c>
      <c r="B164">
        <v>142.55529926538307</v>
      </c>
    </row>
    <row r="165" spans="1:2" x14ac:dyDescent="0.25">
      <c r="A165">
        <v>120.29155380618218</v>
      </c>
      <c r="B165">
        <v>138.4004090725102</v>
      </c>
    </row>
    <row r="166" spans="1:2" x14ac:dyDescent="0.25">
      <c r="A166">
        <v>120.32895471784167</v>
      </c>
      <c r="B166">
        <v>138.31576461164852</v>
      </c>
    </row>
    <row r="167" spans="1:2" x14ac:dyDescent="0.25">
      <c r="A167">
        <v>120.4009626767747</v>
      </c>
      <c r="B167">
        <v>142.47676169760354</v>
      </c>
    </row>
    <row r="168" spans="1:2" x14ac:dyDescent="0.25">
      <c r="A168">
        <v>120.4736448269003</v>
      </c>
      <c r="B168">
        <v>138.28912478664802</v>
      </c>
    </row>
    <row r="169" spans="1:2" x14ac:dyDescent="0.25">
      <c r="A169">
        <v>120.57205544464956</v>
      </c>
      <c r="B169">
        <v>129.09733473479116</v>
      </c>
    </row>
    <row r="170" spans="1:2" x14ac:dyDescent="0.25">
      <c r="A170">
        <v>120.61989761796944</v>
      </c>
      <c r="B170">
        <v>130.06842629318629</v>
      </c>
    </row>
    <row r="171" spans="1:2" x14ac:dyDescent="0.25">
      <c r="A171">
        <v>120.67024456352287</v>
      </c>
      <c r="B171">
        <v>128.44585134649765</v>
      </c>
    </row>
    <row r="172" spans="1:2" x14ac:dyDescent="0.25">
      <c r="A172">
        <v>120.73407179887711</v>
      </c>
      <c r="B172">
        <v>127.19534348191863</v>
      </c>
    </row>
    <row r="173" spans="1:2" x14ac:dyDescent="0.25">
      <c r="A173">
        <v>120.76823933473929</v>
      </c>
      <c r="B173">
        <v>128.62888539084454</v>
      </c>
    </row>
    <row r="174" spans="1:2" x14ac:dyDescent="0.25">
      <c r="A174">
        <v>120.81585761739723</v>
      </c>
      <c r="B174">
        <v>132.49456575028202</v>
      </c>
    </row>
    <row r="175" spans="1:2" x14ac:dyDescent="0.25">
      <c r="A175">
        <v>120.91018753787002</v>
      </c>
      <c r="B175">
        <v>133.66379780366549</v>
      </c>
    </row>
    <row r="176" spans="1:2" x14ac:dyDescent="0.25">
      <c r="A176">
        <v>121.03856047527744</v>
      </c>
      <c r="B176">
        <v>989.96713809049913</v>
      </c>
    </row>
    <row r="177" spans="1:2" x14ac:dyDescent="0.25">
      <c r="A177">
        <v>122.00920571490263</v>
      </c>
      <c r="B177">
        <v>1864.0235111242266</v>
      </c>
    </row>
    <row r="178" spans="1:2" x14ac:dyDescent="0.25">
      <c r="A178">
        <v>122.14037053788915</v>
      </c>
      <c r="B178">
        <v>105.83056663554977</v>
      </c>
    </row>
    <row r="179" spans="1:2" x14ac:dyDescent="0.25">
      <c r="A179">
        <v>122.36904850040844</v>
      </c>
      <c r="B179">
        <v>207.95648568904431</v>
      </c>
    </row>
    <row r="180" spans="1:2" x14ac:dyDescent="0.25">
      <c r="A180">
        <v>122.45783289938369</v>
      </c>
      <c r="B180">
        <v>175.31115561680886</v>
      </c>
    </row>
    <row r="181" spans="1:2" x14ac:dyDescent="0.25">
      <c r="A181">
        <v>122.78374351693195</v>
      </c>
      <c r="B181">
        <v>118.31850662854833</v>
      </c>
    </row>
    <row r="182" spans="1:2" x14ac:dyDescent="0.25">
      <c r="A182">
        <v>122.83016007964552</v>
      </c>
      <c r="B182">
        <v>116.766896195508</v>
      </c>
    </row>
    <row r="183" spans="1:2" x14ac:dyDescent="0.25">
      <c r="A183">
        <v>122.99175586799539</v>
      </c>
      <c r="B183">
        <v>1567.9531385841592</v>
      </c>
    </row>
    <row r="184" spans="1:2" x14ac:dyDescent="0.25">
      <c r="A184">
        <v>123.05948563748323</v>
      </c>
      <c r="B184">
        <v>268.46701849688344</v>
      </c>
    </row>
    <row r="185" spans="1:2" x14ac:dyDescent="0.25">
      <c r="A185">
        <v>123.35054061463117</v>
      </c>
      <c r="B185">
        <v>181.42419138097114</v>
      </c>
    </row>
    <row r="186" spans="1:2" x14ac:dyDescent="0.25">
      <c r="A186">
        <v>123.43467796955952</v>
      </c>
      <c r="B186">
        <v>159.73167292392273</v>
      </c>
    </row>
    <row r="187" spans="1:2" x14ac:dyDescent="0.25">
      <c r="A187">
        <v>123.53549953172886</v>
      </c>
      <c r="B187">
        <v>155.27976139435714</v>
      </c>
    </row>
    <row r="188" spans="1:2" x14ac:dyDescent="0.25">
      <c r="A188">
        <v>123.59415342961211</v>
      </c>
      <c r="B188">
        <v>156.452079939123</v>
      </c>
    </row>
    <row r="189" spans="1:2" x14ac:dyDescent="0.25">
      <c r="A189">
        <v>123.70319830448892</v>
      </c>
      <c r="B189">
        <v>141.92758801447476</v>
      </c>
    </row>
    <row r="190" spans="1:2" x14ac:dyDescent="0.25">
      <c r="A190">
        <v>123.89926981922127</v>
      </c>
      <c r="B190">
        <v>109.9415856136886</v>
      </c>
    </row>
    <row r="191" spans="1:2" x14ac:dyDescent="0.25">
      <c r="A191">
        <v>124.00401657749174</v>
      </c>
      <c r="B191">
        <v>7017.5184867787248</v>
      </c>
    </row>
    <row r="192" spans="1:2" x14ac:dyDescent="0.25">
      <c r="A192">
        <v>124.13127047687057</v>
      </c>
      <c r="B192">
        <v>380.62757798314635</v>
      </c>
    </row>
    <row r="193" spans="1:2" x14ac:dyDescent="0.25">
      <c r="A193">
        <v>124.36031100513927</v>
      </c>
      <c r="B193">
        <v>438.27688510926237</v>
      </c>
    </row>
    <row r="194" spans="1:2" x14ac:dyDescent="0.25">
      <c r="A194">
        <v>124.45543831533477</v>
      </c>
      <c r="B194">
        <v>304.60261268858136</v>
      </c>
    </row>
    <row r="195" spans="1:2" x14ac:dyDescent="0.25">
      <c r="A195">
        <v>124.84354160294849</v>
      </c>
      <c r="B195">
        <v>136.20272157847501</v>
      </c>
    </row>
    <row r="196" spans="1:2" x14ac:dyDescent="0.25">
      <c r="A196">
        <v>125.01244511994652</v>
      </c>
      <c r="B196">
        <v>1256.4193125985043</v>
      </c>
    </row>
    <row r="197" spans="1:2" x14ac:dyDescent="0.25">
      <c r="A197">
        <v>125.14108705016596</v>
      </c>
      <c r="B197">
        <v>153.51408169482843</v>
      </c>
    </row>
    <row r="198" spans="1:2" x14ac:dyDescent="0.25">
      <c r="A198">
        <v>125.23577836731974</v>
      </c>
      <c r="B198">
        <v>133.33317410205484</v>
      </c>
    </row>
    <row r="199" spans="1:2" x14ac:dyDescent="0.25">
      <c r="A199">
        <v>125.38836547051834</v>
      </c>
      <c r="B199">
        <v>153.85105083195049</v>
      </c>
    </row>
    <row r="200" spans="1:2" x14ac:dyDescent="0.25">
      <c r="A200">
        <v>125.46787306925569</v>
      </c>
      <c r="B200">
        <v>166.18593921736755</v>
      </c>
    </row>
    <row r="201" spans="1:2" x14ac:dyDescent="0.25">
      <c r="A201">
        <v>126.00613119195899</v>
      </c>
      <c r="B201">
        <v>885.73921322313299</v>
      </c>
    </row>
    <row r="202" spans="1:2" x14ac:dyDescent="0.25">
      <c r="A202">
        <v>126.05923535991251</v>
      </c>
      <c r="B202">
        <v>938.92545692145472</v>
      </c>
    </row>
    <row r="203" spans="1:2" x14ac:dyDescent="0.25">
      <c r="A203">
        <v>126.14623784305374</v>
      </c>
      <c r="B203">
        <v>132.08651695382849</v>
      </c>
    </row>
    <row r="204" spans="1:2" x14ac:dyDescent="0.25">
      <c r="A204">
        <v>126.21232503670129</v>
      </c>
      <c r="B204">
        <v>115.49010273467019</v>
      </c>
    </row>
    <row r="205" spans="1:2" x14ac:dyDescent="0.25">
      <c r="A205">
        <v>126.27961437738163</v>
      </c>
      <c r="B205">
        <v>113.36228620467635</v>
      </c>
    </row>
    <row r="206" spans="1:2" x14ac:dyDescent="0.25">
      <c r="A206">
        <v>126.35547350822468</v>
      </c>
      <c r="B206">
        <v>109.74543755452638</v>
      </c>
    </row>
    <row r="207" spans="1:2" x14ac:dyDescent="0.25">
      <c r="A207">
        <v>126.8044846920147</v>
      </c>
      <c r="B207">
        <v>113.19179862016108</v>
      </c>
    </row>
    <row r="208" spans="1:2" x14ac:dyDescent="0.25">
      <c r="A208">
        <v>126.90419027901699</v>
      </c>
      <c r="B208">
        <v>5425.1926670086086</v>
      </c>
    </row>
    <row r="209" spans="1:2" x14ac:dyDescent="0.25">
      <c r="A209">
        <v>127.05042907156509</v>
      </c>
      <c r="B209">
        <v>732.41563380966898</v>
      </c>
    </row>
    <row r="210" spans="1:2" x14ac:dyDescent="0.25">
      <c r="A210">
        <v>127.16600364692323</v>
      </c>
      <c r="B210">
        <v>300.84649816163767</v>
      </c>
    </row>
    <row r="211" spans="1:2" x14ac:dyDescent="0.25">
      <c r="A211">
        <v>127.26507645799943</v>
      </c>
      <c r="B211">
        <v>355.08299250350632</v>
      </c>
    </row>
    <row r="212" spans="1:2" x14ac:dyDescent="0.25">
      <c r="A212">
        <v>127.36981417001161</v>
      </c>
      <c r="B212">
        <v>275.12753959790246</v>
      </c>
    </row>
    <row r="213" spans="1:2" x14ac:dyDescent="0.25">
      <c r="A213">
        <v>127.61895618790115</v>
      </c>
      <c r="B213">
        <v>200.10194366455553</v>
      </c>
    </row>
    <row r="214" spans="1:2" x14ac:dyDescent="0.25">
      <c r="A214">
        <v>127.6701599615116</v>
      </c>
      <c r="B214">
        <v>192.54712904608652</v>
      </c>
    </row>
    <row r="215" spans="1:2" x14ac:dyDescent="0.25">
      <c r="A215">
        <v>127.91229483146222</v>
      </c>
      <c r="B215">
        <v>156.32610584628753</v>
      </c>
    </row>
    <row r="216" spans="1:2" x14ac:dyDescent="0.25">
      <c r="A216">
        <v>128.04813044382388</v>
      </c>
      <c r="B216">
        <v>523.86329311924635</v>
      </c>
    </row>
    <row r="217" spans="1:2" x14ac:dyDescent="0.25">
      <c r="A217">
        <v>128.13718731712979</v>
      </c>
      <c r="B217">
        <v>191.25912465214415</v>
      </c>
    </row>
    <row r="218" spans="1:2" x14ac:dyDescent="0.25">
      <c r="A218">
        <v>128.263494331891</v>
      </c>
      <c r="B218">
        <v>145.24063851893578</v>
      </c>
    </row>
    <row r="219" spans="1:2" x14ac:dyDescent="0.25">
      <c r="A219">
        <v>128.35439229930935</v>
      </c>
      <c r="B219">
        <v>146.53378163394629</v>
      </c>
    </row>
    <row r="220" spans="1:2" x14ac:dyDescent="0.25">
      <c r="A220">
        <v>129.05988241447878</v>
      </c>
      <c r="B220">
        <v>189.04138652761063</v>
      </c>
    </row>
    <row r="221" spans="1:2" x14ac:dyDescent="0.25">
      <c r="A221">
        <v>130.06493809150297</v>
      </c>
      <c r="B221">
        <v>564.92179928282428</v>
      </c>
    </row>
    <row r="222" spans="1:2" x14ac:dyDescent="0.25">
      <c r="A222">
        <v>131.05308476888132</v>
      </c>
      <c r="B222">
        <v>219.45021445772244</v>
      </c>
    </row>
    <row r="223" spans="1:2" x14ac:dyDescent="0.25">
      <c r="A223">
        <v>132.03913204694311</v>
      </c>
      <c r="B223">
        <v>1577.1561802960211</v>
      </c>
    </row>
    <row r="224" spans="1:2" x14ac:dyDescent="0.25">
      <c r="A224">
        <v>133.02159288154718</v>
      </c>
      <c r="B224">
        <v>889.95316221588314</v>
      </c>
    </row>
    <row r="225" spans="1:2" x14ac:dyDescent="0.25">
      <c r="A225">
        <v>134.04176324333864</v>
      </c>
      <c r="B225">
        <v>134.02629495809879</v>
      </c>
    </row>
    <row r="226" spans="1:2" x14ac:dyDescent="0.25">
      <c r="A226">
        <v>135.00880517859363</v>
      </c>
      <c r="B226">
        <v>1014.9905165054743</v>
      </c>
    </row>
    <row r="227" spans="1:2" x14ac:dyDescent="0.25">
      <c r="A227">
        <v>135.13664391878928</v>
      </c>
      <c r="B227">
        <v>150.28875833000433</v>
      </c>
    </row>
    <row r="228" spans="1:2" x14ac:dyDescent="0.25">
      <c r="A228">
        <v>135.3920163175348</v>
      </c>
      <c r="B228">
        <v>107.82013281631227</v>
      </c>
    </row>
    <row r="229" spans="1:2" x14ac:dyDescent="0.25">
      <c r="A229">
        <v>135.43787782153373</v>
      </c>
      <c r="B229">
        <v>102.91955336448024</v>
      </c>
    </row>
    <row r="230" spans="1:2" x14ac:dyDescent="0.25">
      <c r="A230">
        <v>135.52645180609835</v>
      </c>
      <c r="B230">
        <v>107.45821689261791</v>
      </c>
    </row>
    <row r="231" spans="1:2" x14ac:dyDescent="0.25">
      <c r="A231">
        <v>135.57446088913659</v>
      </c>
      <c r="B231">
        <v>106.65748924398368</v>
      </c>
    </row>
    <row r="232" spans="1:2" x14ac:dyDescent="0.25">
      <c r="A232">
        <v>135.61928291850609</v>
      </c>
      <c r="B232">
        <v>109.20745839473892</v>
      </c>
    </row>
    <row r="233" spans="1:2" x14ac:dyDescent="0.25">
      <c r="A233">
        <v>135.69175514118371</v>
      </c>
      <c r="B233">
        <v>110.65553003170331</v>
      </c>
    </row>
    <row r="234" spans="1:2" x14ac:dyDescent="0.25">
      <c r="A234">
        <v>135.74888496638994</v>
      </c>
      <c r="B234">
        <v>110.72674716043588</v>
      </c>
    </row>
    <row r="235" spans="1:2" x14ac:dyDescent="0.25">
      <c r="A235">
        <v>135.84700865006681</v>
      </c>
      <c r="B235">
        <v>101.37091807563901</v>
      </c>
    </row>
    <row r="236" spans="1:2" x14ac:dyDescent="0.25">
      <c r="A236">
        <v>135.91644907310427</v>
      </c>
      <c r="B236">
        <v>112.5413067218584</v>
      </c>
    </row>
    <row r="237" spans="1:2" x14ac:dyDescent="0.25">
      <c r="A237">
        <v>136.04795951737057</v>
      </c>
      <c r="B237">
        <v>284.36606124332479</v>
      </c>
    </row>
    <row r="238" spans="1:2" x14ac:dyDescent="0.25">
      <c r="A238">
        <v>136.13886468383561</v>
      </c>
      <c r="B238">
        <v>110.65213559704625</v>
      </c>
    </row>
    <row r="239" spans="1:2" x14ac:dyDescent="0.25">
      <c r="A239">
        <v>136.20781327732715</v>
      </c>
      <c r="B239">
        <v>103.46496143380733</v>
      </c>
    </row>
    <row r="240" spans="1:2" x14ac:dyDescent="0.25">
      <c r="A240">
        <v>136.28315240872195</v>
      </c>
      <c r="B240">
        <v>104.25673613882688</v>
      </c>
    </row>
    <row r="241" spans="1:2" x14ac:dyDescent="0.25">
      <c r="A241">
        <v>136.92880652990809</v>
      </c>
      <c r="B241">
        <v>154.11952538129273</v>
      </c>
    </row>
    <row r="242" spans="1:2" x14ac:dyDescent="0.25">
      <c r="A242">
        <v>137.01888699892152</v>
      </c>
      <c r="B242">
        <v>917.7555460754354</v>
      </c>
    </row>
    <row r="243" spans="1:2" x14ac:dyDescent="0.25">
      <c r="A243">
        <v>137.49672741187226</v>
      </c>
      <c r="B243">
        <v>211.84458577033399</v>
      </c>
    </row>
    <row r="244" spans="1:2" x14ac:dyDescent="0.25">
      <c r="A244">
        <v>137.56079864526072</v>
      </c>
      <c r="B244">
        <v>218.2861206918007</v>
      </c>
    </row>
    <row r="245" spans="1:2" x14ac:dyDescent="0.25">
      <c r="A245">
        <v>137.9195881246969</v>
      </c>
      <c r="B245">
        <v>159.01384889981864</v>
      </c>
    </row>
    <row r="246" spans="1:2" x14ac:dyDescent="0.25">
      <c r="A246">
        <v>138.06443926257433</v>
      </c>
      <c r="B246">
        <v>431.87103083267704</v>
      </c>
    </row>
    <row r="247" spans="1:2" x14ac:dyDescent="0.25">
      <c r="A247">
        <v>139.00341772632027</v>
      </c>
      <c r="B247">
        <v>180.23726128852886</v>
      </c>
    </row>
    <row r="248" spans="1:2" x14ac:dyDescent="0.25">
      <c r="A248">
        <v>139.06578660725677</v>
      </c>
      <c r="B248">
        <v>217.22213781342003</v>
      </c>
    </row>
    <row r="249" spans="1:2" x14ac:dyDescent="0.25">
      <c r="A249">
        <v>139.91333450242604</v>
      </c>
      <c r="B249">
        <v>116.93632076731554</v>
      </c>
    </row>
    <row r="250" spans="1:2" x14ac:dyDescent="0.25">
      <c r="A250">
        <v>140.02670004532396</v>
      </c>
      <c r="B250">
        <v>3873.2943150674155</v>
      </c>
    </row>
    <row r="251" spans="1:2" x14ac:dyDescent="0.25">
      <c r="A251">
        <v>140.16981871603932</v>
      </c>
      <c r="B251">
        <v>257.46703975033216</v>
      </c>
    </row>
    <row r="252" spans="1:2" x14ac:dyDescent="0.25">
      <c r="A252">
        <v>140.30435595155001</v>
      </c>
      <c r="B252">
        <v>272.74719736629146</v>
      </c>
    </row>
    <row r="253" spans="1:2" x14ac:dyDescent="0.25">
      <c r="A253">
        <v>140.40482549888077</v>
      </c>
      <c r="B253">
        <v>309.84527636125694</v>
      </c>
    </row>
    <row r="254" spans="1:2" x14ac:dyDescent="0.25">
      <c r="A254">
        <v>140.53599716418893</v>
      </c>
      <c r="B254">
        <v>260.59445276821043</v>
      </c>
    </row>
    <row r="255" spans="1:2" x14ac:dyDescent="0.25">
      <c r="A255">
        <v>140.66950851425884</v>
      </c>
      <c r="B255">
        <v>263.64477053131429</v>
      </c>
    </row>
    <row r="256" spans="1:2" x14ac:dyDescent="0.25">
      <c r="A256">
        <v>140.85453496487267</v>
      </c>
      <c r="B256">
        <v>345.24787849801589</v>
      </c>
    </row>
    <row r="257" spans="1:2" x14ac:dyDescent="0.25">
      <c r="A257">
        <v>141.04230376527593</v>
      </c>
      <c r="B257">
        <v>554.9146394774566</v>
      </c>
    </row>
    <row r="258" spans="1:2" x14ac:dyDescent="0.25">
      <c r="A258">
        <v>141.10066653362864</v>
      </c>
      <c r="B258">
        <v>847.12225893553409</v>
      </c>
    </row>
    <row r="259" spans="1:2" x14ac:dyDescent="0.25">
      <c r="A259">
        <v>141.19773806890055</v>
      </c>
      <c r="B259">
        <v>237.10463234406555</v>
      </c>
    </row>
    <row r="260" spans="1:2" x14ac:dyDescent="0.25">
      <c r="A260">
        <v>141.25524064327954</v>
      </c>
      <c r="B260">
        <v>231.52634452034033</v>
      </c>
    </row>
    <row r="261" spans="1:2" x14ac:dyDescent="0.25">
      <c r="A261">
        <v>141.58921796264934</v>
      </c>
      <c r="B261">
        <v>100.96322604854876</v>
      </c>
    </row>
    <row r="262" spans="1:2" x14ac:dyDescent="0.25">
      <c r="A262">
        <v>142.06075056980782</v>
      </c>
      <c r="B262">
        <v>901.51100705438091</v>
      </c>
    </row>
    <row r="263" spans="1:2" x14ac:dyDescent="0.25">
      <c r="A263">
        <v>142.35964460358812</v>
      </c>
      <c r="B263">
        <v>124.44178976113311</v>
      </c>
    </row>
    <row r="264" spans="1:2" x14ac:dyDescent="0.25">
      <c r="A264">
        <v>143.05111324037944</v>
      </c>
      <c r="B264">
        <v>454.35643116517252</v>
      </c>
    </row>
    <row r="265" spans="1:2" x14ac:dyDescent="0.25">
      <c r="A265">
        <v>143.11123310630722</v>
      </c>
      <c r="B265">
        <v>323.68736314697446</v>
      </c>
    </row>
    <row r="266" spans="1:2" x14ac:dyDescent="0.25">
      <c r="A266">
        <v>143.1965029686956</v>
      </c>
      <c r="B266">
        <v>110.11906946348553</v>
      </c>
    </row>
    <row r="267" spans="1:2" x14ac:dyDescent="0.25">
      <c r="A267">
        <v>143.28829365150938</v>
      </c>
      <c r="B267">
        <v>105.48917907680178</v>
      </c>
    </row>
    <row r="268" spans="1:2" x14ac:dyDescent="0.25">
      <c r="A268">
        <v>143.34135639521401</v>
      </c>
      <c r="B268">
        <v>103.43201051668126</v>
      </c>
    </row>
    <row r="269" spans="1:2" x14ac:dyDescent="0.25">
      <c r="A269">
        <v>143.41729999146105</v>
      </c>
      <c r="B269">
        <v>103.02201883451342</v>
      </c>
    </row>
    <row r="270" spans="1:2" x14ac:dyDescent="0.25">
      <c r="A270">
        <v>143.52250823059563</v>
      </c>
      <c r="B270">
        <v>101.33544068217013</v>
      </c>
    </row>
    <row r="271" spans="1:2" x14ac:dyDescent="0.25">
      <c r="A271">
        <v>143.57579641138011</v>
      </c>
      <c r="B271">
        <v>102.36527668782095</v>
      </c>
    </row>
    <row r="272" spans="1:2" x14ac:dyDescent="0.25">
      <c r="A272">
        <v>144.04543740969524</v>
      </c>
      <c r="B272">
        <v>158.18710226330074</v>
      </c>
    </row>
    <row r="273" spans="1:2" x14ac:dyDescent="0.25">
      <c r="A273">
        <v>144.19586809807686</v>
      </c>
      <c r="B273">
        <v>102.08441677579626</v>
      </c>
    </row>
    <row r="274" spans="1:2" x14ac:dyDescent="0.25">
      <c r="A274">
        <v>144.22072484649931</v>
      </c>
      <c r="B274">
        <v>102.03914839654965</v>
      </c>
    </row>
    <row r="275" spans="1:2" x14ac:dyDescent="0.25">
      <c r="A275">
        <v>145.08306107470654</v>
      </c>
      <c r="B275">
        <v>892.02471340081183</v>
      </c>
    </row>
    <row r="276" spans="1:2" x14ac:dyDescent="0.25">
      <c r="A276">
        <v>146.0630701262792</v>
      </c>
      <c r="B276">
        <v>2010.8765275132116</v>
      </c>
    </row>
    <row r="277" spans="1:2" x14ac:dyDescent="0.25">
      <c r="A277">
        <v>147.0687383091157</v>
      </c>
      <c r="B277">
        <v>562.43466233234892</v>
      </c>
    </row>
    <row r="278" spans="1:2" x14ac:dyDescent="0.25">
      <c r="A278">
        <v>148.06590443344697</v>
      </c>
      <c r="B278">
        <v>107.30590678207166</v>
      </c>
    </row>
    <row r="279" spans="1:2" x14ac:dyDescent="0.25">
      <c r="A279">
        <v>149.03814603727147</v>
      </c>
      <c r="B279">
        <v>144.42067040808311</v>
      </c>
    </row>
    <row r="280" spans="1:2" x14ac:dyDescent="0.25">
      <c r="A280">
        <v>150.02845378624741</v>
      </c>
      <c r="B280">
        <v>243.36304137497328</v>
      </c>
    </row>
    <row r="281" spans="1:2" x14ac:dyDescent="0.25">
      <c r="A281">
        <v>151.02026634323036</v>
      </c>
      <c r="B281">
        <v>299.0213879370782</v>
      </c>
    </row>
    <row r="282" spans="1:2" x14ac:dyDescent="0.25">
      <c r="A282">
        <v>152.01788770998377</v>
      </c>
      <c r="B282">
        <v>828.98701068327659</v>
      </c>
    </row>
    <row r="283" spans="1:2" x14ac:dyDescent="0.25">
      <c r="A283">
        <v>152.90190593716409</v>
      </c>
      <c r="B283">
        <v>112.05237334190335</v>
      </c>
    </row>
    <row r="284" spans="1:2" x14ac:dyDescent="0.25">
      <c r="A284">
        <v>153.0169627187118</v>
      </c>
      <c r="B284">
        <v>4825.2991107441903</v>
      </c>
    </row>
    <row r="285" spans="1:2" x14ac:dyDescent="0.25">
      <c r="A285">
        <v>153.11738500362674</v>
      </c>
      <c r="B285">
        <v>508.11632109112736</v>
      </c>
    </row>
    <row r="286" spans="1:2" x14ac:dyDescent="0.25">
      <c r="A286">
        <v>153.42037972090574</v>
      </c>
      <c r="B286">
        <v>482.60206168288619</v>
      </c>
    </row>
    <row r="287" spans="1:2" x14ac:dyDescent="0.25">
      <c r="A287">
        <v>153.83148359127779</v>
      </c>
      <c r="B287">
        <v>879.17976559002454</v>
      </c>
    </row>
    <row r="288" spans="1:2" x14ac:dyDescent="0.25">
      <c r="A288">
        <v>154.06507664528854</v>
      </c>
      <c r="B288">
        <v>2044.9630795193636</v>
      </c>
    </row>
    <row r="289" spans="1:2" x14ac:dyDescent="0.25">
      <c r="A289">
        <v>154.31645922112043</v>
      </c>
      <c r="B289">
        <v>642.3890171817726</v>
      </c>
    </row>
    <row r="290" spans="1:2" x14ac:dyDescent="0.25">
      <c r="A290">
        <v>154.73489487462047</v>
      </c>
      <c r="B290">
        <v>397.08925642867604</v>
      </c>
    </row>
    <row r="291" spans="1:2" x14ac:dyDescent="0.25">
      <c r="A291">
        <v>154.80821225543497</v>
      </c>
      <c r="B291">
        <v>386.32286152270643</v>
      </c>
    </row>
    <row r="292" spans="1:2" x14ac:dyDescent="0.25">
      <c r="A292">
        <v>154.93625754705354</v>
      </c>
      <c r="B292">
        <v>436.58477428511259</v>
      </c>
    </row>
    <row r="293" spans="1:2" x14ac:dyDescent="0.25">
      <c r="A293">
        <v>155.08221626130526</v>
      </c>
      <c r="B293">
        <v>766.85427001018309</v>
      </c>
    </row>
    <row r="294" spans="1:2" x14ac:dyDescent="0.25">
      <c r="A294">
        <v>155.42164703461512</v>
      </c>
      <c r="B294">
        <v>262.62423473587506</v>
      </c>
    </row>
    <row r="295" spans="1:2" x14ac:dyDescent="0.25">
      <c r="A295">
        <v>155.62798124339474</v>
      </c>
      <c r="B295">
        <v>218.80967718968031</v>
      </c>
    </row>
    <row r="296" spans="1:2" x14ac:dyDescent="0.25">
      <c r="A296">
        <v>155.74943932937867</v>
      </c>
      <c r="B296">
        <v>204.09422174434025</v>
      </c>
    </row>
    <row r="297" spans="1:2" x14ac:dyDescent="0.25">
      <c r="A297">
        <v>155.92664400538445</v>
      </c>
      <c r="B297">
        <v>183.89888674961918</v>
      </c>
    </row>
    <row r="298" spans="1:2" x14ac:dyDescent="0.25">
      <c r="A298">
        <v>156.08260367614946</v>
      </c>
      <c r="B298">
        <v>278.7229608363827</v>
      </c>
    </row>
    <row r="299" spans="1:2" x14ac:dyDescent="0.25">
      <c r="A299">
        <v>156.38241646775364</v>
      </c>
      <c r="B299">
        <v>148.01288771676616</v>
      </c>
    </row>
    <row r="300" spans="1:2" x14ac:dyDescent="0.25">
      <c r="A300">
        <v>157.11469905876277</v>
      </c>
      <c r="B300">
        <v>110.90078877579016</v>
      </c>
    </row>
    <row r="301" spans="1:2" x14ac:dyDescent="0.25">
      <c r="A301">
        <v>161.06706887076365</v>
      </c>
      <c r="B301">
        <v>180.17276621995185</v>
      </c>
    </row>
    <row r="302" spans="1:2" x14ac:dyDescent="0.25">
      <c r="A302">
        <v>163.05435325728033</v>
      </c>
      <c r="B302">
        <v>252.8231450344021</v>
      </c>
    </row>
    <row r="303" spans="1:2" x14ac:dyDescent="0.25">
      <c r="A303">
        <v>165.03409841174894</v>
      </c>
      <c r="B303">
        <v>174.94555209633396</v>
      </c>
    </row>
    <row r="304" spans="1:2" x14ac:dyDescent="0.25">
      <c r="A304">
        <v>165.11728135792458</v>
      </c>
      <c r="B304">
        <v>125.71024307748152</v>
      </c>
    </row>
    <row r="305" spans="1:2" x14ac:dyDescent="0.25">
      <c r="A305">
        <v>166.02153483513806</v>
      </c>
      <c r="B305">
        <v>607.14015747122608</v>
      </c>
    </row>
    <row r="306" spans="1:2" x14ac:dyDescent="0.25">
      <c r="A306">
        <v>167.04575560276803</v>
      </c>
      <c r="B306">
        <v>397.10008859224831</v>
      </c>
    </row>
    <row r="307" spans="1:2" x14ac:dyDescent="0.25">
      <c r="A307">
        <v>168.07342368002236</v>
      </c>
      <c r="B307">
        <v>1223.5207842771024</v>
      </c>
    </row>
    <row r="308" spans="1:2" x14ac:dyDescent="0.25">
      <c r="A308">
        <v>168.24267914729649</v>
      </c>
      <c r="B308">
        <v>108.84646632947529</v>
      </c>
    </row>
    <row r="309" spans="1:2" x14ac:dyDescent="0.25">
      <c r="A309">
        <v>168.46424752290628</v>
      </c>
      <c r="B309">
        <v>122.97434775038801</v>
      </c>
    </row>
    <row r="310" spans="1:2" x14ac:dyDescent="0.25">
      <c r="A310">
        <v>168.86909367708211</v>
      </c>
      <c r="B310">
        <v>109.22092651035027</v>
      </c>
    </row>
    <row r="311" spans="1:2" x14ac:dyDescent="0.25">
      <c r="A311">
        <v>169.04908076937258</v>
      </c>
      <c r="B311">
        <v>232.14212279061644</v>
      </c>
    </row>
    <row r="312" spans="1:2" x14ac:dyDescent="0.25">
      <c r="A312">
        <v>169.37047643630842</v>
      </c>
      <c r="B312">
        <v>146.00332297867629</v>
      </c>
    </row>
    <row r="313" spans="1:2" x14ac:dyDescent="0.25">
      <c r="A313">
        <v>169.40694933807831</v>
      </c>
      <c r="B313">
        <v>146.11686315235977</v>
      </c>
    </row>
    <row r="314" spans="1:2" x14ac:dyDescent="0.25">
      <c r="A314">
        <v>170.06829413374095</v>
      </c>
      <c r="B314">
        <v>278.90454706771612</v>
      </c>
    </row>
    <row r="315" spans="1:2" x14ac:dyDescent="0.25">
      <c r="A315">
        <v>171.04036578140941</v>
      </c>
      <c r="B315">
        <v>361.525587196223</v>
      </c>
    </row>
    <row r="316" spans="1:2" x14ac:dyDescent="0.25">
      <c r="A316">
        <v>171.13059990466505</v>
      </c>
      <c r="B316">
        <v>435.31647681372397</v>
      </c>
    </row>
    <row r="317" spans="1:2" x14ac:dyDescent="0.25">
      <c r="A317">
        <v>173.09660732337713</v>
      </c>
      <c r="B317">
        <v>284.88935538917622</v>
      </c>
    </row>
    <row r="318" spans="1:2" x14ac:dyDescent="0.25">
      <c r="A318">
        <v>174.05701754447003</v>
      </c>
      <c r="B318">
        <v>2325.8154719795771</v>
      </c>
    </row>
    <row r="319" spans="1:2" x14ac:dyDescent="0.25">
      <c r="A319">
        <v>175.04615190359678</v>
      </c>
      <c r="B319">
        <v>544.88112653473524</v>
      </c>
    </row>
    <row r="320" spans="1:2" x14ac:dyDescent="0.25">
      <c r="A320">
        <v>176.06086250466365</v>
      </c>
      <c r="B320">
        <v>127.77379454448469</v>
      </c>
    </row>
    <row r="321" spans="1:2" x14ac:dyDescent="0.25">
      <c r="A321">
        <v>178.06608810795944</v>
      </c>
      <c r="B321">
        <v>298.53109322878407</v>
      </c>
    </row>
    <row r="322" spans="1:2" x14ac:dyDescent="0.25">
      <c r="A322">
        <v>179.05716929909775</v>
      </c>
      <c r="B322">
        <v>380.07952933785879</v>
      </c>
    </row>
    <row r="323" spans="1:2" x14ac:dyDescent="0.25">
      <c r="A323">
        <v>180.0861965628819</v>
      </c>
      <c r="B323">
        <v>1423.6403837544158</v>
      </c>
    </row>
    <row r="324" spans="1:2" x14ac:dyDescent="0.25">
      <c r="A324">
        <v>180.52731077172243</v>
      </c>
      <c r="B324">
        <v>165.66488729272965</v>
      </c>
    </row>
    <row r="325" spans="1:2" x14ac:dyDescent="0.25">
      <c r="A325">
        <v>180.62196562941861</v>
      </c>
      <c r="B325">
        <v>169.59962568245112</v>
      </c>
    </row>
    <row r="326" spans="1:2" x14ac:dyDescent="0.25">
      <c r="A326">
        <v>180.94981356115858</v>
      </c>
      <c r="B326">
        <v>146.08350569969653</v>
      </c>
    </row>
    <row r="327" spans="1:2" x14ac:dyDescent="0.25">
      <c r="A327">
        <v>181.0836272365259</v>
      </c>
      <c r="B327">
        <v>293.82999333912602</v>
      </c>
    </row>
    <row r="328" spans="1:2" x14ac:dyDescent="0.25">
      <c r="A328">
        <v>181.98123982042691</v>
      </c>
      <c r="B328">
        <v>560.97532696192559</v>
      </c>
    </row>
    <row r="329" spans="1:2" x14ac:dyDescent="0.25">
      <c r="A329">
        <v>183.14358998702349</v>
      </c>
      <c r="B329">
        <v>340.60813712692544</v>
      </c>
    </row>
    <row r="330" spans="1:2" x14ac:dyDescent="0.25">
      <c r="A330">
        <v>183.98124060978714</v>
      </c>
      <c r="B330">
        <v>236.11219647351066</v>
      </c>
    </row>
    <row r="331" spans="1:2" x14ac:dyDescent="0.25">
      <c r="A331">
        <v>184.09036053873959</v>
      </c>
      <c r="B331">
        <v>199.35843558390937</v>
      </c>
    </row>
    <row r="332" spans="1:2" x14ac:dyDescent="0.25">
      <c r="A332">
        <v>184.87946086316924</v>
      </c>
      <c r="B332">
        <v>248.93698838470544</v>
      </c>
    </row>
    <row r="333" spans="1:2" x14ac:dyDescent="0.25">
      <c r="A333">
        <v>188.01588835779037</v>
      </c>
      <c r="B333">
        <v>208.43540556560754</v>
      </c>
    </row>
    <row r="334" spans="1:2" x14ac:dyDescent="0.25">
      <c r="A334">
        <v>191.03513916986816</v>
      </c>
      <c r="B334">
        <v>187.69919238661021</v>
      </c>
    </row>
    <row r="335" spans="1:2" x14ac:dyDescent="0.25">
      <c r="A335">
        <v>192.06557454335979</v>
      </c>
      <c r="B335">
        <v>112.40416774313559</v>
      </c>
    </row>
    <row r="336" spans="1:2" x14ac:dyDescent="0.25">
      <c r="A336">
        <v>193.12494120618152</v>
      </c>
      <c r="B336">
        <v>1361.0073994069371</v>
      </c>
    </row>
    <row r="337" spans="1:2" x14ac:dyDescent="0.25">
      <c r="A337">
        <v>194.08048656676573</v>
      </c>
      <c r="B337">
        <v>310.14298224082319</v>
      </c>
    </row>
    <row r="338" spans="1:2" x14ac:dyDescent="0.25">
      <c r="A338">
        <v>195.056713938885</v>
      </c>
      <c r="B338">
        <v>167.35148294904795</v>
      </c>
    </row>
    <row r="339" spans="1:2" x14ac:dyDescent="0.25">
      <c r="A339">
        <v>195.13141572360524</v>
      </c>
      <c r="B339">
        <v>143.4686490125097</v>
      </c>
    </row>
    <row r="340" spans="1:2" x14ac:dyDescent="0.25">
      <c r="A340">
        <v>196.08389585589276</v>
      </c>
      <c r="B340">
        <v>2685.9391070745578</v>
      </c>
    </row>
    <row r="341" spans="1:2" x14ac:dyDescent="0.25">
      <c r="A341">
        <v>196.203248575515</v>
      </c>
      <c r="B341">
        <v>166.99314155842572</v>
      </c>
    </row>
    <row r="342" spans="1:2" x14ac:dyDescent="0.25">
      <c r="A342">
        <v>196.24344623858207</v>
      </c>
      <c r="B342">
        <v>164.1810005065409</v>
      </c>
    </row>
    <row r="343" spans="1:2" x14ac:dyDescent="0.25">
      <c r="A343">
        <v>196.36909970293055</v>
      </c>
      <c r="B343">
        <v>140.49356081223939</v>
      </c>
    </row>
    <row r="344" spans="1:2" x14ac:dyDescent="0.25">
      <c r="A344">
        <v>196.53058585743975</v>
      </c>
      <c r="B344">
        <v>154.38109258440792</v>
      </c>
    </row>
    <row r="345" spans="1:2" x14ac:dyDescent="0.25">
      <c r="A345">
        <v>196.71066418716933</v>
      </c>
      <c r="B345">
        <v>139.81246605690859</v>
      </c>
    </row>
    <row r="346" spans="1:2" x14ac:dyDescent="0.25">
      <c r="A346">
        <v>197.08517833775221</v>
      </c>
      <c r="B346">
        <v>513.68548547532646</v>
      </c>
    </row>
    <row r="347" spans="1:2" x14ac:dyDescent="0.25">
      <c r="A347">
        <v>197.33434557763329</v>
      </c>
      <c r="B347">
        <v>154.76835015604135</v>
      </c>
    </row>
    <row r="348" spans="1:2" x14ac:dyDescent="0.25">
      <c r="A348">
        <v>197.433789360178</v>
      </c>
      <c r="B348">
        <v>151.18941976959312</v>
      </c>
    </row>
    <row r="349" spans="1:2" x14ac:dyDescent="0.25">
      <c r="A349">
        <v>197.95847835576947</v>
      </c>
      <c r="B349">
        <v>247.43260440265772</v>
      </c>
    </row>
    <row r="350" spans="1:2" x14ac:dyDescent="0.25">
      <c r="A350">
        <v>198.08783728957712</v>
      </c>
      <c r="B350">
        <v>132.54295712276607</v>
      </c>
    </row>
    <row r="351" spans="1:2" x14ac:dyDescent="0.25">
      <c r="A351">
        <v>206.03690347987367</v>
      </c>
      <c r="B351">
        <v>203.65978603113896</v>
      </c>
    </row>
    <row r="352" spans="1:2" x14ac:dyDescent="0.25">
      <c r="A352">
        <v>208.09780521092128</v>
      </c>
      <c r="B352">
        <v>143.63658824039001</v>
      </c>
    </row>
    <row r="353" spans="1:2" x14ac:dyDescent="0.25">
      <c r="A353">
        <v>209.02372145547011</v>
      </c>
      <c r="B353">
        <v>133.31653366614609</v>
      </c>
    </row>
    <row r="354" spans="1:2" x14ac:dyDescent="0.25">
      <c r="A354">
        <v>210.08338137319677</v>
      </c>
      <c r="B354">
        <v>346.44221554652103</v>
      </c>
    </row>
    <row r="355" spans="1:2" x14ac:dyDescent="0.25">
      <c r="A355">
        <v>211.18383443371772</v>
      </c>
      <c r="B355">
        <v>100.28683304659779</v>
      </c>
    </row>
    <row r="356" spans="1:2" x14ac:dyDescent="0.25">
      <c r="A356">
        <v>214.09509538678003</v>
      </c>
      <c r="B356">
        <v>1156.0695173029956</v>
      </c>
    </row>
    <row r="357" spans="1:2" x14ac:dyDescent="0.25">
      <c r="A357">
        <v>215.10097308953146</v>
      </c>
      <c r="B357">
        <v>159.08019253889717</v>
      </c>
    </row>
    <row r="358" spans="1:2" x14ac:dyDescent="0.25">
      <c r="A358">
        <v>221.1134499863885</v>
      </c>
      <c r="B358">
        <v>148.09961438104924</v>
      </c>
    </row>
    <row r="359" spans="1:2" x14ac:dyDescent="0.25">
      <c r="A359">
        <v>222.09252967528352</v>
      </c>
      <c r="B359">
        <v>113.25896428672272</v>
      </c>
    </row>
    <row r="360" spans="1:2" x14ac:dyDescent="0.25">
      <c r="A360">
        <v>223.07106489524043</v>
      </c>
      <c r="B360">
        <v>107.34700340464708</v>
      </c>
    </row>
    <row r="361" spans="1:2" x14ac:dyDescent="0.25">
      <c r="A361">
        <v>224.12562387091822</v>
      </c>
      <c r="B361">
        <v>393.10243379368302</v>
      </c>
    </row>
    <row r="362" spans="1:2" x14ac:dyDescent="0.25">
      <c r="A362">
        <v>225.12403550317299</v>
      </c>
      <c r="B362">
        <v>118.22832584377149</v>
      </c>
    </row>
    <row r="363" spans="1:2" x14ac:dyDescent="0.25">
      <c r="A363">
        <v>226.05975106870952</v>
      </c>
      <c r="B363">
        <v>126.90430924112135</v>
      </c>
    </row>
    <row r="364" spans="1:2" x14ac:dyDescent="0.25">
      <c r="A364">
        <v>227.26003183759073</v>
      </c>
      <c r="B364">
        <v>364.09204708226798</v>
      </c>
    </row>
    <row r="365" spans="1:2" x14ac:dyDescent="0.25">
      <c r="A365">
        <v>231.20115807866185</v>
      </c>
      <c r="B365">
        <v>1127.7161748960402</v>
      </c>
    </row>
    <row r="366" spans="1:2" x14ac:dyDescent="0.25">
      <c r="A366">
        <v>232.20582845578542</v>
      </c>
      <c r="B366">
        <v>254.30806589343038</v>
      </c>
    </row>
    <row r="367" spans="1:2" x14ac:dyDescent="0.25">
      <c r="A367">
        <v>233.20542842467412</v>
      </c>
      <c r="B367">
        <v>468.11846374418553</v>
      </c>
    </row>
    <row r="368" spans="1:2" x14ac:dyDescent="0.25">
      <c r="A368">
        <v>236.08239316529762</v>
      </c>
      <c r="B368">
        <v>170.42821623784639</v>
      </c>
    </row>
    <row r="369" spans="1:2" x14ac:dyDescent="0.25">
      <c r="A369">
        <v>241.06652858160797</v>
      </c>
      <c r="B369">
        <v>1997.0677665023534</v>
      </c>
    </row>
    <row r="370" spans="1:2" x14ac:dyDescent="0.25">
      <c r="A370">
        <v>241.27497529289138</v>
      </c>
      <c r="B370">
        <v>144.77237216448032</v>
      </c>
    </row>
    <row r="371" spans="1:2" x14ac:dyDescent="0.25">
      <c r="A371">
        <v>241.43159191336576</v>
      </c>
      <c r="B371">
        <v>101.96770986790938</v>
      </c>
    </row>
    <row r="372" spans="1:2" x14ac:dyDescent="0.25">
      <c r="A372">
        <v>241.56483426679608</v>
      </c>
      <c r="B372">
        <v>125.88926545897826</v>
      </c>
    </row>
    <row r="373" spans="1:2" x14ac:dyDescent="0.25">
      <c r="A373">
        <v>241.75349290511289</v>
      </c>
      <c r="B373">
        <v>114.26871209428208</v>
      </c>
    </row>
    <row r="374" spans="1:2" x14ac:dyDescent="0.25">
      <c r="A374">
        <v>242.08450153020925</v>
      </c>
      <c r="B374">
        <v>504.21748424118618</v>
      </c>
    </row>
    <row r="375" spans="1:2" x14ac:dyDescent="0.25">
      <c r="A375">
        <v>242.25839590577181</v>
      </c>
      <c r="B375">
        <v>183.84730005753914</v>
      </c>
    </row>
    <row r="376" spans="1:2" x14ac:dyDescent="0.25">
      <c r="A376">
        <v>242.76181297017428</v>
      </c>
      <c r="B376">
        <v>314.78183076724798</v>
      </c>
    </row>
    <row r="377" spans="1:2" x14ac:dyDescent="0.25">
      <c r="A377">
        <v>243.08563759828078</v>
      </c>
      <c r="B377">
        <v>165.35865621521421</v>
      </c>
    </row>
    <row r="378" spans="1:2" x14ac:dyDescent="0.25">
      <c r="A378">
        <v>246.08530739893394</v>
      </c>
      <c r="B378">
        <v>118.14805154177435</v>
      </c>
    </row>
    <row r="379" spans="1:2" x14ac:dyDescent="0.25">
      <c r="A379">
        <v>247.19169947628382</v>
      </c>
      <c r="B379">
        <v>333.98279236062899</v>
      </c>
    </row>
    <row r="380" spans="1:2" x14ac:dyDescent="0.25">
      <c r="A380">
        <v>253.28761341527678</v>
      </c>
      <c r="B380">
        <v>691.18858104323022</v>
      </c>
    </row>
    <row r="381" spans="1:2" x14ac:dyDescent="0.25">
      <c r="A381">
        <v>254.29356064519351</v>
      </c>
      <c r="B381">
        <v>170.54052772465718</v>
      </c>
    </row>
    <row r="382" spans="1:2" x14ac:dyDescent="0.25">
      <c r="A382">
        <v>254.72824788896858</v>
      </c>
      <c r="B382">
        <v>111.32615335970475</v>
      </c>
    </row>
    <row r="383" spans="1:2" x14ac:dyDescent="0.25">
      <c r="A383">
        <v>254.78206438717399</v>
      </c>
      <c r="B383">
        <v>113.24473756444243</v>
      </c>
    </row>
    <row r="384" spans="1:2" x14ac:dyDescent="0.25">
      <c r="A384">
        <v>255.0835957692193</v>
      </c>
      <c r="B384">
        <v>247.21769219557163</v>
      </c>
    </row>
    <row r="385" spans="1:2" x14ac:dyDescent="0.25">
      <c r="A385">
        <v>255.29905646245871</v>
      </c>
      <c r="B385">
        <v>5830.7092277672182</v>
      </c>
    </row>
    <row r="386" spans="1:2" x14ac:dyDescent="0.25">
      <c r="A386">
        <v>255.48579631612228</v>
      </c>
      <c r="B386">
        <v>503.01459732075028</v>
      </c>
    </row>
    <row r="387" spans="1:2" x14ac:dyDescent="0.25">
      <c r="A387">
        <v>255.67586056595775</v>
      </c>
      <c r="B387">
        <v>546.86666385807223</v>
      </c>
    </row>
    <row r="388" spans="1:2" x14ac:dyDescent="0.25">
      <c r="A388">
        <v>255.81743047921134</v>
      </c>
      <c r="B388">
        <v>628.40121502749105</v>
      </c>
    </row>
    <row r="389" spans="1:2" x14ac:dyDescent="0.25">
      <c r="A389">
        <v>255.95626466399042</v>
      </c>
      <c r="B389">
        <v>761.76076652509471</v>
      </c>
    </row>
    <row r="390" spans="1:2" x14ac:dyDescent="0.25">
      <c r="A390">
        <v>256.13711760573403</v>
      </c>
      <c r="B390">
        <v>665.69778450643901</v>
      </c>
    </row>
    <row r="391" spans="1:2" x14ac:dyDescent="0.25">
      <c r="A391">
        <v>256.30723374166479</v>
      </c>
      <c r="B391">
        <v>2188.240697915171</v>
      </c>
    </row>
    <row r="392" spans="1:2" x14ac:dyDescent="0.25">
      <c r="A392">
        <v>256.69571354602073</v>
      </c>
      <c r="B392">
        <v>1291.3338251465618</v>
      </c>
    </row>
    <row r="393" spans="1:2" x14ac:dyDescent="0.25">
      <c r="A393">
        <v>257.31049968587831</v>
      </c>
      <c r="B393">
        <v>508.44423444672577</v>
      </c>
    </row>
    <row r="394" spans="1:2" x14ac:dyDescent="0.25">
      <c r="A394">
        <v>257.69446823780356</v>
      </c>
      <c r="B394">
        <v>346.87333415110913</v>
      </c>
    </row>
    <row r="395" spans="1:2" x14ac:dyDescent="0.25">
      <c r="A395">
        <v>258.14352240683706</v>
      </c>
      <c r="B395">
        <v>120.97335038691877</v>
      </c>
    </row>
    <row r="396" spans="1:2" x14ac:dyDescent="0.25">
      <c r="A396">
        <v>258.31119957508503</v>
      </c>
      <c r="B396">
        <v>103.8115241208402</v>
      </c>
    </row>
    <row r="397" spans="1:2" x14ac:dyDescent="0.25">
      <c r="A397">
        <v>259.08241242313608</v>
      </c>
      <c r="B397">
        <v>393.56362347323932</v>
      </c>
    </row>
    <row r="398" spans="1:2" x14ac:dyDescent="0.25">
      <c r="A398">
        <v>262.09551235851768</v>
      </c>
      <c r="B398">
        <v>342.39884456139521</v>
      </c>
    </row>
    <row r="399" spans="1:2" x14ac:dyDescent="0.25">
      <c r="A399">
        <v>263.16019395289294</v>
      </c>
      <c r="B399">
        <v>133.688710950375</v>
      </c>
    </row>
    <row r="400" spans="1:2" x14ac:dyDescent="0.25">
      <c r="A400">
        <v>271.03856053598372</v>
      </c>
      <c r="B400">
        <v>138.91793149167449</v>
      </c>
    </row>
    <row r="401" spans="1:2" x14ac:dyDescent="0.25">
      <c r="A401">
        <v>273.94170857672947</v>
      </c>
      <c r="B401">
        <v>132.62364989286715</v>
      </c>
    </row>
    <row r="402" spans="1:2" x14ac:dyDescent="0.25">
      <c r="A402">
        <v>276.84663414761945</v>
      </c>
      <c r="B402">
        <v>120.54443413818366</v>
      </c>
    </row>
    <row r="403" spans="1:2" x14ac:dyDescent="0.25">
      <c r="A403">
        <v>278.07048386157982</v>
      </c>
      <c r="B403">
        <v>110.54267706786274</v>
      </c>
    </row>
    <row r="404" spans="1:2" x14ac:dyDescent="0.25">
      <c r="A404">
        <v>279.31808789229774</v>
      </c>
      <c r="B404">
        <v>597.68985799664551</v>
      </c>
    </row>
    <row r="405" spans="1:2" x14ac:dyDescent="0.25">
      <c r="A405">
        <v>280.1059283147606</v>
      </c>
      <c r="B405">
        <v>144.49644282906942</v>
      </c>
    </row>
    <row r="406" spans="1:2" x14ac:dyDescent="0.25">
      <c r="A406">
        <v>280.32457951684336</v>
      </c>
      <c r="B406">
        <v>194.30386148767695</v>
      </c>
    </row>
    <row r="407" spans="1:2" x14ac:dyDescent="0.25">
      <c r="A407">
        <v>280.81183153402276</v>
      </c>
      <c r="B407">
        <v>153.39761197855037</v>
      </c>
    </row>
    <row r="408" spans="1:2" x14ac:dyDescent="0.25">
      <c r="A408">
        <v>280.87813324596789</v>
      </c>
      <c r="B408">
        <v>152.97932476887604</v>
      </c>
    </row>
    <row r="409" spans="1:2" x14ac:dyDescent="0.25">
      <c r="A409">
        <v>281.10760724263196</v>
      </c>
      <c r="B409">
        <v>218.16238905681925</v>
      </c>
    </row>
    <row r="410" spans="1:2" x14ac:dyDescent="0.25">
      <c r="A410">
        <v>281.32974423719361</v>
      </c>
      <c r="B410">
        <v>3567.5880134767372</v>
      </c>
    </row>
    <row r="411" spans="1:2" x14ac:dyDescent="0.25">
      <c r="A411">
        <v>281.52310937015852</v>
      </c>
      <c r="B411">
        <v>322.57530978902804</v>
      </c>
    </row>
    <row r="412" spans="1:2" x14ac:dyDescent="0.25">
      <c r="A412">
        <v>281.87052818634908</v>
      </c>
      <c r="B412">
        <v>368.94873416272299</v>
      </c>
    </row>
    <row r="413" spans="1:2" x14ac:dyDescent="0.25">
      <c r="A413">
        <v>282.01453970716949</v>
      </c>
      <c r="B413">
        <v>423.63344267229621</v>
      </c>
    </row>
    <row r="414" spans="1:2" x14ac:dyDescent="0.25">
      <c r="A414">
        <v>282.18222234222287</v>
      </c>
      <c r="B414">
        <v>385.63725671281571</v>
      </c>
    </row>
    <row r="415" spans="1:2" x14ac:dyDescent="0.25">
      <c r="A415">
        <v>282.33639722262456</v>
      </c>
      <c r="B415">
        <v>1262.1177210345243</v>
      </c>
    </row>
    <row r="416" spans="1:2" x14ac:dyDescent="0.25">
      <c r="A416">
        <v>282.78467430720855</v>
      </c>
      <c r="B416">
        <v>793.87339837909383</v>
      </c>
    </row>
    <row r="417" spans="1:2" x14ac:dyDescent="0.25">
      <c r="A417">
        <v>283.11302714087941</v>
      </c>
      <c r="B417">
        <v>497.17276951109136</v>
      </c>
    </row>
    <row r="418" spans="1:2" x14ac:dyDescent="0.25">
      <c r="A418">
        <v>283.34696511315417</v>
      </c>
      <c r="B418">
        <v>5637.5579700151447</v>
      </c>
    </row>
    <row r="419" spans="1:2" x14ac:dyDescent="0.25">
      <c r="A419">
        <v>283.54742177737086</v>
      </c>
      <c r="B419">
        <v>883.58611405633394</v>
      </c>
    </row>
    <row r="420" spans="1:2" x14ac:dyDescent="0.25">
      <c r="A420">
        <v>284.01768819887451</v>
      </c>
      <c r="B420">
        <v>1782.6404443999647</v>
      </c>
    </row>
    <row r="421" spans="1:2" x14ac:dyDescent="0.25">
      <c r="A421">
        <v>284.20200111367126</v>
      </c>
      <c r="B421">
        <v>997.30547912446343</v>
      </c>
    </row>
    <row r="422" spans="1:2" x14ac:dyDescent="0.25">
      <c r="A422">
        <v>284.35582285098138</v>
      </c>
      <c r="B422">
        <v>2420.6643487225679</v>
      </c>
    </row>
    <row r="423" spans="1:2" x14ac:dyDescent="0.25">
      <c r="A423">
        <v>284.59211591032039</v>
      </c>
      <c r="B423">
        <v>1122.3312880279532</v>
      </c>
    </row>
    <row r="424" spans="1:2" x14ac:dyDescent="0.25">
      <c r="A424">
        <v>284.88904406131081</v>
      </c>
      <c r="B424">
        <v>1405.3956235289995</v>
      </c>
    </row>
    <row r="425" spans="1:2" x14ac:dyDescent="0.25">
      <c r="A425">
        <v>285.35520189632518</v>
      </c>
      <c r="B425">
        <v>815.09514039190435</v>
      </c>
    </row>
    <row r="426" spans="1:2" x14ac:dyDescent="0.25">
      <c r="A426">
        <v>285.58485675118573</v>
      </c>
      <c r="B426">
        <v>547.9967881927156</v>
      </c>
    </row>
    <row r="427" spans="1:2" x14ac:dyDescent="0.25">
      <c r="A427">
        <v>285.73859245921392</v>
      </c>
      <c r="B427">
        <v>541.6301035102307</v>
      </c>
    </row>
    <row r="428" spans="1:2" x14ac:dyDescent="0.25">
      <c r="A428">
        <v>285.7891136889308</v>
      </c>
      <c r="B428">
        <v>540.66441411524977</v>
      </c>
    </row>
    <row r="429" spans="1:2" x14ac:dyDescent="0.25">
      <c r="A429">
        <v>285.85211304410251</v>
      </c>
      <c r="B429">
        <v>536.60958315884852</v>
      </c>
    </row>
    <row r="430" spans="1:2" x14ac:dyDescent="0.25">
      <c r="A430">
        <v>286.33823493990383</v>
      </c>
      <c r="B430">
        <v>262.08301617274481</v>
      </c>
    </row>
    <row r="431" spans="1:2" x14ac:dyDescent="0.25">
      <c r="A431">
        <v>286.65376040605111</v>
      </c>
      <c r="B431">
        <v>182.38029672189222</v>
      </c>
    </row>
    <row r="432" spans="1:2" x14ac:dyDescent="0.25">
      <c r="A432">
        <v>287.01617327235749</v>
      </c>
      <c r="B432">
        <v>190.574423728456</v>
      </c>
    </row>
    <row r="433" spans="1:2" x14ac:dyDescent="0.25">
      <c r="A433">
        <v>289.91691257305348</v>
      </c>
      <c r="B433">
        <v>119.28946305626194</v>
      </c>
    </row>
    <row r="434" spans="1:2" x14ac:dyDescent="0.25">
      <c r="A434">
        <v>290.14957717564573</v>
      </c>
      <c r="B434">
        <v>849.12711907440462</v>
      </c>
    </row>
    <row r="435" spans="1:2" x14ac:dyDescent="0.25">
      <c r="A435">
        <v>291.15113850679023</v>
      </c>
      <c r="B435">
        <v>156.65695858430487</v>
      </c>
    </row>
    <row r="436" spans="1:2" x14ac:dyDescent="0.25">
      <c r="A436">
        <v>292.82968715264701</v>
      </c>
      <c r="B436">
        <v>183.71983094212166</v>
      </c>
    </row>
    <row r="437" spans="1:2" x14ac:dyDescent="0.25">
      <c r="A437">
        <v>294.14279575984028</v>
      </c>
      <c r="B437">
        <v>182.67442880977177</v>
      </c>
    </row>
    <row r="438" spans="1:2" x14ac:dyDescent="0.25">
      <c r="A438">
        <v>295.31548588384567</v>
      </c>
      <c r="B438">
        <v>136.71011864253205</v>
      </c>
    </row>
    <row r="439" spans="1:2" x14ac:dyDescent="0.25">
      <c r="A439">
        <v>297.11483444438966</v>
      </c>
      <c r="B439">
        <v>159.28716041367377</v>
      </c>
    </row>
    <row r="440" spans="1:2" x14ac:dyDescent="0.25">
      <c r="A440">
        <v>297.33176764429436</v>
      </c>
      <c r="B440">
        <v>137.14388630443813</v>
      </c>
    </row>
    <row r="441" spans="1:2" x14ac:dyDescent="0.25">
      <c r="A441">
        <v>299.13521160889337</v>
      </c>
      <c r="B441">
        <v>301.33258757946362</v>
      </c>
    </row>
    <row r="442" spans="1:2" x14ac:dyDescent="0.25">
      <c r="A442">
        <v>300.12256515673442</v>
      </c>
      <c r="B442">
        <v>110.55695789327295</v>
      </c>
    </row>
    <row r="443" spans="1:2" x14ac:dyDescent="0.25">
      <c r="A443">
        <v>301.30131441670522</v>
      </c>
      <c r="B443">
        <v>109.64653648219372</v>
      </c>
    </row>
    <row r="444" spans="1:2" x14ac:dyDescent="0.25">
      <c r="A444">
        <v>303.05972487681095</v>
      </c>
      <c r="B444">
        <v>362.21568115399327</v>
      </c>
    </row>
    <row r="445" spans="1:2" x14ac:dyDescent="0.25">
      <c r="A445">
        <v>303.31663009047821</v>
      </c>
      <c r="B445">
        <v>3581.4615887743444</v>
      </c>
    </row>
    <row r="446" spans="1:2" x14ac:dyDescent="0.25">
      <c r="A446">
        <v>303.89810454307349</v>
      </c>
      <c r="B446">
        <v>329.79324875766576</v>
      </c>
    </row>
    <row r="447" spans="1:2" x14ac:dyDescent="0.25">
      <c r="A447">
        <v>304.32178571436032</v>
      </c>
      <c r="B447">
        <v>1385.2907812189571</v>
      </c>
    </row>
    <row r="448" spans="1:2" x14ac:dyDescent="0.25">
      <c r="A448">
        <v>304.85131496357093</v>
      </c>
      <c r="B448">
        <v>836.44999802771542</v>
      </c>
    </row>
    <row r="449" spans="1:2" x14ac:dyDescent="0.25">
      <c r="A449">
        <v>305.33794212079516</v>
      </c>
      <c r="B449">
        <v>937.18148555748701</v>
      </c>
    </row>
    <row r="450" spans="1:2" x14ac:dyDescent="0.25">
      <c r="A450">
        <v>305.56476881514629</v>
      </c>
      <c r="B450">
        <v>226.60998290605252</v>
      </c>
    </row>
    <row r="451" spans="1:2" x14ac:dyDescent="0.25">
      <c r="A451">
        <v>305.88848069153607</v>
      </c>
      <c r="B451">
        <v>282.46071980385085</v>
      </c>
    </row>
    <row r="452" spans="1:2" x14ac:dyDescent="0.25">
      <c r="A452">
        <v>306.11714014493043</v>
      </c>
      <c r="B452">
        <v>245.49447537788839</v>
      </c>
    </row>
    <row r="453" spans="1:2" x14ac:dyDescent="0.25">
      <c r="A453">
        <v>306.34189979289118</v>
      </c>
      <c r="B453">
        <v>262.31327028347823</v>
      </c>
    </row>
    <row r="454" spans="1:2" x14ac:dyDescent="0.25">
      <c r="A454">
        <v>306.83633453721313</v>
      </c>
      <c r="B454">
        <v>148.13938217763499</v>
      </c>
    </row>
    <row r="455" spans="1:2" x14ac:dyDescent="0.25">
      <c r="A455">
        <v>306.88007291631698</v>
      </c>
      <c r="B455">
        <v>146.42145698677501</v>
      </c>
    </row>
    <row r="456" spans="1:2" x14ac:dyDescent="0.25">
      <c r="A456">
        <v>307.3588335725949</v>
      </c>
      <c r="B456">
        <v>169.82106867030322</v>
      </c>
    </row>
    <row r="457" spans="1:2" x14ac:dyDescent="0.25">
      <c r="A457">
        <v>308.39264452333094</v>
      </c>
      <c r="B457">
        <v>177.3635633494076</v>
      </c>
    </row>
    <row r="458" spans="1:2" x14ac:dyDescent="0.25">
      <c r="A458">
        <v>309.38369570021274</v>
      </c>
      <c r="B458">
        <v>162.7992282992771</v>
      </c>
    </row>
    <row r="459" spans="1:2" x14ac:dyDescent="0.25">
      <c r="A459">
        <v>310.12411414806593</v>
      </c>
      <c r="B459">
        <v>106.69162096362557</v>
      </c>
    </row>
    <row r="460" spans="1:2" x14ac:dyDescent="0.25">
      <c r="A460">
        <v>311.24567998290337</v>
      </c>
      <c r="B460">
        <v>179.43164271132645</v>
      </c>
    </row>
    <row r="461" spans="1:2" x14ac:dyDescent="0.25">
      <c r="A461">
        <v>312.15237501414782</v>
      </c>
      <c r="B461">
        <v>319.29500441713554</v>
      </c>
    </row>
    <row r="462" spans="1:2" x14ac:dyDescent="0.25">
      <c r="A462">
        <v>315.13028723885645</v>
      </c>
      <c r="B462">
        <v>325.4089569726865</v>
      </c>
    </row>
    <row r="463" spans="1:2" x14ac:dyDescent="0.25">
      <c r="A463">
        <v>325.26868203036884</v>
      </c>
      <c r="B463">
        <v>148.20479018461052</v>
      </c>
    </row>
    <row r="464" spans="1:2" x14ac:dyDescent="0.25">
      <c r="A464">
        <v>327.05329840346928</v>
      </c>
      <c r="B464">
        <v>206.86995275970745</v>
      </c>
    </row>
    <row r="465" spans="1:2" x14ac:dyDescent="0.25">
      <c r="A465">
        <v>327.32103690165303</v>
      </c>
      <c r="B465">
        <v>1651.4975859595545</v>
      </c>
    </row>
    <row r="466" spans="1:2" x14ac:dyDescent="0.25">
      <c r="A466">
        <v>328.13700095951481</v>
      </c>
      <c r="B466">
        <v>512.72849314147913</v>
      </c>
    </row>
    <row r="467" spans="1:2" x14ac:dyDescent="0.25">
      <c r="A467">
        <v>328.32025399516459</v>
      </c>
      <c r="B467">
        <v>684.71942362903337</v>
      </c>
    </row>
    <row r="468" spans="1:2" x14ac:dyDescent="0.25">
      <c r="A468">
        <v>328.55789944099382</v>
      </c>
      <c r="B468">
        <v>237.69164754642031</v>
      </c>
    </row>
    <row r="469" spans="1:2" x14ac:dyDescent="0.25">
      <c r="A469">
        <v>328.88488113180415</v>
      </c>
      <c r="B469">
        <v>369.71653386729469</v>
      </c>
    </row>
    <row r="470" spans="1:2" x14ac:dyDescent="0.25">
      <c r="A470">
        <v>329.34163592734166</v>
      </c>
      <c r="B470">
        <v>434.19882415821388</v>
      </c>
    </row>
    <row r="471" spans="1:2" x14ac:dyDescent="0.25">
      <c r="A471">
        <v>329.88224356730717</v>
      </c>
      <c r="B471">
        <v>137.97718108997185</v>
      </c>
    </row>
    <row r="472" spans="1:2" x14ac:dyDescent="0.25">
      <c r="A472">
        <v>330.12282022955429</v>
      </c>
      <c r="B472">
        <v>117.91933104987866</v>
      </c>
    </row>
    <row r="473" spans="1:2" x14ac:dyDescent="0.25">
      <c r="A473">
        <v>330.34333067466781</v>
      </c>
      <c r="B473">
        <v>149.77785276916623</v>
      </c>
    </row>
    <row r="474" spans="1:2" x14ac:dyDescent="0.25">
      <c r="A474">
        <v>331.07805815956294</v>
      </c>
      <c r="B474">
        <v>108.60214321195546</v>
      </c>
    </row>
    <row r="475" spans="1:2" x14ac:dyDescent="0.25">
      <c r="A475">
        <v>331.36617125085127</v>
      </c>
      <c r="B475">
        <v>892.47698963707478</v>
      </c>
    </row>
    <row r="476" spans="1:2" x14ac:dyDescent="0.25">
      <c r="A476">
        <v>332.12091583132951</v>
      </c>
      <c r="B476">
        <v>116.11011788066722</v>
      </c>
    </row>
    <row r="477" spans="1:2" x14ac:dyDescent="0.25">
      <c r="A477">
        <v>332.36552276431763</v>
      </c>
      <c r="B477">
        <v>315.41861198352404</v>
      </c>
    </row>
    <row r="478" spans="1:2" x14ac:dyDescent="0.25">
      <c r="A478">
        <v>332.92796857594817</v>
      </c>
      <c r="B478">
        <v>144.58257001261836</v>
      </c>
    </row>
    <row r="479" spans="1:2" x14ac:dyDescent="0.25">
      <c r="A479">
        <v>333.1212857009989</v>
      </c>
      <c r="B479">
        <v>133.85953687868516</v>
      </c>
    </row>
    <row r="480" spans="1:2" x14ac:dyDescent="0.25">
      <c r="A480">
        <v>333.37275271693522</v>
      </c>
      <c r="B480">
        <v>104.82444410297927</v>
      </c>
    </row>
    <row r="481" spans="1:2" x14ac:dyDescent="0.25">
      <c r="A481">
        <v>344.11499181243119</v>
      </c>
      <c r="B481">
        <v>108.53720192740012</v>
      </c>
    </row>
    <row r="482" spans="1:2" x14ac:dyDescent="0.25">
      <c r="A482">
        <v>418.41594330013555</v>
      </c>
      <c r="B482">
        <v>109.88032577084736</v>
      </c>
    </row>
    <row r="483" spans="1:2" x14ac:dyDescent="0.25">
      <c r="A483">
        <v>419.36212531408086</v>
      </c>
      <c r="B483">
        <v>281.66949839332227</v>
      </c>
    </row>
    <row r="484" spans="1:2" x14ac:dyDescent="0.25">
      <c r="A484">
        <v>420.37591234823037</v>
      </c>
      <c r="B484">
        <v>111.46786068664248</v>
      </c>
    </row>
    <row r="485" spans="1:2" x14ac:dyDescent="0.25">
      <c r="A485">
        <v>436.42281135067623</v>
      </c>
      <c r="B485">
        <v>117.56439350775082</v>
      </c>
    </row>
    <row r="486" spans="1:2" x14ac:dyDescent="0.25">
      <c r="A486">
        <v>437.38231448322313</v>
      </c>
      <c r="B486">
        <v>197.74595229571662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38"/>
  <sheetViews>
    <sheetView tabSelected="1" workbookViewId="0">
      <selection sqref="A1:B23138"/>
    </sheetView>
  </sheetViews>
  <sheetFormatPr defaultRowHeight="15" x14ac:dyDescent="0.25"/>
  <cols>
    <col min="1" max="1" width="14.28515625" customWidth="1"/>
    <col min="2" max="3" width="25.140625" customWidth="1"/>
    <col min="4" max="4" width="14.28515625" customWidth="1"/>
  </cols>
  <sheetData>
    <row r="1" spans="1:3" x14ac:dyDescent="0.25">
      <c r="A1" s="6" t="s">
        <v>3</v>
      </c>
      <c r="B1" s="6" t="s">
        <v>4</v>
      </c>
      <c r="C1" s="6"/>
    </row>
    <row r="2" spans="1:3" x14ac:dyDescent="0.25">
      <c r="A2">
        <v>79</v>
      </c>
      <c r="B2">
        <v>0</v>
      </c>
    </row>
    <row r="3" spans="1:3" x14ac:dyDescent="0.25">
      <c r="A3">
        <v>79.861518859863281</v>
      </c>
      <c r="B3">
        <v>1656.638331735488</v>
      </c>
    </row>
    <row r="4" spans="1:3" x14ac:dyDescent="0.25">
      <c r="A4">
        <v>79.87103271484375</v>
      </c>
      <c r="B4">
        <v>2260.7414811225126</v>
      </c>
    </row>
    <row r="5" spans="1:3" x14ac:dyDescent="0.25">
      <c r="A5">
        <v>79.88055419921875</v>
      </c>
      <c r="B5">
        <v>2228.8167946382223</v>
      </c>
    </row>
    <row r="6" spans="1:3" x14ac:dyDescent="0.25">
      <c r="A6">
        <v>79.890068054199219</v>
      </c>
      <c r="B6">
        <v>2127.2796689652369</v>
      </c>
    </row>
    <row r="7" spans="1:3" x14ac:dyDescent="0.25">
      <c r="A7">
        <v>79.899581909179688</v>
      </c>
      <c r="B7">
        <v>2098.956220553911</v>
      </c>
    </row>
    <row r="8" spans="1:3" x14ac:dyDescent="0.25">
      <c r="A8">
        <v>79.909103393554688</v>
      </c>
      <c r="B8">
        <v>2115.6002135976291</v>
      </c>
    </row>
    <row r="9" spans="1:3" x14ac:dyDescent="0.25">
      <c r="A9">
        <v>79.918617248535156</v>
      </c>
      <c r="B9">
        <v>2272.6169152250086</v>
      </c>
    </row>
    <row r="10" spans="1:3" x14ac:dyDescent="0.25">
      <c r="A10">
        <v>79.928138732910156</v>
      </c>
      <c r="B10">
        <v>2516.3265306084922</v>
      </c>
    </row>
    <row r="11" spans="1:3" x14ac:dyDescent="0.25">
      <c r="A11">
        <v>79.937660217285156</v>
      </c>
      <c r="B11">
        <v>2621.3498661186136</v>
      </c>
    </row>
    <row r="12" spans="1:3" x14ac:dyDescent="0.25">
      <c r="A12">
        <v>79.947174072265625</v>
      </c>
      <c r="B12">
        <v>2502.0116844217105</v>
      </c>
    </row>
    <row r="13" spans="1:3" x14ac:dyDescent="0.25">
      <c r="A13">
        <v>79.956695556640625</v>
      </c>
      <c r="B13">
        <v>2340.3280384328482</v>
      </c>
    </row>
    <row r="14" spans="1:3" x14ac:dyDescent="0.25">
      <c r="A14">
        <v>79.966217041015625</v>
      </c>
      <c r="B14">
        <v>2295.9814702011427</v>
      </c>
    </row>
    <row r="15" spans="1:3" x14ac:dyDescent="0.25">
      <c r="A15">
        <v>79.975738525390625</v>
      </c>
      <c r="B15">
        <v>2313.2245008998725</v>
      </c>
    </row>
    <row r="16" spans="1:3" x14ac:dyDescent="0.25">
      <c r="A16">
        <v>79.985260009765625</v>
      </c>
      <c r="B16">
        <v>2287.0723099079214</v>
      </c>
    </row>
    <row r="17" spans="1:2" x14ac:dyDescent="0.25">
      <c r="A17">
        <v>79.994781494140625</v>
      </c>
      <c r="B17">
        <v>2205.6542700585751</v>
      </c>
    </row>
    <row r="18" spans="1:2" x14ac:dyDescent="0.25">
      <c r="A18">
        <v>80.004302978515625</v>
      </c>
      <c r="B18">
        <v>2109.2591887147451</v>
      </c>
    </row>
    <row r="19" spans="1:2" x14ac:dyDescent="0.25">
      <c r="A19">
        <v>80.013832092285156</v>
      </c>
      <c r="B19">
        <v>2029.2237696666155</v>
      </c>
    </row>
    <row r="20" spans="1:2" x14ac:dyDescent="0.25">
      <c r="A20">
        <v>80.023353576660156</v>
      </c>
      <c r="B20">
        <v>1970.4973092628245</v>
      </c>
    </row>
    <row r="21" spans="1:2" x14ac:dyDescent="0.25">
      <c r="A21">
        <v>80.032875061035156</v>
      </c>
      <c r="B21">
        <v>1920.0382107294663</v>
      </c>
    </row>
    <row r="22" spans="1:2" x14ac:dyDescent="0.25">
      <c r="A22">
        <v>80.042404174804688</v>
      </c>
      <c r="B22">
        <v>1870.0644180115335</v>
      </c>
    </row>
    <row r="23" spans="1:2" x14ac:dyDescent="0.25">
      <c r="A23">
        <v>80.051933288574219</v>
      </c>
      <c r="B23">
        <v>1824.2024028114904</v>
      </c>
    </row>
    <row r="24" spans="1:2" x14ac:dyDescent="0.25">
      <c r="A24">
        <v>80.061454772949219</v>
      </c>
      <c r="B24">
        <v>1783.9495603623961</v>
      </c>
    </row>
    <row r="25" spans="1:2" x14ac:dyDescent="0.25">
      <c r="A25">
        <v>80.07098388671875</v>
      </c>
      <c r="B25">
        <v>1747.3432482857556</v>
      </c>
    </row>
    <row r="26" spans="1:2" x14ac:dyDescent="0.25">
      <c r="A26">
        <v>80.080513000488281</v>
      </c>
      <c r="B26">
        <v>1714.4631128733868</v>
      </c>
    </row>
    <row r="27" spans="1:2" x14ac:dyDescent="0.25">
      <c r="A27">
        <v>80.090042114257813</v>
      </c>
      <c r="B27">
        <v>1684.1067830638247</v>
      </c>
    </row>
    <row r="28" spans="1:2" x14ac:dyDescent="0.25">
      <c r="A28">
        <v>80.099571228027344</v>
      </c>
      <c r="B28">
        <v>1653.0893003637088</v>
      </c>
    </row>
    <row r="29" spans="1:2" x14ac:dyDescent="0.25">
      <c r="A29">
        <v>80.109100341796875</v>
      </c>
      <c r="B29">
        <v>1621.6786799550514</v>
      </c>
    </row>
    <row r="30" spans="1:2" x14ac:dyDescent="0.25">
      <c r="A30">
        <v>80.118629455566406</v>
      </c>
      <c r="B30">
        <v>1594.0782618635253</v>
      </c>
    </row>
    <row r="31" spans="1:2" x14ac:dyDescent="0.25">
      <c r="A31">
        <v>80.128158569335938</v>
      </c>
      <c r="B31">
        <v>1570.7640728788192</v>
      </c>
    </row>
    <row r="32" spans="1:2" x14ac:dyDescent="0.25">
      <c r="A32">
        <v>80.137687683105469</v>
      </c>
      <c r="B32">
        <v>1546.7019909322278</v>
      </c>
    </row>
    <row r="33" spans="1:2" x14ac:dyDescent="0.25">
      <c r="A33">
        <v>80.147216796875</v>
      </c>
      <c r="B33">
        <v>1519.2618343388344</v>
      </c>
    </row>
    <row r="34" spans="1:2" x14ac:dyDescent="0.25">
      <c r="A34">
        <v>80.156753540039063</v>
      </c>
      <c r="B34">
        <v>1488.0681029566636</v>
      </c>
    </row>
    <row r="35" spans="1:2" x14ac:dyDescent="0.25">
      <c r="A35">
        <v>80.166282653808594</v>
      </c>
      <c r="B35">
        <v>1451.3455354585572</v>
      </c>
    </row>
    <row r="36" spans="1:2" x14ac:dyDescent="0.25">
      <c r="A36">
        <v>80.175819396972656</v>
      </c>
      <c r="B36">
        <v>1412.0377459815925</v>
      </c>
    </row>
    <row r="37" spans="1:2" x14ac:dyDescent="0.25">
      <c r="A37">
        <v>80.185348510742188</v>
      </c>
      <c r="B37">
        <v>1377.6190225138009</v>
      </c>
    </row>
    <row r="38" spans="1:2" x14ac:dyDescent="0.25">
      <c r="A38">
        <v>80.19488525390625</v>
      </c>
      <c r="B38">
        <v>1351.0047360908454</v>
      </c>
    </row>
    <row r="39" spans="1:2" x14ac:dyDescent="0.25">
      <c r="A39">
        <v>80.204421997070313</v>
      </c>
      <c r="B39">
        <v>1329.6953080826049</v>
      </c>
    </row>
    <row r="40" spans="1:2" x14ac:dyDescent="0.25">
      <c r="A40">
        <v>80.213958740234375</v>
      </c>
      <c r="B40">
        <v>1309.345685669095</v>
      </c>
    </row>
    <row r="41" spans="1:2" x14ac:dyDescent="0.25">
      <c r="A41">
        <v>80.223495483398438</v>
      </c>
      <c r="B41">
        <v>1288.0345005820191</v>
      </c>
    </row>
    <row r="42" spans="1:2" x14ac:dyDescent="0.25">
      <c r="A42">
        <v>80.2330322265625</v>
      </c>
      <c r="B42">
        <v>1268.1713364958448</v>
      </c>
    </row>
    <row r="43" spans="1:2" x14ac:dyDescent="0.25">
      <c r="A43">
        <v>80.242568969726563</v>
      </c>
      <c r="B43">
        <v>1249.2480063997698</v>
      </c>
    </row>
    <row r="44" spans="1:2" x14ac:dyDescent="0.25">
      <c r="A44">
        <v>80.252105712890625</v>
      </c>
      <c r="B44">
        <v>1229.3313465525055</v>
      </c>
    </row>
    <row r="45" spans="1:2" x14ac:dyDescent="0.25">
      <c r="A45">
        <v>80.261642456054688</v>
      </c>
      <c r="B45">
        <v>1212.6878863204911</v>
      </c>
    </row>
    <row r="46" spans="1:2" x14ac:dyDescent="0.25">
      <c r="A46">
        <v>80.27117919921875</v>
      </c>
      <c r="B46">
        <v>1201.7318193408944</v>
      </c>
    </row>
    <row r="47" spans="1:2" x14ac:dyDescent="0.25">
      <c r="A47">
        <v>80.280723571777344</v>
      </c>
      <c r="B47">
        <v>1191.6315207451744</v>
      </c>
    </row>
    <row r="48" spans="1:2" x14ac:dyDescent="0.25">
      <c r="A48">
        <v>80.290260314941406</v>
      </c>
      <c r="B48">
        <v>1178.8925051839681</v>
      </c>
    </row>
    <row r="49" spans="1:2" x14ac:dyDescent="0.25">
      <c r="A49">
        <v>80.2998046875</v>
      </c>
      <c r="B49">
        <v>1165.2268602505594</v>
      </c>
    </row>
    <row r="50" spans="1:2" x14ac:dyDescent="0.25">
      <c r="A50">
        <v>80.309341430664063</v>
      </c>
      <c r="B50">
        <v>1154.6925069102715</v>
      </c>
    </row>
    <row r="51" spans="1:2" x14ac:dyDescent="0.25">
      <c r="A51">
        <v>80.318885803222656</v>
      </c>
      <c r="B51">
        <v>1149.9254325284685</v>
      </c>
    </row>
    <row r="52" spans="1:2" x14ac:dyDescent="0.25">
      <c r="A52">
        <v>80.32843017578125</v>
      </c>
      <c r="B52">
        <v>1148.3900343106066</v>
      </c>
    </row>
    <row r="53" spans="1:2" x14ac:dyDescent="0.25">
      <c r="A53">
        <v>80.337966918945313</v>
      </c>
      <c r="B53">
        <v>1145.4536489824047</v>
      </c>
    </row>
    <row r="54" spans="1:2" x14ac:dyDescent="0.25">
      <c r="A54">
        <v>80.347511291503906</v>
      </c>
      <c r="B54">
        <v>1139.4556699460127</v>
      </c>
    </row>
    <row r="55" spans="1:2" x14ac:dyDescent="0.25">
      <c r="A55">
        <v>80.3570556640625</v>
      </c>
      <c r="B55">
        <v>1129.8398944650226</v>
      </c>
    </row>
    <row r="56" spans="1:2" x14ac:dyDescent="0.25">
      <c r="A56">
        <v>80.366600036621094</v>
      </c>
      <c r="B56">
        <v>1117.0781345929668</v>
      </c>
    </row>
    <row r="57" spans="1:2" x14ac:dyDescent="0.25">
      <c r="A57">
        <v>80.376144409179688</v>
      </c>
      <c r="B57">
        <v>1103.6968136883672</v>
      </c>
    </row>
    <row r="58" spans="1:2" x14ac:dyDescent="0.25">
      <c r="A58">
        <v>80.385696411132813</v>
      </c>
      <c r="B58">
        <v>1090.9666730692486</v>
      </c>
    </row>
    <row r="59" spans="1:2" x14ac:dyDescent="0.25">
      <c r="A59">
        <v>80.395240783691406</v>
      </c>
      <c r="B59">
        <v>1079.6036895830975</v>
      </c>
    </row>
    <row r="60" spans="1:2" x14ac:dyDescent="0.25">
      <c r="A60">
        <v>80.40478515625</v>
      </c>
      <c r="B60">
        <v>1069.9379246817507</v>
      </c>
    </row>
    <row r="61" spans="1:2" x14ac:dyDescent="0.25">
      <c r="A61">
        <v>80.414337158203125</v>
      </c>
      <c r="B61">
        <v>1058.4918427597752</v>
      </c>
    </row>
    <row r="62" spans="1:2" x14ac:dyDescent="0.25">
      <c r="A62">
        <v>80.423881530761719</v>
      </c>
      <c r="B62">
        <v>1042.8076352855483</v>
      </c>
    </row>
    <row r="63" spans="1:2" x14ac:dyDescent="0.25">
      <c r="A63">
        <v>80.433433532714844</v>
      </c>
      <c r="B63">
        <v>1026.5605426360323</v>
      </c>
    </row>
    <row r="64" spans="1:2" x14ac:dyDescent="0.25">
      <c r="A64">
        <v>80.442977905273438</v>
      </c>
      <c r="B64">
        <v>1012.3599358224901</v>
      </c>
    </row>
    <row r="65" spans="1:2" x14ac:dyDescent="0.25">
      <c r="A65">
        <v>80.452529907226563</v>
      </c>
      <c r="B65">
        <v>997.98394473465657</v>
      </c>
    </row>
    <row r="66" spans="1:2" x14ac:dyDescent="0.25">
      <c r="A66">
        <v>80.462081909179688</v>
      </c>
      <c r="B66">
        <v>983.5420301122374</v>
      </c>
    </row>
    <row r="67" spans="1:2" x14ac:dyDescent="0.25">
      <c r="A67">
        <v>80.471626281738281</v>
      </c>
      <c r="B67">
        <v>969.85599286080651</v>
      </c>
    </row>
    <row r="68" spans="1:2" x14ac:dyDescent="0.25">
      <c r="A68">
        <v>80.481178283691406</v>
      </c>
      <c r="B68">
        <v>952.85959233444407</v>
      </c>
    </row>
    <row r="69" spans="1:2" x14ac:dyDescent="0.25">
      <c r="A69">
        <v>80.490730285644531</v>
      </c>
      <c r="B69">
        <v>931.90122691392071</v>
      </c>
    </row>
    <row r="70" spans="1:2" x14ac:dyDescent="0.25">
      <c r="A70">
        <v>80.500282287597656</v>
      </c>
      <c r="B70">
        <v>912.7814045625347</v>
      </c>
    </row>
    <row r="71" spans="1:2" x14ac:dyDescent="0.25">
      <c r="A71">
        <v>80.509841918945313</v>
      </c>
      <c r="B71">
        <v>896.33349107030836</v>
      </c>
    </row>
    <row r="72" spans="1:2" x14ac:dyDescent="0.25">
      <c r="A72">
        <v>80.519393920898438</v>
      </c>
      <c r="B72">
        <v>877.27515803098072</v>
      </c>
    </row>
    <row r="73" spans="1:2" x14ac:dyDescent="0.25">
      <c r="A73">
        <v>80.528945922851563</v>
      </c>
      <c r="B73">
        <v>854.1381992143547</v>
      </c>
    </row>
    <row r="74" spans="1:2" x14ac:dyDescent="0.25">
      <c r="A74">
        <v>80.538497924804688</v>
      </c>
      <c r="B74">
        <v>831.31782817375245</v>
      </c>
    </row>
    <row r="75" spans="1:2" x14ac:dyDescent="0.25">
      <c r="A75">
        <v>80.548057556152344</v>
      </c>
      <c r="B75">
        <v>812.1929968054128</v>
      </c>
    </row>
    <row r="76" spans="1:2" x14ac:dyDescent="0.25">
      <c r="A76">
        <v>80.557609558105469</v>
      </c>
      <c r="B76">
        <v>794.88725532442663</v>
      </c>
    </row>
    <row r="77" spans="1:2" x14ac:dyDescent="0.25">
      <c r="A77">
        <v>80.567169189453125</v>
      </c>
      <c r="B77">
        <v>777.44292933012787</v>
      </c>
    </row>
    <row r="78" spans="1:2" x14ac:dyDescent="0.25">
      <c r="A78">
        <v>80.576728820800781</v>
      </c>
      <c r="B78">
        <v>759.86661025324395</v>
      </c>
    </row>
    <row r="79" spans="1:2" x14ac:dyDescent="0.25">
      <c r="A79">
        <v>80.586280822753906</v>
      </c>
      <c r="B79">
        <v>739.50947592397972</v>
      </c>
    </row>
    <row r="80" spans="1:2" x14ac:dyDescent="0.25">
      <c r="A80">
        <v>80.595840454101563</v>
      </c>
      <c r="B80">
        <v>716.61859816925687</v>
      </c>
    </row>
    <row r="81" spans="1:2" x14ac:dyDescent="0.25">
      <c r="A81">
        <v>80.605400085449219</v>
      </c>
      <c r="B81">
        <v>697.29351139380981</v>
      </c>
    </row>
    <row r="82" spans="1:2" x14ac:dyDescent="0.25">
      <c r="A82">
        <v>80.614959716796875</v>
      </c>
      <c r="B82">
        <v>682.35068771382794</v>
      </c>
    </row>
    <row r="83" spans="1:2" x14ac:dyDescent="0.25">
      <c r="A83">
        <v>80.624519348144531</v>
      </c>
      <c r="B83">
        <v>666.65745823181453</v>
      </c>
    </row>
    <row r="84" spans="1:2" x14ac:dyDescent="0.25">
      <c r="A84">
        <v>80.634078979492188</v>
      </c>
      <c r="B84">
        <v>648.62121379250038</v>
      </c>
    </row>
    <row r="85" spans="1:2" x14ac:dyDescent="0.25">
      <c r="A85">
        <v>80.643638610839844</v>
      </c>
      <c r="B85">
        <v>630.91827577317349</v>
      </c>
    </row>
    <row r="86" spans="1:2" x14ac:dyDescent="0.25">
      <c r="A86">
        <v>80.653205871582031</v>
      </c>
      <c r="B86">
        <v>615.13662052010307</v>
      </c>
    </row>
    <row r="87" spans="1:2" x14ac:dyDescent="0.25">
      <c r="A87">
        <v>80.662765502929688</v>
      </c>
      <c r="B87">
        <v>600.04904235942411</v>
      </c>
    </row>
    <row r="88" spans="1:2" x14ac:dyDescent="0.25">
      <c r="A88">
        <v>80.672325134277344</v>
      </c>
      <c r="B88">
        <v>585.73705634858391</v>
      </c>
    </row>
    <row r="89" spans="1:2" x14ac:dyDescent="0.25">
      <c r="A89">
        <v>80.681892395019531</v>
      </c>
      <c r="B89">
        <v>573.32386092364004</v>
      </c>
    </row>
    <row r="90" spans="1:2" x14ac:dyDescent="0.25">
      <c r="A90">
        <v>80.691452026367188</v>
      </c>
      <c r="B90">
        <v>561.29179732572243</v>
      </c>
    </row>
    <row r="91" spans="1:2" x14ac:dyDescent="0.25">
      <c r="A91">
        <v>80.701019287109375</v>
      </c>
      <c r="B91">
        <v>547.82120748860041</v>
      </c>
    </row>
    <row r="92" spans="1:2" x14ac:dyDescent="0.25">
      <c r="A92">
        <v>80.710586547851563</v>
      </c>
      <c r="B92">
        <v>533.17333512725043</v>
      </c>
    </row>
    <row r="93" spans="1:2" x14ac:dyDescent="0.25">
      <c r="A93">
        <v>80.72015380859375</v>
      </c>
      <c r="B93">
        <v>519.01787485029467</v>
      </c>
    </row>
    <row r="94" spans="1:2" x14ac:dyDescent="0.25">
      <c r="A94">
        <v>80.729713439941406</v>
      </c>
      <c r="B94">
        <v>505.79376282115169</v>
      </c>
    </row>
    <row r="95" spans="1:2" x14ac:dyDescent="0.25">
      <c r="A95">
        <v>80.739280700683594</v>
      </c>
      <c r="B95">
        <v>491.47440903248429</v>
      </c>
    </row>
    <row r="96" spans="1:2" x14ac:dyDescent="0.25">
      <c r="A96">
        <v>80.748847961425781</v>
      </c>
      <c r="B96">
        <v>476.00161475580978</v>
      </c>
    </row>
    <row r="97" spans="1:2" x14ac:dyDescent="0.25">
      <c r="A97">
        <v>80.758415222167969</v>
      </c>
      <c r="B97">
        <v>462.51657626433979</v>
      </c>
    </row>
    <row r="98" spans="1:2" x14ac:dyDescent="0.25">
      <c r="A98">
        <v>80.767990112304688</v>
      </c>
      <c r="B98">
        <v>452.83003412749491</v>
      </c>
    </row>
    <row r="99" spans="1:2" x14ac:dyDescent="0.25">
      <c r="A99">
        <v>80.777557373046875</v>
      </c>
      <c r="B99">
        <v>445.17653139708244</v>
      </c>
    </row>
    <row r="100" spans="1:2" x14ac:dyDescent="0.25">
      <c r="A100">
        <v>80.787124633789063</v>
      </c>
      <c r="B100">
        <v>435.7283959092091</v>
      </c>
    </row>
    <row r="101" spans="1:2" x14ac:dyDescent="0.25">
      <c r="A101">
        <v>80.79669189453125</v>
      </c>
      <c r="B101">
        <v>424.69182453075632</v>
      </c>
    </row>
    <row r="102" spans="1:2" x14ac:dyDescent="0.25">
      <c r="A102">
        <v>80.806266784667969</v>
      </c>
      <c r="B102">
        <v>416.36445389606604</v>
      </c>
    </row>
    <row r="103" spans="1:2" x14ac:dyDescent="0.25">
      <c r="A103">
        <v>80.815834045410156</v>
      </c>
      <c r="B103">
        <v>408.96991285619634</v>
      </c>
    </row>
    <row r="104" spans="1:2" x14ac:dyDescent="0.25">
      <c r="A104">
        <v>80.825408935546875</v>
      </c>
      <c r="B104">
        <v>397.78886962099017</v>
      </c>
    </row>
    <row r="105" spans="1:2" x14ac:dyDescent="0.25">
      <c r="A105">
        <v>80.834983825683594</v>
      </c>
      <c r="B105">
        <v>384.52347101370134</v>
      </c>
    </row>
    <row r="106" spans="1:2" x14ac:dyDescent="0.25">
      <c r="A106">
        <v>80.844551086425781</v>
      </c>
      <c r="B106">
        <v>373.01757555346046</v>
      </c>
    </row>
    <row r="107" spans="1:2" x14ac:dyDescent="0.25">
      <c r="A107">
        <v>80.8541259765625</v>
      </c>
      <c r="B107">
        <v>365.58445845043713</v>
      </c>
    </row>
    <row r="108" spans="1:2" x14ac:dyDescent="0.25">
      <c r="A108">
        <v>80.863700866699219</v>
      </c>
      <c r="B108">
        <v>361.6869487731372</v>
      </c>
    </row>
    <row r="109" spans="1:2" x14ac:dyDescent="0.25">
      <c r="A109">
        <v>80.873275756835938</v>
      </c>
      <c r="B109">
        <v>356.71724285869533</v>
      </c>
    </row>
    <row r="110" spans="1:2" x14ac:dyDescent="0.25">
      <c r="A110">
        <v>80.882850646972656</v>
      </c>
      <c r="B110">
        <v>349.02059059449704</v>
      </c>
    </row>
    <row r="111" spans="1:2" x14ac:dyDescent="0.25">
      <c r="A111">
        <v>80.892425537109375</v>
      </c>
      <c r="B111">
        <v>341.65179961353664</v>
      </c>
    </row>
    <row r="112" spans="1:2" x14ac:dyDescent="0.25">
      <c r="A112">
        <v>80.902000427246094</v>
      </c>
      <c r="B112">
        <v>333.91383956999601</v>
      </c>
    </row>
    <row r="113" spans="1:2" x14ac:dyDescent="0.25">
      <c r="A113">
        <v>80.911582946777344</v>
      </c>
      <c r="B113">
        <v>329.77587607596439</v>
      </c>
    </row>
    <row r="114" spans="1:2" x14ac:dyDescent="0.25">
      <c r="A114">
        <v>80.921157836914063</v>
      </c>
      <c r="B114">
        <v>368.74925533172899</v>
      </c>
    </row>
    <row r="115" spans="1:2" x14ac:dyDescent="0.25">
      <c r="A115">
        <v>80.930732727050781</v>
      </c>
      <c r="B115">
        <v>500.21968392200722</v>
      </c>
    </row>
    <row r="116" spans="1:2" x14ac:dyDescent="0.25">
      <c r="A116">
        <v>80.940315246582031</v>
      </c>
      <c r="B116">
        <v>664.33091874280717</v>
      </c>
    </row>
    <row r="117" spans="1:2" x14ac:dyDescent="0.25">
      <c r="A117">
        <v>80.94989013671875</v>
      </c>
      <c r="B117">
        <v>696.07792774910604</v>
      </c>
    </row>
    <row r="118" spans="1:2" x14ac:dyDescent="0.25">
      <c r="A118">
        <v>80.95947265625</v>
      </c>
      <c r="B118">
        <v>553.64554923192702</v>
      </c>
    </row>
    <row r="119" spans="1:2" x14ac:dyDescent="0.25">
      <c r="A119">
        <v>80.96905517578125</v>
      </c>
      <c r="B119">
        <v>386.9679374837566</v>
      </c>
    </row>
    <row r="120" spans="1:2" x14ac:dyDescent="0.25">
      <c r="A120">
        <v>80.9786376953125</v>
      </c>
      <c r="B120">
        <v>310.77165670840361</v>
      </c>
    </row>
    <row r="121" spans="1:2" x14ac:dyDescent="0.25">
      <c r="A121">
        <v>80.988212585449219</v>
      </c>
      <c r="B121">
        <v>304.20905118839818</v>
      </c>
    </row>
    <row r="122" spans="1:2" x14ac:dyDescent="0.25">
      <c r="A122">
        <v>80.997795104980469</v>
      </c>
      <c r="B122">
        <v>326.49506289264349</v>
      </c>
    </row>
    <row r="123" spans="1:2" x14ac:dyDescent="0.25">
      <c r="A123">
        <v>81.007377624511719</v>
      </c>
      <c r="B123">
        <v>359.39591618358821</v>
      </c>
    </row>
    <row r="124" spans="1:2" x14ac:dyDescent="0.25">
      <c r="A124">
        <v>81.016960144042969</v>
      </c>
      <c r="B124">
        <v>372.35769634996296</v>
      </c>
    </row>
    <row r="125" spans="1:2" x14ac:dyDescent="0.25">
      <c r="A125">
        <v>81.02655029296875</v>
      </c>
      <c r="B125">
        <v>348.57397514084204</v>
      </c>
    </row>
    <row r="126" spans="1:2" x14ac:dyDescent="0.25">
      <c r="A126">
        <v>81.0361328125</v>
      </c>
      <c r="B126">
        <v>317.78207862763992</v>
      </c>
    </row>
    <row r="127" spans="1:2" x14ac:dyDescent="0.25">
      <c r="A127">
        <v>81.04571533203125</v>
      </c>
      <c r="B127">
        <v>311.9616561109803</v>
      </c>
    </row>
    <row r="128" spans="1:2" x14ac:dyDescent="0.25">
      <c r="A128">
        <v>81.055305480957031</v>
      </c>
      <c r="B128">
        <v>316.86224900150086</v>
      </c>
    </row>
    <row r="129" spans="1:2" x14ac:dyDescent="0.25">
      <c r="A129">
        <v>81.064888000488281</v>
      </c>
      <c r="B129">
        <v>305.26191810648163</v>
      </c>
    </row>
    <row r="130" spans="1:2" x14ac:dyDescent="0.25">
      <c r="A130">
        <v>81.074478149414063</v>
      </c>
      <c r="B130">
        <v>282.87813707828343</v>
      </c>
    </row>
    <row r="131" spans="1:2" x14ac:dyDescent="0.25">
      <c r="A131">
        <v>81.084060668945313</v>
      </c>
      <c r="B131">
        <v>268.57021160161253</v>
      </c>
    </row>
    <row r="132" spans="1:2" x14ac:dyDescent="0.25">
      <c r="A132">
        <v>81.093650817871094</v>
      </c>
      <c r="B132">
        <v>263.71743187198786</v>
      </c>
    </row>
    <row r="133" spans="1:2" x14ac:dyDescent="0.25">
      <c r="A133">
        <v>81.103240966796875</v>
      </c>
      <c r="B133">
        <v>260.66261442416146</v>
      </c>
    </row>
    <row r="134" spans="1:2" x14ac:dyDescent="0.25">
      <c r="A134">
        <v>81.112823486328125</v>
      </c>
      <c r="B134">
        <v>256.48984566457131</v>
      </c>
    </row>
    <row r="135" spans="1:2" x14ac:dyDescent="0.25">
      <c r="A135">
        <v>81.122413635253906</v>
      </c>
      <c r="B135">
        <v>252.22263789887427</v>
      </c>
    </row>
    <row r="136" spans="1:2" x14ac:dyDescent="0.25">
      <c r="A136">
        <v>81.132003784179688</v>
      </c>
      <c r="B136">
        <v>249.4663464558765</v>
      </c>
    </row>
    <row r="137" spans="1:2" x14ac:dyDescent="0.25">
      <c r="A137">
        <v>81.141593933105469</v>
      </c>
      <c r="B137">
        <v>247.48233130896713</v>
      </c>
    </row>
    <row r="138" spans="1:2" x14ac:dyDescent="0.25">
      <c r="A138">
        <v>81.15118408203125</v>
      </c>
      <c r="B138">
        <v>243.35959552566857</v>
      </c>
    </row>
    <row r="139" spans="1:2" x14ac:dyDescent="0.25">
      <c r="A139">
        <v>81.160781860351563</v>
      </c>
      <c r="B139">
        <v>236.94780340261738</v>
      </c>
    </row>
    <row r="140" spans="1:2" x14ac:dyDescent="0.25">
      <c r="A140">
        <v>81.170372009277344</v>
      </c>
      <c r="B140">
        <v>231.72696165829223</v>
      </c>
    </row>
    <row r="141" spans="1:2" x14ac:dyDescent="0.25">
      <c r="A141">
        <v>81.179962158203125</v>
      </c>
      <c r="B141">
        <v>230.42088417018647</v>
      </c>
    </row>
    <row r="142" spans="1:2" x14ac:dyDescent="0.25">
      <c r="A142">
        <v>81.189559936523438</v>
      </c>
      <c r="B142">
        <v>232.14904553150461</v>
      </c>
    </row>
    <row r="143" spans="1:2" x14ac:dyDescent="0.25">
      <c r="A143">
        <v>81.199150085449219</v>
      </c>
      <c r="B143">
        <v>233.50284992852525</v>
      </c>
    </row>
    <row r="144" spans="1:2" x14ac:dyDescent="0.25">
      <c r="A144">
        <v>81.208747863769531</v>
      </c>
      <c r="B144">
        <v>232.63969342557269</v>
      </c>
    </row>
    <row r="145" spans="1:2" x14ac:dyDescent="0.25">
      <c r="A145">
        <v>81.218338012695313</v>
      </c>
      <c r="B145">
        <v>230.60711157172659</v>
      </c>
    </row>
    <row r="146" spans="1:2" x14ac:dyDescent="0.25">
      <c r="A146">
        <v>81.227935791015625</v>
      </c>
      <c r="B146">
        <v>228.09912006990004</v>
      </c>
    </row>
    <row r="147" spans="1:2" x14ac:dyDescent="0.25">
      <c r="A147">
        <v>81.237533569335938</v>
      </c>
      <c r="B147">
        <v>223.88015182453682</v>
      </c>
    </row>
    <row r="148" spans="1:2" x14ac:dyDescent="0.25">
      <c r="A148">
        <v>81.24713134765625</v>
      </c>
      <c r="B148">
        <v>217.35661217715057</v>
      </c>
    </row>
    <row r="149" spans="1:2" x14ac:dyDescent="0.25">
      <c r="A149">
        <v>81.256729125976563</v>
      </c>
      <c r="B149">
        <v>210.98710487500529</v>
      </c>
    </row>
    <row r="150" spans="1:2" x14ac:dyDescent="0.25">
      <c r="A150">
        <v>81.266326904296875</v>
      </c>
      <c r="B150">
        <v>207.96029887011619</v>
      </c>
    </row>
    <row r="151" spans="1:2" x14ac:dyDescent="0.25">
      <c r="A151">
        <v>81.275924682617188</v>
      </c>
      <c r="B151">
        <v>208.67676927270011</v>
      </c>
    </row>
    <row r="152" spans="1:2" x14ac:dyDescent="0.25">
      <c r="A152">
        <v>81.2855224609375</v>
      </c>
      <c r="B152">
        <v>211.00723148101397</v>
      </c>
    </row>
    <row r="153" spans="1:2" x14ac:dyDescent="0.25">
      <c r="A153">
        <v>81.295120239257813</v>
      </c>
      <c r="B153">
        <v>212.45294862083543</v>
      </c>
    </row>
    <row r="154" spans="1:2" x14ac:dyDescent="0.25">
      <c r="A154">
        <v>81.304718017578125</v>
      </c>
      <c r="B154">
        <v>211.64894784674652</v>
      </c>
    </row>
    <row r="155" spans="1:2" x14ac:dyDescent="0.25">
      <c r="A155">
        <v>81.314323425292969</v>
      </c>
      <c r="B155">
        <v>209.20294001894297</v>
      </c>
    </row>
    <row r="156" spans="1:2" x14ac:dyDescent="0.25">
      <c r="A156">
        <v>81.323921203613281</v>
      </c>
      <c r="B156">
        <v>208.01153347745483</v>
      </c>
    </row>
    <row r="157" spans="1:2" x14ac:dyDescent="0.25">
      <c r="A157">
        <v>81.333526611328125</v>
      </c>
      <c r="B157">
        <v>210.10822092868196</v>
      </c>
    </row>
    <row r="158" spans="1:2" x14ac:dyDescent="0.25">
      <c r="A158">
        <v>81.343124389648438</v>
      </c>
      <c r="B158">
        <v>212.91785307722685</v>
      </c>
    </row>
    <row r="159" spans="1:2" x14ac:dyDescent="0.25">
      <c r="A159">
        <v>81.352729797363281</v>
      </c>
      <c r="B159">
        <v>212.97917466549762</v>
      </c>
    </row>
    <row r="160" spans="1:2" x14ac:dyDescent="0.25">
      <c r="A160">
        <v>81.362335205078125</v>
      </c>
      <c r="B160">
        <v>210.67795044740859</v>
      </c>
    </row>
    <row r="161" spans="1:2" x14ac:dyDescent="0.25">
      <c r="A161">
        <v>81.371940612792969</v>
      </c>
      <c r="B161">
        <v>207.76750032849259</v>
      </c>
    </row>
    <row r="162" spans="1:2" x14ac:dyDescent="0.25">
      <c r="A162">
        <v>81.381546020507813</v>
      </c>
      <c r="B162">
        <v>204.30623539404266</v>
      </c>
    </row>
    <row r="163" spans="1:2" x14ac:dyDescent="0.25">
      <c r="A163">
        <v>81.391151428222656</v>
      </c>
      <c r="B163">
        <v>199.98445177692514</v>
      </c>
    </row>
    <row r="164" spans="1:2" x14ac:dyDescent="0.25">
      <c r="A164">
        <v>81.4007568359375</v>
      </c>
      <c r="B164">
        <v>197.06705294542166</v>
      </c>
    </row>
    <row r="165" spans="1:2" x14ac:dyDescent="0.25">
      <c r="A165">
        <v>81.410362243652344</v>
      </c>
      <c r="B165">
        <v>197.69653263448217</v>
      </c>
    </row>
    <row r="166" spans="1:2" x14ac:dyDescent="0.25">
      <c r="A166">
        <v>81.419967651367188</v>
      </c>
      <c r="B166">
        <v>197.74193081058124</v>
      </c>
    </row>
    <row r="167" spans="1:2" x14ac:dyDescent="0.25">
      <c r="A167">
        <v>81.429573059082031</v>
      </c>
      <c r="B167">
        <v>193.03311451905446</v>
      </c>
    </row>
    <row r="168" spans="1:2" x14ac:dyDescent="0.25">
      <c r="A168">
        <v>81.439186096191406</v>
      </c>
      <c r="B168">
        <v>188.04817066912685</v>
      </c>
    </row>
    <row r="169" spans="1:2" x14ac:dyDescent="0.25">
      <c r="A169">
        <v>81.44879150390625</v>
      </c>
      <c r="B169">
        <v>187.45366877122166</v>
      </c>
    </row>
    <row r="170" spans="1:2" x14ac:dyDescent="0.25">
      <c r="A170">
        <v>81.458404541015625</v>
      </c>
      <c r="B170">
        <v>188.18426301263028</v>
      </c>
    </row>
    <row r="171" spans="1:2" x14ac:dyDescent="0.25">
      <c r="A171">
        <v>81.468009948730469</v>
      </c>
      <c r="B171">
        <v>186.74916988070945</v>
      </c>
    </row>
    <row r="172" spans="1:2" x14ac:dyDescent="0.25">
      <c r="A172">
        <v>81.477622985839844</v>
      </c>
      <c r="B172">
        <v>183.65188465626699</v>
      </c>
    </row>
    <row r="173" spans="1:2" x14ac:dyDescent="0.25">
      <c r="A173">
        <v>81.487228393554688</v>
      </c>
      <c r="B173">
        <v>178.70321889774232</v>
      </c>
    </row>
    <row r="174" spans="1:2" x14ac:dyDescent="0.25">
      <c r="A174">
        <v>81.496841430664063</v>
      </c>
      <c r="B174">
        <v>171.91648878523381</v>
      </c>
    </row>
    <row r="175" spans="1:2" x14ac:dyDescent="0.25">
      <c r="A175">
        <v>81.506454467773438</v>
      </c>
      <c r="B175">
        <v>166.17283664727913</v>
      </c>
    </row>
    <row r="176" spans="1:2" x14ac:dyDescent="0.25">
      <c r="A176">
        <v>81.516067504882813</v>
      </c>
      <c r="B176">
        <v>163.30322402607945</v>
      </c>
    </row>
    <row r="177" spans="1:2" x14ac:dyDescent="0.25">
      <c r="A177">
        <v>81.525680541992188</v>
      </c>
      <c r="B177">
        <v>162.33554875282763</v>
      </c>
    </row>
    <row r="178" spans="1:2" x14ac:dyDescent="0.25">
      <c r="A178">
        <v>81.535293579101563</v>
      </c>
      <c r="B178">
        <v>161.35379984027503</v>
      </c>
    </row>
    <row r="179" spans="1:2" x14ac:dyDescent="0.25">
      <c r="A179">
        <v>81.544906616210938</v>
      </c>
      <c r="B179">
        <v>159.1559843640747</v>
      </c>
    </row>
    <row r="180" spans="1:2" x14ac:dyDescent="0.25">
      <c r="A180">
        <v>81.554527282714844</v>
      </c>
      <c r="B180">
        <v>156.36913822446371</v>
      </c>
    </row>
    <row r="181" spans="1:2" x14ac:dyDescent="0.25">
      <c r="A181">
        <v>81.564140319824219</v>
      </c>
      <c r="B181">
        <v>154.21878490003303</v>
      </c>
    </row>
    <row r="182" spans="1:2" x14ac:dyDescent="0.25">
      <c r="A182">
        <v>81.573753356933594</v>
      </c>
      <c r="B182">
        <v>152.71641341293142</v>
      </c>
    </row>
    <row r="183" spans="1:2" x14ac:dyDescent="0.25">
      <c r="A183">
        <v>81.5833740234375</v>
      </c>
      <c r="B183">
        <v>150.60628764031421</v>
      </c>
    </row>
    <row r="184" spans="1:2" x14ac:dyDescent="0.25">
      <c r="A184">
        <v>81.592987060546875</v>
      </c>
      <c r="B184">
        <v>147.56535286884571</v>
      </c>
    </row>
    <row r="185" spans="1:2" x14ac:dyDescent="0.25">
      <c r="A185">
        <v>81.602607727050781</v>
      </c>
      <c r="B185">
        <v>145.29100476951834</v>
      </c>
    </row>
    <row r="186" spans="1:2" x14ac:dyDescent="0.25">
      <c r="A186">
        <v>81.612228393554688</v>
      </c>
      <c r="B186">
        <v>143.57115601261944</v>
      </c>
    </row>
    <row r="187" spans="1:2" x14ac:dyDescent="0.25">
      <c r="A187">
        <v>81.621841430664063</v>
      </c>
      <c r="B187">
        <v>139.98253282880287</v>
      </c>
    </row>
    <row r="188" spans="1:2" x14ac:dyDescent="0.25">
      <c r="A188">
        <v>81.631462097167969</v>
      </c>
      <c r="B188">
        <v>135.62913823852514</v>
      </c>
    </row>
    <row r="189" spans="1:2" x14ac:dyDescent="0.25">
      <c r="A189">
        <v>81.641082763671875</v>
      </c>
      <c r="B189">
        <v>133.65670365471351</v>
      </c>
    </row>
    <row r="190" spans="1:2" x14ac:dyDescent="0.25">
      <c r="A190">
        <v>81.650703430175781</v>
      </c>
      <c r="B190">
        <v>133.60184724736584</v>
      </c>
    </row>
    <row r="191" spans="1:2" x14ac:dyDescent="0.25">
      <c r="A191">
        <v>81.660324096679688</v>
      </c>
      <c r="B191">
        <v>132.48550445646461</v>
      </c>
    </row>
    <row r="192" spans="1:2" x14ac:dyDescent="0.25">
      <c r="A192">
        <v>81.669944763183594</v>
      </c>
      <c r="B192">
        <v>128.55550424803778</v>
      </c>
    </row>
    <row r="193" spans="1:2" x14ac:dyDescent="0.25">
      <c r="A193">
        <v>81.6795654296875</v>
      </c>
      <c r="B193">
        <v>122.8180778734113</v>
      </c>
    </row>
    <row r="194" spans="1:2" x14ac:dyDescent="0.25">
      <c r="A194">
        <v>81.689193725585938</v>
      </c>
      <c r="B194">
        <v>117.84339530426367</v>
      </c>
    </row>
    <row r="195" spans="1:2" x14ac:dyDescent="0.25">
      <c r="A195">
        <v>81.698814392089844</v>
      </c>
      <c r="B195">
        <v>115.62409846791263</v>
      </c>
    </row>
    <row r="196" spans="1:2" x14ac:dyDescent="0.25">
      <c r="A196">
        <v>81.708442687988281</v>
      </c>
      <c r="B196">
        <v>115.96339285379899</v>
      </c>
    </row>
    <row r="197" spans="1:2" x14ac:dyDescent="0.25">
      <c r="A197">
        <v>81.718063354492188</v>
      </c>
      <c r="B197">
        <v>116.60325606521283</v>
      </c>
    </row>
    <row r="198" spans="1:2" x14ac:dyDescent="0.25">
      <c r="A198">
        <v>81.727691650390625</v>
      </c>
      <c r="B198">
        <v>115.48094331160821</v>
      </c>
    </row>
    <row r="199" spans="1:2" x14ac:dyDescent="0.25">
      <c r="A199">
        <v>81.737312316894531</v>
      </c>
      <c r="B199">
        <v>113.53114853973143</v>
      </c>
    </row>
    <row r="200" spans="1:2" x14ac:dyDescent="0.25">
      <c r="A200">
        <v>81.746940612792969</v>
      </c>
      <c r="B200">
        <v>112.00416208071057</v>
      </c>
    </row>
    <row r="201" spans="1:2" x14ac:dyDescent="0.25">
      <c r="A201">
        <v>81.756568908691406</v>
      </c>
      <c r="B201">
        <v>109.67892433276235</v>
      </c>
    </row>
    <row r="202" spans="1:2" x14ac:dyDescent="0.25">
      <c r="A202">
        <v>81.766197204589844</v>
      </c>
      <c r="B202">
        <v>106.12168505368007</v>
      </c>
    </row>
    <row r="203" spans="1:2" x14ac:dyDescent="0.25">
      <c r="A203">
        <v>81.775825500488281</v>
      </c>
      <c r="B203">
        <v>103.22770995182664</v>
      </c>
    </row>
    <row r="204" spans="1:2" x14ac:dyDescent="0.25">
      <c r="A204">
        <v>81.785453796386719</v>
      </c>
      <c r="B204">
        <v>101.52124392914358</v>
      </c>
    </row>
    <row r="205" spans="1:2" x14ac:dyDescent="0.25">
      <c r="A205">
        <v>81.795082092285156</v>
      </c>
      <c r="B205">
        <v>99.5885069633011</v>
      </c>
    </row>
    <row r="206" spans="1:2" x14ac:dyDescent="0.25">
      <c r="A206">
        <v>81.804710388183594</v>
      </c>
      <c r="B206">
        <v>96.684487425871282</v>
      </c>
    </row>
    <row r="207" spans="1:2" x14ac:dyDescent="0.25">
      <c r="A207">
        <v>81.814338684082031</v>
      </c>
      <c r="B207">
        <v>93.937012748895299</v>
      </c>
    </row>
    <row r="208" spans="1:2" x14ac:dyDescent="0.25">
      <c r="A208">
        <v>81.823966979980469</v>
      </c>
      <c r="B208">
        <v>92.34935912204638</v>
      </c>
    </row>
    <row r="209" spans="1:2" x14ac:dyDescent="0.25">
      <c r="A209">
        <v>81.833602905273438</v>
      </c>
      <c r="B209">
        <v>90.928577778630384</v>
      </c>
    </row>
    <row r="210" spans="1:2" x14ac:dyDescent="0.25">
      <c r="A210">
        <v>81.843231201171875</v>
      </c>
      <c r="B210">
        <v>89.647884626310642</v>
      </c>
    </row>
    <row r="211" spans="1:2" x14ac:dyDescent="0.25">
      <c r="A211">
        <v>81.852867126464844</v>
      </c>
      <c r="B211">
        <v>89.341346210372848</v>
      </c>
    </row>
    <row r="212" spans="1:2" x14ac:dyDescent="0.25">
      <c r="A212">
        <v>81.862503051757813</v>
      </c>
      <c r="B212">
        <v>88.745588324161105</v>
      </c>
    </row>
    <row r="213" spans="1:2" x14ac:dyDescent="0.25">
      <c r="A213">
        <v>81.87213134765625</v>
      </c>
      <c r="B213">
        <v>86.659523580062299</v>
      </c>
    </row>
    <row r="214" spans="1:2" x14ac:dyDescent="0.25">
      <c r="A214">
        <v>81.881767272949219</v>
      </c>
      <c r="B214">
        <v>83.82086224066289</v>
      </c>
    </row>
    <row r="215" spans="1:2" x14ac:dyDescent="0.25">
      <c r="A215">
        <v>81.891403198242188</v>
      </c>
      <c r="B215">
        <v>81.683215976366512</v>
      </c>
    </row>
    <row r="216" spans="1:2" x14ac:dyDescent="0.25">
      <c r="A216">
        <v>81.901039123535156</v>
      </c>
      <c r="B216">
        <v>81.60828270938427</v>
      </c>
    </row>
    <row r="217" spans="1:2" x14ac:dyDescent="0.25">
      <c r="A217">
        <v>81.910675048828125</v>
      </c>
      <c r="B217">
        <v>87.02802398229565</v>
      </c>
    </row>
    <row r="218" spans="1:2" x14ac:dyDescent="0.25">
      <c r="A218">
        <v>81.920310974121094</v>
      </c>
      <c r="B218">
        <v>102.09917872658998</v>
      </c>
    </row>
    <row r="219" spans="1:2" x14ac:dyDescent="0.25">
      <c r="A219">
        <v>81.929946899414063</v>
      </c>
      <c r="B219">
        <v>119.53591858948629</v>
      </c>
    </row>
    <row r="220" spans="1:2" x14ac:dyDescent="0.25">
      <c r="A220">
        <v>81.939582824707031</v>
      </c>
      <c r="B220">
        <v>123.40474341133873</v>
      </c>
    </row>
    <row r="221" spans="1:2" x14ac:dyDescent="0.25">
      <c r="A221">
        <v>81.94921875</v>
      </c>
      <c r="B221">
        <v>113.21815498214337</v>
      </c>
    </row>
    <row r="222" spans="1:2" x14ac:dyDescent="0.25">
      <c r="A222">
        <v>81.9588623046875</v>
      </c>
      <c r="B222">
        <v>104.65348423501109</v>
      </c>
    </row>
    <row r="223" spans="1:2" x14ac:dyDescent="0.25">
      <c r="A223">
        <v>81.968498229980469</v>
      </c>
      <c r="B223">
        <v>105.828714160397</v>
      </c>
    </row>
    <row r="224" spans="1:2" x14ac:dyDescent="0.25">
      <c r="A224">
        <v>81.978141784667969</v>
      </c>
      <c r="B224">
        <v>111.78371662203395</v>
      </c>
    </row>
    <row r="225" spans="1:2" x14ac:dyDescent="0.25">
      <c r="A225">
        <v>81.987777709960938</v>
      </c>
      <c r="B225">
        <v>117.28948748910116</v>
      </c>
    </row>
    <row r="226" spans="1:2" x14ac:dyDescent="0.25">
      <c r="A226">
        <v>81.997421264648438</v>
      </c>
      <c r="B226">
        <v>123.53489798828569</v>
      </c>
    </row>
    <row r="227" spans="1:2" x14ac:dyDescent="0.25">
      <c r="A227">
        <v>82.007064819335938</v>
      </c>
      <c r="B227">
        <v>130.48976077468083</v>
      </c>
    </row>
    <row r="228" spans="1:2" x14ac:dyDescent="0.25">
      <c r="A228">
        <v>82.016708374023438</v>
      </c>
      <c r="B228">
        <v>129.09718574095947</v>
      </c>
    </row>
    <row r="229" spans="1:2" x14ac:dyDescent="0.25">
      <c r="A229">
        <v>82.026344299316406</v>
      </c>
      <c r="B229">
        <v>115.04082340832706</v>
      </c>
    </row>
    <row r="230" spans="1:2" x14ac:dyDescent="0.25">
      <c r="A230">
        <v>82.035987854003906</v>
      </c>
      <c r="B230">
        <v>100.44607662286789</v>
      </c>
    </row>
    <row r="231" spans="1:2" x14ac:dyDescent="0.25">
      <c r="A231">
        <v>82.045631408691406</v>
      </c>
      <c r="B231">
        <v>95.143739986414232</v>
      </c>
    </row>
    <row r="232" spans="1:2" x14ac:dyDescent="0.25">
      <c r="A232">
        <v>82.055274963378906</v>
      </c>
      <c r="B232">
        <v>93.822311328314882</v>
      </c>
    </row>
    <row r="233" spans="1:2" x14ac:dyDescent="0.25">
      <c r="A233">
        <v>82.064926147460938</v>
      </c>
      <c r="B233">
        <v>89.849201285290675</v>
      </c>
    </row>
    <row r="234" spans="1:2" x14ac:dyDescent="0.25">
      <c r="A234">
        <v>82.074569702148438</v>
      </c>
      <c r="B234">
        <v>84.649257544282307</v>
      </c>
    </row>
    <row r="235" spans="1:2" x14ac:dyDescent="0.25">
      <c r="A235">
        <v>82.084213256835938</v>
      </c>
      <c r="B235">
        <v>81.23851272730883</v>
      </c>
    </row>
    <row r="236" spans="1:2" x14ac:dyDescent="0.25">
      <c r="A236">
        <v>82.093864440917969</v>
      </c>
      <c r="B236">
        <v>79.790211704699715</v>
      </c>
    </row>
    <row r="237" spans="1:2" x14ac:dyDescent="0.25">
      <c r="A237">
        <v>82.103507995605469</v>
      </c>
      <c r="B237">
        <v>79.492803425937694</v>
      </c>
    </row>
    <row r="238" spans="1:2" x14ac:dyDescent="0.25">
      <c r="A238">
        <v>82.1131591796875</v>
      </c>
      <c r="B238">
        <v>79.154142038058168</v>
      </c>
    </row>
    <row r="239" spans="1:2" x14ac:dyDescent="0.25">
      <c r="A239">
        <v>82.122802734375</v>
      </c>
      <c r="B239">
        <v>77.754101534092314</v>
      </c>
    </row>
    <row r="240" spans="1:2" x14ac:dyDescent="0.25">
      <c r="A240">
        <v>82.132453918457031</v>
      </c>
      <c r="B240">
        <v>75.495680266471766</v>
      </c>
    </row>
    <row r="241" spans="1:2" x14ac:dyDescent="0.25">
      <c r="A241">
        <v>82.142105102539063</v>
      </c>
      <c r="B241">
        <v>73.339055153922118</v>
      </c>
    </row>
    <row r="242" spans="1:2" x14ac:dyDescent="0.25">
      <c r="A242">
        <v>82.151756286621094</v>
      </c>
      <c r="B242">
        <v>71.962000834961756</v>
      </c>
    </row>
    <row r="243" spans="1:2" x14ac:dyDescent="0.25">
      <c r="A243">
        <v>82.161407470703125</v>
      </c>
      <c r="B243">
        <v>71.433438313552003</v>
      </c>
    </row>
    <row r="244" spans="1:2" x14ac:dyDescent="0.25">
      <c r="A244">
        <v>82.171058654785156</v>
      </c>
      <c r="B244">
        <v>71.476273243882886</v>
      </c>
    </row>
    <row r="245" spans="1:2" x14ac:dyDescent="0.25">
      <c r="A245">
        <v>82.180709838867188</v>
      </c>
      <c r="B245">
        <v>71.253318941545089</v>
      </c>
    </row>
    <row r="246" spans="1:2" x14ac:dyDescent="0.25">
      <c r="A246">
        <v>82.190361022949219</v>
      </c>
      <c r="B246">
        <v>69.552770471185084</v>
      </c>
    </row>
    <row r="247" spans="1:2" x14ac:dyDescent="0.25">
      <c r="A247">
        <v>82.20001220703125</v>
      </c>
      <c r="B247">
        <v>66.906483055819493</v>
      </c>
    </row>
    <row r="248" spans="1:2" x14ac:dyDescent="0.25">
      <c r="A248">
        <v>82.209663391113281</v>
      </c>
      <c r="B248">
        <v>65.36029751518079</v>
      </c>
    </row>
    <row r="249" spans="1:2" x14ac:dyDescent="0.25">
      <c r="A249">
        <v>82.219322204589844</v>
      </c>
      <c r="B249">
        <v>65.458029604825498</v>
      </c>
    </row>
    <row r="250" spans="1:2" x14ac:dyDescent="0.25">
      <c r="A250">
        <v>82.228973388671875</v>
      </c>
      <c r="B250">
        <v>65.534945514822368</v>
      </c>
    </row>
    <row r="251" spans="1:2" x14ac:dyDescent="0.25">
      <c r="A251">
        <v>82.238632202148438</v>
      </c>
      <c r="B251">
        <v>64.064588513128285</v>
      </c>
    </row>
    <row r="252" spans="1:2" x14ac:dyDescent="0.25">
      <c r="A252">
        <v>82.248283386230469</v>
      </c>
      <c r="B252">
        <v>61.388701730699175</v>
      </c>
    </row>
    <row r="253" spans="1:2" x14ac:dyDescent="0.25">
      <c r="A253">
        <v>82.257942199707031</v>
      </c>
      <c r="B253">
        <v>59.059055837931041</v>
      </c>
    </row>
    <row r="254" spans="1:2" x14ac:dyDescent="0.25">
      <c r="A254">
        <v>82.267601013183594</v>
      </c>
      <c r="B254">
        <v>57.855181626731458</v>
      </c>
    </row>
    <row r="255" spans="1:2" x14ac:dyDescent="0.25">
      <c r="A255">
        <v>82.277252197265625</v>
      </c>
      <c r="B255">
        <v>57.292981175268473</v>
      </c>
    </row>
    <row r="256" spans="1:2" x14ac:dyDescent="0.25">
      <c r="A256">
        <v>82.286911010742188</v>
      </c>
      <c r="B256">
        <v>56.602636388882019</v>
      </c>
    </row>
    <row r="257" spans="1:2" x14ac:dyDescent="0.25">
      <c r="A257">
        <v>82.29656982421875</v>
      </c>
      <c r="B257">
        <v>56.025130918961118</v>
      </c>
    </row>
    <row r="258" spans="1:2" x14ac:dyDescent="0.25">
      <c r="A258">
        <v>82.306228637695313</v>
      </c>
      <c r="B258">
        <v>55.414182964169989</v>
      </c>
    </row>
    <row r="259" spans="1:2" x14ac:dyDescent="0.25">
      <c r="A259">
        <v>82.315887451171875</v>
      </c>
      <c r="B259">
        <v>53.908324382758316</v>
      </c>
    </row>
    <row r="260" spans="1:2" x14ac:dyDescent="0.25">
      <c r="A260">
        <v>82.325553894042969</v>
      </c>
      <c r="B260">
        <v>51.802566193694446</v>
      </c>
    </row>
    <row r="261" spans="1:2" x14ac:dyDescent="0.25">
      <c r="A261">
        <v>82.335212707519531</v>
      </c>
      <c r="B261">
        <v>50.612336108432423</v>
      </c>
    </row>
    <row r="262" spans="1:2" x14ac:dyDescent="0.25">
      <c r="A262">
        <v>82.344871520996094</v>
      </c>
      <c r="B262">
        <v>50.452292310240942</v>
      </c>
    </row>
    <row r="263" spans="1:2" x14ac:dyDescent="0.25">
      <c r="A263">
        <v>82.354537963867188</v>
      </c>
      <c r="B263">
        <v>50.762517441238685</v>
      </c>
    </row>
    <row r="264" spans="1:2" x14ac:dyDescent="0.25">
      <c r="A264">
        <v>82.36419677734375</v>
      </c>
      <c r="B264">
        <v>50.812927095493485</v>
      </c>
    </row>
    <row r="265" spans="1:2" x14ac:dyDescent="0.25">
      <c r="A265">
        <v>82.373863220214844</v>
      </c>
      <c r="B265">
        <v>50.317707504832455</v>
      </c>
    </row>
    <row r="266" spans="1:2" x14ac:dyDescent="0.25">
      <c r="A266">
        <v>82.383522033691406</v>
      </c>
      <c r="B266">
        <v>49.322852509197546</v>
      </c>
    </row>
    <row r="267" spans="1:2" x14ac:dyDescent="0.25">
      <c r="A267">
        <v>82.3931884765625</v>
      </c>
      <c r="B267">
        <v>48.066287709420287</v>
      </c>
    </row>
    <row r="268" spans="1:2" x14ac:dyDescent="0.25">
      <c r="A268">
        <v>82.402854919433594</v>
      </c>
      <c r="B268">
        <v>47.312552835597231</v>
      </c>
    </row>
    <row r="269" spans="1:2" x14ac:dyDescent="0.25">
      <c r="A269">
        <v>82.412521362304688</v>
      </c>
      <c r="B269">
        <v>46.639440973585209</v>
      </c>
    </row>
    <row r="270" spans="1:2" x14ac:dyDescent="0.25">
      <c r="A270">
        <v>82.422187805175781</v>
      </c>
      <c r="B270">
        <v>45.491923542263692</v>
      </c>
    </row>
    <row r="271" spans="1:2" x14ac:dyDescent="0.25">
      <c r="A271">
        <v>82.431854248046875</v>
      </c>
      <c r="B271">
        <v>44.648058953880714</v>
      </c>
    </row>
    <row r="272" spans="1:2" x14ac:dyDescent="0.25">
      <c r="A272">
        <v>82.441520690917969</v>
      </c>
      <c r="B272">
        <v>44.326727296493559</v>
      </c>
    </row>
    <row r="273" spans="1:2" x14ac:dyDescent="0.25">
      <c r="A273">
        <v>82.451187133789063</v>
      </c>
      <c r="B273">
        <v>43.786951892732681</v>
      </c>
    </row>
    <row r="274" spans="1:2" x14ac:dyDescent="0.25">
      <c r="A274">
        <v>82.460853576660156</v>
      </c>
      <c r="B274">
        <v>43.053351633846582</v>
      </c>
    </row>
    <row r="275" spans="1:2" x14ac:dyDescent="0.25">
      <c r="A275">
        <v>82.47052001953125</v>
      </c>
      <c r="B275">
        <v>42.816640570882754</v>
      </c>
    </row>
    <row r="276" spans="1:2" x14ac:dyDescent="0.25">
      <c r="A276">
        <v>82.480194091796875</v>
      </c>
      <c r="B276">
        <v>42.208084553237626</v>
      </c>
    </row>
    <row r="277" spans="1:2" x14ac:dyDescent="0.25">
      <c r="A277">
        <v>82.489860534667969</v>
      </c>
      <c r="B277">
        <v>41.133903819888999</v>
      </c>
    </row>
    <row r="278" spans="1:2" x14ac:dyDescent="0.25">
      <c r="A278">
        <v>82.499534606933594</v>
      </c>
      <c r="B278">
        <v>40.760171371416433</v>
      </c>
    </row>
    <row r="279" spans="1:2" x14ac:dyDescent="0.25">
      <c r="A279">
        <v>82.509201049804688</v>
      </c>
      <c r="B279">
        <v>41.170738383162693</v>
      </c>
    </row>
    <row r="280" spans="1:2" x14ac:dyDescent="0.25">
      <c r="A280">
        <v>82.518875122070313</v>
      </c>
      <c r="B280">
        <v>41.225180620427942</v>
      </c>
    </row>
    <row r="281" spans="1:2" x14ac:dyDescent="0.25">
      <c r="A281">
        <v>82.528549194335938</v>
      </c>
      <c r="B281">
        <v>40.865886940555775</v>
      </c>
    </row>
    <row r="282" spans="1:2" x14ac:dyDescent="0.25">
      <c r="A282">
        <v>82.538215637207031</v>
      </c>
      <c r="B282">
        <v>40.15317557757583</v>
      </c>
    </row>
    <row r="283" spans="1:2" x14ac:dyDescent="0.25">
      <c r="A283">
        <v>82.547889709472656</v>
      </c>
      <c r="B283">
        <v>38.550787113579226</v>
      </c>
    </row>
    <row r="284" spans="1:2" x14ac:dyDescent="0.25">
      <c r="A284">
        <v>82.557563781738281</v>
      </c>
      <c r="B284">
        <v>37.440624031787522</v>
      </c>
    </row>
    <row r="285" spans="1:2" x14ac:dyDescent="0.25">
      <c r="A285">
        <v>82.567237854003906</v>
      </c>
      <c r="B285">
        <v>37.686127385760706</v>
      </c>
    </row>
    <row r="286" spans="1:2" x14ac:dyDescent="0.25">
      <c r="A286">
        <v>82.576911926269531</v>
      </c>
      <c r="B286">
        <v>37.876621616497282</v>
      </c>
    </row>
    <row r="287" spans="1:2" x14ac:dyDescent="0.25">
      <c r="A287">
        <v>82.586593627929688</v>
      </c>
      <c r="B287">
        <v>36.678614518212527</v>
      </c>
    </row>
    <row r="288" spans="1:2" x14ac:dyDescent="0.25">
      <c r="A288">
        <v>82.596267700195313</v>
      </c>
      <c r="B288">
        <v>36.208925894906351</v>
      </c>
    </row>
    <row r="289" spans="1:2" x14ac:dyDescent="0.25">
      <c r="A289">
        <v>82.605941772460938</v>
      </c>
      <c r="B289">
        <v>37.077871627781512</v>
      </c>
    </row>
    <row r="290" spans="1:2" x14ac:dyDescent="0.25">
      <c r="A290">
        <v>82.615623474121094</v>
      </c>
      <c r="B290">
        <v>36.972602574259788</v>
      </c>
    </row>
    <row r="291" spans="1:2" x14ac:dyDescent="0.25">
      <c r="A291">
        <v>82.625297546386719</v>
      </c>
      <c r="B291">
        <v>35.699221758729159</v>
      </c>
    </row>
    <row r="292" spans="1:2" x14ac:dyDescent="0.25">
      <c r="A292">
        <v>82.634979248046875</v>
      </c>
      <c r="B292">
        <v>34.956415853749697</v>
      </c>
    </row>
    <row r="293" spans="1:2" x14ac:dyDescent="0.25">
      <c r="A293">
        <v>82.6446533203125</v>
      </c>
      <c r="B293">
        <v>34.751689492976034</v>
      </c>
    </row>
    <row r="294" spans="1:2" x14ac:dyDescent="0.25">
      <c r="A294">
        <v>82.654335021972656</v>
      </c>
      <c r="B294">
        <v>34.482179713260727</v>
      </c>
    </row>
    <row r="295" spans="1:2" x14ac:dyDescent="0.25">
      <c r="A295">
        <v>82.664016723632813</v>
      </c>
      <c r="B295">
        <v>34.161917315724338</v>
      </c>
    </row>
    <row r="296" spans="1:2" x14ac:dyDescent="0.25">
      <c r="A296">
        <v>82.673698425292969</v>
      </c>
      <c r="B296">
        <v>33.833317480421286</v>
      </c>
    </row>
    <row r="297" spans="1:2" x14ac:dyDescent="0.25">
      <c r="A297">
        <v>82.683380126953125</v>
      </c>
      <c r="B297">
        <v>33.282949225465892</v>
      </c>
    </row>
    <row r="298" spans="1:2" x14ac:dyDescent="0.25">
      <c r="A298">
        <v>82.693061828613281</v>
      </c>
      <c r="B298">
        <v>32.827949291097482</v>
      </c>
    </row>
    <row r="299" spans="1:2" x14ac:dyDescent="0.25">
      <c r="A299">
        <v>82.702743530273438</v>
      </c>
      <c r="B299">
        <v>32.828839292096951</v>
      </c>
    </row>
    <row r="300" spans="1:2" x14ac:dyDescent="0.25">
      <c r="A300">
        <v>82.712425231933594</v>
      </c>
      <c r="B300">
        <v>33.78868980800042</v>
      </c>
    </row>
    <row r="301" spans="1:2" x14ac:dyDescent="0.25">
      <c r="A301">
        <v>82.72210693359375</v>
      </c>
      <c r="B301">
        <v>33.83148123561616</v>
      </c>
    </row>
    <row r="302" spans="1:2" x14ac:dyDescent="0.25">
      <c r="A302">
        <v>82.731788635253906</v>
      </c>
      <c r="B302">
        <v>32.244235190491189</v>
      </c>
    </row>
    <row r="303" spans="1:2" x14ac:dyDescent="0.25">
      <c r="A303">
        <v>82.741477966308594</v>
      </c>
      <c r="B303">
        <v>31.266079305954658</v>
      </c>
    </row>
    <row r="304" spans="1:2" x14ac:dyDescent="0.25">
      <c r="A304">
        <v>82.75115966796875</v>
      </c>
      <c r="B304">
        <v>32.101683403750179</v>
      </c>
    </row>
    <row r="305" spans="1:2" x14ac:dyDescent="0.25">
      <c r="A305">
        <v>82.760848999023438</v>
      </c>
      <c r="B305">
        <v>32.993520421499127</v>
      </c>
    </row>
    <row r="306" spans="1:2" x14ac:dyDescent="0.25">
      <c r="A306">
        <v>82.770530700683594</v>
      </c>
      <c r="B306">
        <v>32.756454705813631</v>
      </c>
    </row>
    <row r="307" spans="1:2" x14ac:dyDescent="0.25">
      <c r="A307">
        <v>82.780220031738281</v>
      </c>
      <c r="B307">
        <v>31.718625455516481</v>
      </c>
    </row>
    <row r="308" spans="1:2" x14ac:dyDescent="0.25">
      <c r="A308">
        <v>82.789909362792969</v>
      </c>
      <c r="B308">
        <v>30.59360469978073</v>
      </c>
    </row>
    <row r="309" spans="1:2" x14ac:dyDescent="0.25">
      <c r="A309">
        <v>82.799598693847656</v>
      </c>
      <c r="B309">
        <v>30.522849501204412</v>
      </c>
    </row>
    <row r="310" spans="1:2" x14ac:dyDescent="0.25">
      <c r="A310">
        <v>82.809288024902344</v>
      </c>
      <c r="B310">
        <v>31.253198133022881</v>
      </c>
    </row>
    <row r="311" spans="1:2" x14ac:dyDescent="0.25">
      <c r="A311">
        <v>82.818977355957031</v>
      </c>
      <c r="B311">
        <v>31.675831830727606</v>
      </c>
    </row>
    <row r="312" spans="1:2" x14ac:dyDescent="0.25">
      <c r="A312">
        <v>82.828666687011719</v>
      </c>
      <c r="B312">
        <v>31.441228740586176</v>
      </c>
    </row>
    <row r="313" spans="1:2" x14ac:dyDescent="0.25">
      <c r="A313">
        <v>82.838356018066406</v>
      </c>
      <c r="B313">
        <v>30.687860132591748</v>
      </c>
    </row>
    <row r="314" spans="1:2" x14ac:dyDescent="0.25">
      <c r="A314">
        <v>82.848045349121094</v>
      </c>
      <c r="B314">
        <v>30.208742602508867</v>
      </c>
    </row>
    <row r="315" spans="1:2" x14ac:dyDescent="0.25">
      <c r="A315">
        <v>82.857734680175781</v>
      </c>
      <c r="B315">
        <v>30.912068538436952</v>
      </c>
    </row>
    <row r="316" spans="1:2" x14ac:dyDescent="0.25">
      <c r="A316">
        <v>82.867424011230469</v>
      </c>
      <c r="B316">
        <v>31.714919931657139</v>
      </c>
    </row>
    <row r="317" spans="1:2" x14ac:dyDescent="0.25">
      <c r="A317">
        <v>82.877120971679688</v>
      </c>
      <c r="B317">
        <v>31.741685348152423</v>
      </c>
    </row>
    <row r="318" spans="1:2" x14ac:dyDescent="0.25">
      <c r="A318">
        <v>82.886810302734375</v>
      </c>
      <c r="B318">
        <v>30.868482402595646</v>
      </c>
    </row>
    <row r="319" spans="1:2" x14ac:dyDescent="0.25">
      <c r="A319">
        <v>82.896507263183594</v>
      </c>
      <c r="B319">
        <v>30.058506096718702</v>
      </c>
    </row>
    <row r="320" spans="1:2" x14ac:dyDescent="0.25">
      <c r="A320">
        <v>82.906204223632813</v>
      </c>
      <c r="B320">
        <v>29.834107703307073</v>
      </c>
    </row>
    <row r="321" spans="1:2" x14ac:dyDescent="0.25">
      <c r="A321">
        <v>82.9158935546875</v>
      </c>
      <c r="B321">
        <v>31.689322219773871</v>
      </c>
    </row>
    <row r="322" spans="1:2" x14ac:dyDescent="0.25">
      <c r="A322">
        <v>82.925590515136719</v>
      </c>
      <c r="B322">
        <v>35.214784991796776</v>
      </c>
    </row>
    <row r="323" spans="1:2" x14ac:dyDescent="0.25">
      <c r="A323">
        <v>82.935287475585938</v>
      </c>
      <c r="B323">
        <v>37.113467471105537</v>
      </c>
    </row>
    <row r="324" spans="1:2" x14ac:dyDescent="0.25">
      <c r="A324">
        <v>82.944984436035156</v>
      </c>
      <c r="B324">
        <v>33.677415024573122</v>
      </c>
    </row>
    <row r="325" spans="1:2" x14ac:dyDescent="0.25">
      <c r="A325">
        <v>82.954681396484375</v>
      </c>
      <c r="B325">
        <v>21.667066423565807</v>
      </c>
    </row>
    <row r="326" spans="1:2" x14ac:dyDescent="0.25">
      <c r="A326">
        <v>82.964378356933594</v>
      </c>
      <c r="B326">
        <v>37.567285910080514</v>
      </c>
    </row>
    <row r="327" spans="1:2" x14ac:dyDescent="0.25">
      <c r="A327">
        <v>82.974075317382813</v>
      </c>
      <c r="B327">
        <v>210.62968387057683</v>
      </c>
    </row>
    <row r="328" spans="1:2" x14ac:dyDescent="0.25">
      <c r="A328">
        <v>82.983772277832031</v>
      </c>
      <c r="B328">
        <v>604.45260577383385</v>
      </c>
    </row>
    <row r="329" spans="1:2" x14ac:dyDescent="0.25">
      <c r="A329">
        <v>82.993476867675781</v>
      </c>
      <c r="B329">
        <v>940.1319729954796</v>
      </c>
    </row>
    <row r="330" spans="1:2" x14ac:dyDescent="0.25">
      <c r="A330">
        <v>83.003173828125</v>
      </c>
      <c r="B330">
        <v>882.5598211703815</v>
      </c>
    </row>
    <row r="331" spans="1:2" x14ac:dyDescent="0.25">
      <c r="A331">
        <v>83.01287841796875</v>
      </c>
      <c r="B331">
        <v>608.42042519355175</v>
      </c>
    </row>
    <row r="332" spans="1:2" x14ac:dyDescent="0.25">
      <c r="A332">
        <v>83.022575378417969</v>
      </c>
      <c r="B332">
        <v>546.93132684568991</v>
      </c>
    </row>
    <row r="333" spans="1:2" x14ac:dyDescent="0.25">
      <c r="A333">
        <v>83.032279968261719</v>
      </c>
      <c r="B333">
        <v>658.23692820786891</v>
      </c>
    </row>
    <row r="334" spans="1:2" x14ac:dyDescent="0.25">
      <c r="A334">
        <v>83.041976928710938</v>
      </c>
      <c r="B334">
        <v>593.55190312421257</v>
      </c>
    </row>
    <row r="335" spans="1:2" x14ac:dyDescent="0.25">
      <c r="A335">
        <v>83.051681518554688</v>
      </c>
      <c r="B335">
        <v>339.49430517333445</v>
      </c>
    </row>
    <row r="336" spans="1:2" x14ac:dyDescent="0.25">
      <c r="A336">
        <v>83.061386108398438</v>
      </c>
      <c r="B336">
        <v>145.20888777471157</v>
      </c>
    </row>
    <row r="337" spans="1:2" x14ac:dyDescent="0.25">
      <c r="A337">
        <v>83.071090698242188</v>
      </c>
      <c r="B337">
        <v>89.204019208129068</v>
      </c>
    </row>
    <row r="338" spans="1:2" x14ac:dyDescent="0.25">
      <c r="A338">
        <v>83.080795288085938</v>
      </c>
      <c r="B338">
        <v>88.502383207159824</v>
      </c>
    </row>
    <row r="339" spans="1:2" x14ac:dyDescent="0.25">
      <c r="A339">
        <v>83.090499877929688</v>
      </c>
      <c r="B339">
        <v>92.098656295669699</v>
      </c>
    </row>
    <row r="340" spans="1:2" x14ac:dyDescent="0.25">
      <c r="A340">
        <v>83.100204467773438</v>
      </c>
      <c r="B340">
        <v>93.59473091239829</v>
      </c>
    </row>
    <row r="341" spans="1:2" x14ac:dyDescent="0.25">
      <c r="A341">
        <v>83.109909057617188</v>
      </c>
      <c r="B341">
        <v>93.198004045156665</v>
      </c>
    </row>
    <row r="342" spans="1:2" x14ac:dyDescent="0.25">
      <c r="A342">
        <v>83.119621276855469</v>
      </c>
      <c r="B342">
        <v>91.309135078458553</v>
      </c>
    </row>
    <row r="343" spans="1:2" x14ac:dyDescent="0.25">
      <c r="A343">
        <v>83.129325866699219</v>
      </c>
      <c r="B343">
        <v>85.465394953107577</v>
      </c>
    </row>
    <row r="344" spans="1:2" x14ac:dyDescent="0.25">
      <c r="A344">
        <v>83.139030456542969</v>
      </c>
      <c r="B344">
        <v>79.242764002530009</v>
      </c>
    </row>
    <row r="345" spans="1:2" x14ac:dyDescent="0.25">
      <c r="A345">
        <v>83.14874267578125</v>
      </c>
      <c r="B345">
        <v>80.748713565859234</v>
      </c>
    </row>
    <row r="346" spans="1:2" x14ac:dyDescent="0.25">
      <c r="A346">
        <v>83.158447265625</v>
      </c>
      <c r="B346">
        <v>88.029884091948489</v>
      </c>
    </row>
    <row r="347" spans="1:2" x14ac:dyDescent="0.25">
      <c r="A347">
        <v>83.168159484863281</v>
      </c>
      <c r="B347">
        <v>91.745639671523662</v>
      </c>
    </row>
    <row r="348" spans="1:2" x14ac:dyDescent="0.25">
      <c r="A348">
        <v>83.177871704101563</v>
      </c>
      <c r="B348">
        <v>91.241277573321938</v>
      </c>
    </row>
    <row r="349" spans="1:2" x14ac:dyDescent="0.25">
      <c r="A349">
        <v>83.187583923339844</v>
      </c>
      <c r="B349">
        <v>94.544041754934838</v>
      </c>
    </row>
    <row r="350" spans="1:2" x14ac:dyDescent="0.25">
      <c r="A350">
        <v>83.197288513183594</v>
      </c>
      <c r="B350">
        <v>104.84989353700436</v>
      </c>
    </row>
    <row r="351" spans="1:2" x14ac:dyDescent="0.25">
      <c r="A351">
        <v>83.207000732421875</v>
      </c>
      <c r="B351">
        <v>117.85434515257145</v>
      </c>
    </row>
    <row r="352" spans="1:2" x14ac:dyDescent="0.25">
      <c r="A352">
        <v>83.216712951660156</v>
      </c>
      <c r="B352">
        <v>130.15878977071444</v>
      </c>
    </row>
    <row r="353" spans="1:2" x14ac:dyDescent="0.25">
      <c r="A353">
        <v>83.226425170898438</v>
      </c>
      <c r="B353">
        <v>138.54584986963184</v>
      </c>
    </row>
    <row r="354" spans="1:2" x14ac:dyDescent="0.25">
      <c r="A354">
        <v>83.23614501953125</v>
      </c>
      <c r="B354">
        <v>138.02965984489344</v>
      </c>
    </row>
    <row r="355" spans="1:2" x14ac:dyDescent="0.25">
      <c r="A355">
        <v>83.245857238769531</v>
      </c>
      <c r="B355">
        <v>127.23171183726582</v>
      </c>
    </row>
    <row r="356" spans="1:2" x14ac:dyDescent="0.25">
      <c r="A356">
        <v>83.255569458007813</v>
      </c>
      <c r="B356">
        <v>111.32080157921375</v>
      </c>
    </row>
    <row r="357" spans="1:2" x14ac:dyDescent="0.25">
      <c r="A357">
        <v>83.265289306640625</v>
      </c>
      <c r="B357">
        <v>98.839264767859447</v>
      </c>
    </row>
    <row r="358" spans="1:2" x14ac:dyDescent="0.25">
      <c r="A358">
        <v>83.275001525878906</v>
      </c>
      <c r="B358">
        <v>94.885139453817928</v>
      </c>
    </row>
    <row r="359" spans="1:2" x14ac:dyDescent="0.25">
      <c r="A359">
        <v>83.284721374511719</v>
      </c>
      <c r="B359">
        <v>97.297566256157438</v>
      </c>
    </row>
    <row r="360" spans="1:2" x14ac:dyDescent="0.25">
      <c r="A360">
        <v>83.29443359375</v>
      </c>
      <c r="B360">
        <v>100.92218396511558</v>
      </c>
    </row>
    <row r="361" spans="1:2" x14ac:dyDescent="0.25">
      <c r="A361">
        <v>83.304153442382813</v>
      </c>
      <c r="B361">
        <v>102.53895508318925</v>
      </c>
    </row>
    <row r="362" spans="1:2" x14ac:dyDescent="0.25">
      <c r="A362">
        <v>83.313873291015625</v>
      </c>
      <c r="B362">
        <v>101.24294573393104</v>
      </c>
    </row>
    <row r="363" spans="1:2" x14ac:dyDescent="0.25">
      <c r="A363">
        <v>83.323593139648438</v>
      </c>
      <c r="B363">
        <v>98.851960014148247</v>
      </c>
    </row>
    <row r="364" spans="1:2" x14ac:dyDescent="0.25">
      <c r="A364">
        <v>83.333305358886719</v>
      </c>
      <c r="B364">
        <v>99.087531495605958</v>
      </c>
    </row>
    <row r="365" spans="1:2" x14ac:dyDescent="0.25">
      <c r="A365">
        <v>83.343025207519531</v>
      </c>
      <c r="B365">
        <v>102.1739779285803</v>
      </c>
    </row>
    <row r="366" spans="1:2" x14ac:dyDescent="0.25">
      <c r="A366">
        <v>83.352745056152344</v>
      </c>
      <c r="B366">
        <v>104.35542176652051</v>
      </c>
    </row>
    <row r="367" spans="1:2" x14ac:dyDescent="0.25">
      <c r="A367">
        <v>83.362472534179688</v>
      </c>
      <c r="B367">
        <v>104.5020230968982</v>
      </c>
    </row>
    <row r="368" spans="1:2" x14ac:dyDescent="0.25">
      <c r="A368">
        <v>83.3721923828125</v>
      </c>
      <c r="B368">
        <v>104.86403190374708</v>
      </c>
    </row>
    <row r="369" spans="1:2" x14ac:dyDescent="0.25">
      <c r="A369">
        <v>83.381912231445313</v>
      </c>
      <c r="B369">
        <v>106.75836601980839</v>
      </c>
    </row>
    <row r="370" spans="1:2" x14ac:dyDescent="0.25">
      <c r="A370">
        <v>83.391632080078125</v>
      </c>
      <c r="B370">
        <v>109.46654372449939</v>
      </c>
    </row>
    <row r="371" spans="1:2" x14ac:dyDescent="0.25">
      <c r="A371">
        <v>83.401359558105469</v>
      </c>
      <c r="B371">
        <v>111.31545806591537</v>
      </c>
    </row>
    <row r="372" spans="1:2" x14ac:dyDescent="0.25">
      <c r="A372">
        <v>83.411079406738281</v>
      </c>
      <c r="B372">
        <v>111.70271424782281</v>
      </c>
    </row>
    <row r="373" spans="1:2" x14ac:dyDescent="0.25">
      <c r="A373">
        <v>83.420806884765625</v>
      </c>
      <c r="B373">
        <v>111.88528430936587</v>
      </c>
    </row>
    <row r="374" spans="1:2" x14ac:dyDescent="0.25">
      <c r="A374">
        <v>83.430534362792969</v>
      </c>
      <c r="B374">
        <v>113.11179731543878</v>
      </c>
    </row>
    <row r="375" spans="1:2" x14ac:dyDescent="0.25">
      <c r="A375">
        <v>83.440254211425781</v>
      </c>
      <c r="B375">
        <v>115.25067233850793</v>
      </c>
    </row>
    <row r="376" spans="1:2" x14ac:dyDescent="0.25">
      <c r="A376">
        <v>83.449981689453125</v>
      </c>
      <c r="B376">
        <v>116.80344997531722</v>
      </c>
    </row>
    <row r="377" spans="1:2" x14ac:dyDescent="0.25">
      <c r="A377">
        <v>83.459709167480469</v>
      </c>
      <c r="B377">
        <v>116.59681742019033</v>
      </c>
    </row>
    <row r="378" spans="1:2" x14ac:dyDescent="0.25">
      <c r="A378">
        <v>83.469436645507813</v>
      </c>
      <c r="B378">
        <v>116.06498941054603</v>
      </c>
    </row>
    <row r="379" spans="1:2" x14ac:dyDescent="0.25">
      <c r="A379">
        <v>83.479164123535156</v>
      </c>
      <c r="B379">
        <v>116.89997649389964</v>
      </c>
    </row>
    <row r="380" spans="1:2" x14ac:dyDescent="0.25">
      <c r="A380">
        <v>83.4888916015625</v>
      </c>
      <c r="B380">
        <v>117.98506208178559</v>
      </c>
    </row>
    <row r="381" spans="1:2" x14ac:dyDescent="0.25">
      <c r="A381">
        <v>83.498619079589844</v>
      </c>
      <c r="B381">
        <v>118.74026977793059</v>
      </c>
    </row>
    <row r="382" spans="1:2" x14ac:dyDescent="0.25">
      <c r="A382">
        <v>83.508354187011719</v>
      </c>
      <c r="B382">
        <v>120.31076303389636</v>
      </c>
    </row>
    <row r="383" spans="1:2" x14ac:dyDescent="0.25">
      <c r="A383">
        <v>83.518081665039063</v>
      </c>
      <c r="B383">
        <v>122.05622017051017</v>
      </c>
    </row>
    <row r="384" spans="1:2" x14ac:dyDescent="0.25">
      <c r="A384">
        <v>83.527809143066406</v>
      </c>
      <c r="B384">
        <v>123.4984066906795</v>
      </c>
    </row>
    <row r="385" spans="1:2" x14ac:dyDescent="0.25">
      <c r="A385">
        <v>83.537544250488281</v>
      </c>
      <c r="B385">
        <v>125.84877794701795</v>
      </c>
    </row>
    <row r="386" spans="1:2" x14ac:dyDescent="0.25">
      <c r="A386">
        <v>83.547271728515625</v>
      </c>
      <c r="B386">
        <v>127.91345045771483</v>
      </c>
    </row>
    <row r="387" spans="1:2" x14ac:dyDescent="0.25">
      <c r="A387">
        <v>83.5570068359375</v>
      </c>
      <c r="B387">
        <v>127.6879662048235</v>
      </c>
    </row>
    <row r="388" spans="1:2" x14ac:dyDescent="0.25">
      <c r="A388">
        <v>83.566741943359375</v>
      </c>
      <c r="B388">
        <v>127.34377944483477</v>
      </c>
    </row>
    <row r="389" spans="1:2" x14ac:dyDescent="0.25">
      <c r="A389">
        <v>83.576469421386719</v>
      </c>
      <c r="B389">
        <v>129.77284415634784</v>
      </c>
    </row>
    <row r="390" spans="1:2" x14ac:dyDescent="0.25">
      <c r="A390">
        <v>83.586204528808594</v>
      </c>
      <c r="B390">
        <v>133.62887510683373</v>
      </c>
    </row>
    <row r="391" spans="1:2" x14ac:dyDescent="0.25">
      <c r="A391">
        <v>83.595939636230469</v>
      </c>
      <c r="B391">
        <v>136.80587787000388</v>
      </c>
    </row>
    <row r="392" spans="1:2" x14ac:dyDescent="0.25">
      <c r="A392">
        <v>83.605674743652344</v>
      </c>
      <c r="B392">
        <v>139.42053739135469</v>
      </c>
    </row>
    <row r="393" spans="1:2" x14ac:dyDescent="0.25">
      <c r="A393">
        <v>83.615409851074219</v>
      </c>
      <c r="B393">
        <v>141.05180796039446</v>
      </c>
    </row>
    <row r="394" spans="1:2" x14ac:dyDescent="0.25">
      <c r="A394">
        <v>83.625144958496094</v>
      </c>
      <c r="B394">
        <v>141.76186745683859</v>
      </c>
    </row>
    <row r="395" spans="1:2" x14ac:dyDescent="0.25">
      <c r="A395">
        <v>83.6348876953125</v>
      </c>
      <c r="B395">
        <v>143.79852755269553</v>
      </c>
    </row>
    <row r="396" spans="1:2" x14ac:dyDescent="0.25">
      <c r="A396">
        <v>83.644622802734375</v>
      </c>
      <c r="B396">
        <v>146.91656126550694</v>
      </c>
    </row>
    <row r="397" spans="1:2" x14ac:dyDescent="0.25">
      <c r="A397">
        <v>83.65435791015625</v>
      </c>
      <c r="B397">
        <v>148.30549953949395</v>
      </c>
    </row>
    <row r="398" spans="1:2" x14ac:dyDescent="0.25">
      <c r="A398">
        <v>83.664100646972656</v>
      </c>
      <c r="B398">
        <v>148.29049939157909</v>
      </c>
    </row>
    <row r="399" spans="1:2" x14ac:dyDescent="0.25">
      <c r="A399">
        <v>83.673835754394531</v>
      </c>
      <c r="B399">
        <v>149.19395881489655</v>
      </c>
    </row>
    <row r="400" spans="1:2" x14ac:dyDescent="0.25">
      <c r="A400">
        <v>83.683578491210938</v>
      </c>
      <c r="B400">
        <v>151.44074544594318</v>
      </c>
    </row>
    <row r="401" spans="1:2" x14ac:dyDescent="0.25">
      <c r="A401">
        <v>83.693313598632813</v>
      </c>
      <c r="B401">
        <v>154.39845850731223</v>
      </c>
    </row>
    <row r="402" spans="1:2" x14ac:dyDescent="0.25">
      <c r="A402">
        <v>83.703056335449219</v>
      </c>
      <c r="B402">
        <v>156.79947404132477</v>
      </c>
    </row>
    <row r="403" spans="1:2" x14ac:dyDescent="0.25">
      <c r="A403">
        <v>83.712799072265625</v>
      </c>
      <c r="B403">
        <v>156.43035465405302</v>
      </c>
    </row>
    <row r="404" spans="1:2" x14ac:dyDescent="0.25">
      <c r="A404">
        <v>83.722541809082031</v>
      </c>
      <c r="B404">
        <v>153.85956615092363</v>
      </c>
    </row>
    <row r="405" spans="1:2" x14ac:dyDescent="0.25">
      <c r="A405">
        <v>83.732284545898438</v>
      </c>
      <c r="B405">
        <v>153.58416141324651</v>
      </c>
    </row>
    <row r="406" spans="1:2" x14ac:dyDescent="0.25">
      <c r="A406">
        <v>83.742027282714844</v>
      </c>
      <c r="B406">
        <v>157.66168036194068</v>
      </c>
    </row>
    <row r="407" spans="1:2" x14ac:dyDescent="0.25">
      <c r="A407">
        <v>83.75177001953125</v>
      </c>
      <c r="B407">
        <v>163.09284364765605</v>
      </c>
    </row>
    <row r="408" spans="1:2" x14ac:dyDescent="0.25">
      <c r="A408">
        <v>83.761512756347656</v>
      </c>
      <c r="B408">
        <v>166.87225118555693</v>
      </c>
    </row>
    <row r="409" spans="1:2" x14ac:dyDescent="0.25">
      <c r="A409">
        <v>83.771255493164063</v>
      </c>
      <c r="B409">
        <v>169.19837696834534</v>
      </c>
    </row>
    <row r="410" spans="1:2" x14ac:dyDescent="0.25">
      <c r="A410">
        <v>83.781005859375</v>
      </c>
      <c r="B410">
        <v>171.433206370108</v>
      </c>
    </row>
    <row r="411" spans="1:2" x14ac:dyDescent="0.25">
      <c r="A411">
        <v>83.790748596191406</v>
      </c>
      <c r="B411">
        <v>173.21863336126719</v>
      </c>
    </row>
    <row r="412" spans="1:2" x14ac:dyDescent="0.25">
      <c r="A412">
        <v>83.800498962402344</v>
      </c>
      <c r="B412">
        <v>173.26074954016977</v>
      </c>
    </row>
    <row r="413" spans="1:2" x14ac:dyDescent="0.25">
      <c r="A413">
        <v>83.81024169921875</v>
      </c>
      <c r="B413">
        <v>171.90571707065172</v>
      </c>
    </row>
    <row r="414" spans="1:2" x14ac:dyDescent="0.25">
      <c r="A414">
        <v>83.819992065429688</v>
      </c>
      <c r="B414">
        <v>171.37097225315816</v>
      </c>
    </row>
    <row r="415" spans="1:2" x14ac:dyDescent="0.25">
      <c r="A415">
        <v>83.829734802246094</v>
      </c>
      <c r="B415">
        <v>173.35608482372081</v>
      </c>
    </row>
    <row r="416" spans="1:2" x14ac:dyDescent="0.25">
      <c r="A416">
        <v>83.839485168457031</v>
      </c>
      <c r="B416">
        <v>175.7047147083658</v>
      </c>
    </row>
    <row r="417" spans="1:2" x14ac:dyDescent="0.25">
      <c r="A417">
        <v>83.849235534667969</v>
      </c>
      <c r="B417">
        <v>174.57636578625218</v>
      </c>
    </row>
    <row r="418" spans="1:2" x14ac:dyDescent="0.25">
      <c r="A418">
        <v>83.858985900878906</v>
      </c>
      <c r="B418">
        <v>171.7176318540028</v>
      </c>
    </row>
    <row r="419" spans="1:2" x14ac:dyDescent="0.25">
      <c r="A419">
        <v>83.868736267089844</v>
      </c>
      <c r="B419">
        <v>172.07407671662551</v>
      </c>
    </row>
    <row r="420" spans="1:2" x14ac:dyDescent="0.25">
      <c r="A420">
        <v>83.878486633300781</v>
      </c>
      <c r="B420">
        <v>175.11454919922426</v>
      </c>
    </row>
    <row r="421" spans="1:2" x14ac:dyDescent="0.25">
      <c r="A421">
        <v>83.888236999511719</v>
      </c>
      <c r="B421">
        <v>177.31004428197573</v>
      </c>
    </row>
    <row r="422" spans="1:2" x14ac:dyDescent="0.25">
      <c r="A422">
        <v>83.897987365722656</v>
      </c>
      <c r="B422">
        <v>177.74393502253787</v>
      </c>
    </row>
    <row r="423" spans="1:2" x14ac:dyDescent="0.25">
      <c r="A423">
        <v>83.907745361328125</v>
      </c>
      <c r="B423">
        <v>177.20393900621511</v>
      </c>
    </row>
    <row r="424" spans="1:2" x14ac:dyDescent="0.25">
      <c r="A424">
        <v>83.917495727539063</v>
      </c>
      <c r="B424">
        <v>177.3909374781235</v>
      </c>
    </row>
    <row r="425" spans="1:2" x14ac:dyDescent="0.25">
      <c r="A425">
        <v>83.927253723144531</v>
      </c>
      <c r="B425">
        <v>178.63439410176818</v>
      </c>
    </row>
    <row r="426" spans="1:2" x14ac:dyDescent="0.25">
      <c r="A426">
        <v>83.937004089355469</v>
      </c>
      <c r="B426">
        <v>178.69515809693021</v>
      </c>
    </row>
    <row r="427" spans="1:2" x14ac:dyDescent="0.25">
      <c r="A427">
        <v>83.946762084960938</v>
      </c>
      <c r="B427">
        <v>176.47740115516564</v>
      </c>
    </row>
    <row r="428" spans="1:2" x14ac:dyDescent="0.25">
      <c r="A428">
        <v>83.956512451171875</v>
      </c>
      <c r="B428">
        <v>172.74824824789846</v>
      </c>
    </row>
    <row r="429" spans="1:2" x14ac:dyDescent="0.25">
      <c r="A429">
        <v>83.966270446777344</v>
      </c>
      <c r="B429">
        <v>171.28077106741196</v>
      </c>
    </row>
    <row r="430" spans="1:2" x14ac:dyDescent="0.25">
      <c r="A430">
        <v>83.976028442382813</v>
      </c>
      <c r="B430">
        <v>186.68757713012124</v>
      </c>
    </row>
    <row r="431" spans="1:2" x14ac:dyDescent="0.25">
      <c r="A431">
        <v>83.985786437988281</v>
      </c>
      <c r="B431">
        <v>242.69366803418623</v>
      </c>
    </row>
    <row r="432" spans="1:2" x14ac:dyDescent="0.25">
      <c r="A432">
        <v>83.99554443359375</v>
      </c>
      <c r="B432">
        <v>332.41504338342349</v>
      </c>
    </row>
    <row r="433" spans="1:2" x14ac:dyDescent="0.25">
      <c r="A433">
        <v>84.005302429199219</v>
      </c>
      <c r="B433">
        <v>392.12671615908494</v>
      </c>
    </row>
    <row r="434" spans="1:2" x14ac:dyDescent="0.25">
      <c r="A434">
        <v>84.015060424804688</v>
      </c>
      <c r="B434">
        <v>380.16050916220661</v>
      </c>
    </row>
    <row r="435" spans="1:2" x14ac:dyDescent="0.25">
      <c r="A435">
        <v>84.024818420410156</v>
      </c>
      <c r="B435">
        <v>338.07300878306995</v>
      </c>
    </row>
    <row r="436" spans="1:2" x14ac:dyDescent="0.25">
      <c r="A436">
        <v>84.034576416015625</v>
      </c>
      <c r="B436">
        <v>302.13170335501013</v>
      </c>
    </row>
    <row r="437" spans="1:2" x14ac:dyDescent="0.25">
      <c r="A437">
        <v>84.044342041015625</v>
      </c>
      <c r="B437">
        <v>256.37490388707346</v>
      </c>
    </row>
    <row r="438" spans="1:2" x14ac:dyDescent="0.25">
      <c r="A438">
        <v>84.054100036621094</v>
      </c>
      <c r="B438">
        <v>205.11786808870812</v>
      </c>
    </row>
    <row r="439" spans="1:2" x14ac:dyDescent="0.25">
      <c r="A439">
        <v>84.063865661621094</v>
      </c>
      <c r="B439">
        <v>175.88797633149215</v>
      </c>
    </row>
    <row r="440" spans="1:2" x14ac:dyDescent="0.25">
      <c r="A440">
        <v>84.073623657226563</v>
      </c>
      <c r="B440">
        <v>169.34714022307028</v>
      </c>
    </row>
    <row r="441" spans="1:2" x14ac:dyDescent="0.25">
      <c r="A441">
        <v>84.083389282226563</v>
      </c>
      <c r="B441">
        <v>169.58512261749377</v>
      </c>
    </row>
    <row r="442" spans="1:2" x14ac:dyDescent="0.25">
      <c r="A442">
        <v>84.093147277832031</v>
      </c>
      <c r="B442">
        <v>168.21726226817549</v>
      </c>
    </row>
    <row r="443" spans="1:2" x14ac:dyDescent="0.25">
      <c r="A443">
        <v>84.102912902832031</v>
      </c>
      <c r="B443">
        <v>165.0914480172971</v>
      </c>
    </row>
    <row r="444" spans="1:2" x14ac:dyDescent="0.25">
      <c r="A444">
        <v>84.112678527832031</v>
      </c>
      <c r="B444">
        <v>163.0870046218796</v>
      </c>
    </row>
    <row r="445" spans="1:2" x14ac:dyDescent="0.25">
      <c r="A445">
        <v>84.122444152832031</v>
      </c>
      <c r="B445">
        <v>162.8763467080241</v>
      </c>
    </row>
    <row r="446" spans="1:2" x14ac:dyDescent="0.25">
      <c r="A446">
        <v>84.132209777832031</v>
      </c>
      <c r="B446">
        <v>162.61254031709916</v>
      </c>
    </row>
    <row r="447" spans="1:2" x14ac:dyDescent="0.25">
      <c r="A447">
        <v>84.141975402832031</v>
      </c>
      <c r="B447">
        <v>161.62924023451973</v>
      </c>
    </row>
    <row r="448" spans="1:2" x14ac:dyDescent="0.25">
      <c r="A448">
        <v>84.151741027832031</v>
      </c>
      <c r="B448">
        <v>160.25055641895247</v>
      </c>
    </row>
    <row r="449" spans="1:2" x14ac:dyDescent="0.25">
      <c r="A449">
        <v>84.161506652832031</v>
      </c>
      <c r="B449">
        <v>157.09665341551968</v>
      </c>
    </row>
    <row r="450" spans="1:2" x14ac:dyDescent="0.25">
      <c r="A450">
        <v>84.171279907226563</v>
      </c>
      <c r="B450">
        <v>152.04403566656109</v>
      </c>
    </row>
    <row r="451" spans="1:2" x14ac:dyDescent="0.25">
      <c r="A451">
        <v>84.181045532226563</v>
      </c>
      <c r="B451">
        <v>148.33287058615221</v>
      </c>
    </row>
    <row r="452" spans="1:2" x14ac:dyDescent="0.25">
      <c r="A452">
        <v>84.190818786621094</v>
      </c>
      <c r="B452">
        <v>146.88291594865731</v>
      </c>
    </row>
    <row r="453" spans="1:2" x14ac:dyDescent="0.25">
      <c r="A453">
        <v>84.200584411621094</v>
      </c>
      <c r="B453">
        <v>145.67312137489327</v>
      </c>
    </row>
    <row r="454" spans="1:2" x14ac:dyDescent="0.25">
      <c r="A454">
        <v>84.210357666015625</v>
      </c>
      <c r="B454">
        <v>144.31797833312382</v>
      </c>
    </row>
    <row r="455" spans="1:2" x14ac:dyDescent="0.25">
      <c r="A455">
        <v>84.220123291015625</v>
      </c>
      <c r="B455">
        <v>142.60987112160453</v>
      </c>
    </row>
    <row r="456" spans="1:2" x14ac:dyDescent="0.25">
      <c r="A456">
        <v>84.229896545410156</v>
      </c>
      <c r="B456">
        <v>140.06009774008865</v>
      </c>
    </row>
    <row r="457" spans="1:2" x14ac:dyDescent="0.25">
      <c r="A457">
        <v>84.239669799804688</v>
      </c>
      <c r="B457">
        <v>137.68925486080329</v>
      </c>
    </row>
    <row r="458" spans="1:2" x14ac:dyDescent="0.25">
      <c r="A458">
        <v>84.249443054199219</v>
      </c>
      <c r="B458">
        <v>135.92056649068138</v>
      </c>
    </row>
    <row r="459" spans="1:2" x14ac:dyDescent="0.25">
      <c r="A459">
        <v>84.25921630859375</v>
      </c>
      <c r="B459">
        <v>134.21165898245795</v>
      </c>
    </row>
    <row r="460" spans="1:2" x14ac:dyDescent="0.25">
      <c r="A460">
        <v>84.268989562988281</v>
      </c>
      <c r="B460">
        <v>131.99136845325168</v>
      </c>
    </row>
    <row r="461" spans="1:2" x14ac:dyDescent="0.25">
      <c r="A461">
        <v>84.278762817382813</v>
      </c>
      <c r="B461">
        <v>129.05596848992693</v>
      </c>
    </row>
    <row r="462" spans="1:2" x14ac:dyDescent="0.25">
      <c r="A462">
        <v>84.288536071777344</v>
      </c>
      <c r="B462">
        <v>126.77072379161508</v>
      </c>
    </row>
    <row r="463" spans="1:2" x14ac:dyDescent="0.25">
      <c r="A463">
        <v>84.298309326171875</v>
      </c>
      <c r="B463">
        <v>125.57935685037835</v>
      </c>
    </row>
    <row r="464" spans="1:2" x14ac:dyDescent="0.25">
      <c r="A464">
        <v>84.308090209960938</v>
      </c>
      <c r="B464">
        <v>123.87283586865466</v>
      </c>
    </row>
    <row r="465" spans="1:2" x14ac:dyDescent="0.25">
      <c r="A465">
        <v>84.317863464355469</v>
      </c>
      <c r="B465">
        <v>121.30015395399806</v>
      </c>
    </row>
    <row r="466" spans="1:2" x14ac:dyDescent="0.25">
      <c r="A466">
        <v>84.327644348144531</v>
      </c>
      <c r="B466">
        <v>118.56452584209079</v>
      </c>
    </row>
    <row r="467" spans="1:2" x14ac:dyDescent="0.25">
      <c r="A467">
        <v>84.337417602539063</v>
      </c>
      <c r="B467">
        <v>115.59203924163667</v>
      </c>
    </row>
    <row r="468" spans="1:2" x14ac:dyDescent="0.25">
      <c r="A468">
        <v>84.347198486328125</v>
      </c>
      <c r="B468">
        <v>112.38522079519623</v>
      </c>
    </row>
    <row r="469" spans="1:2" x14ac:dyDescent="0.25">
      <c r="A469">
        <v>84.356979370117188</v>
      </c>
      <c r="B469">
        <v>109.88427825169146</v>
      </c>
    </row>
    <row r="470" spans="1:2" x14ac:dyDescent="0.25">
      <c r="A470">
        <v>84.366752624511719</v>
      </c>
      <c r="B470">
        <v>108.56968727287403</v>
      </c>
    </row>
    <row r="471" spans="1:2" x14ac:dyDescent="0.25">
      <c r="A471">
        <v>84.376533508300781</v>
      </c>
      <c r="B471">
        <v>107.4447420013576</v>
      </c>
    </row>
    <row r="472" spans="1:2" x14ac:dyDescent="0.25">
      <c r="A472">
        <v>84.386314392089844</v>
      </c>
      <c r="B472">
        <v>105.84442283782799</v>
      </c>
    </row>
    <row r="473" spans="1:2" x14ac:dyDescent="0.25">
      <c r="A473">
        <v>84.396095275878906</v>
      </c>
      <c r="B473">
        <v>103.65337128162126</v>
      </c>
    </row>
    <row r="474" spans="1:2" x14ac:dyDescent="0.25">
      <c r="A474">
        <v>84.405876159667969</v>
      </c>
      <c r="B474">
        <v>100.69811888007347</v>
      </c>
    </row>
    <row r="475" spans="1:2" x14ac:dyDescent="0.25">
      <c r="A475">
        <v>84.415657043457031</v>
      </c>
      <c r="B475">
        <v>98.153920073161672</v>
      </c>
    </row>
    <row r="476" spans="1:2" x14ac:dyDescent="0.25">
      <c r="A476">
        <v>84.425445556640625</v>
      </c>
      <c r="B476">
        <v>97.209021080559282</v>
      </c>
    </row>
    <row r="477" spans="1:2" x14ac:dyDescent="0.25">
      <c r="A477">
        <v>84.435226440429688</v>
      </c>
      <c r="B477">
        <v>96.773730041432387</v>
      </c>
    </row>
    <row r="478" spans="1:2" x14ac:dyDescent="0.25">
      <c r="A478">
        <v>84.44500732421875</v>
      </c>
      <c r="B478">
        <v>95.850552217534812</v>
      </c>
    </row>
    <row r="479" spans="1:2" x14ac:dyDescent="0.25">
      <c r="A479">
        <v>84.454795837402344</v>
      </c>
      <c r="B479">
        <v>94.989300100031727</v>
      </c>
    </row>
    <row r="480" spans="1:2" x14ac:dyDescent="0.25">
      <c r="A480">
        <v>84.464576721191406</v>
      </c>
      <c r="B480">
        <v>94.430193074142522</v>
      </c>
    </row>
    <row r="481" spans="1:2" x14ac:dyDescent="0.25">
      <c r="A481">
        <v>84.474365234375</v>
      </c>
      <c r="B481">
        <v>94.781556399559193</v>
      </c>
    </row>
    <row r="482" spans="1:2" x14ac:dyDescent="0.25">
      <c r="A482">
        <v>84.484153747558594</v>
      </c>
      <c r="B482">
        <v>96.268717532003663</v>
      </c>
    </row>
    <row r="483" spans="1:2" x14ac:dyDescent="0.25">
      <c r="A483">
        <v>84.493934631347656</v>
      </c>
      <c r="B483">
        <v>97.027742413418736</v>
      </c>
    </row>
    <row r="484" spans="1:2" x14ac:dyDescent="0.25">
      <c r="A484">
        <v>84.50372314453125</v>
      </c>
      <c r="B484">
        <v>95.784232337512606</v>
      </c>
    </row>
    <row r="485" spans="1:2" x14ac:dyDescent="0.25">
      <c r="A485">
        <v>84.513511657714844</v>
      </c>
      <c r="B485">
        <v>93.860469010289535</v>
      </c>
    </row>
    <row r="486" spans="1:2" x14ac:dyDescent="0.25">
      <c r="A486">
        <v>84.523300170898438</v>
      </c>
      <c r="B486">
        <v>92.451681820968972</v>
      </c>
    </row>
    <row r="487" spans="1:2" x14ac:dyDescent="0.25">
      <c r="A487">
        <v>84.533088684082031</v>
      </c>
      <c r="B487">
        <v>91.664013407909465</v>
      </c>
    </row>
    <row r="488" spans="1:2" x14ac:dyDescent="0.25">
      <c r="A488">
        <v>84.542877197265625</v>
      </c>
      <c r="B488">
        <v>91.330742491476755</v>
      </c>
    </row>
    <row r="489" spans="1:2" x14ac:dyDescent="0.25">
      <c r="A489">
        <v>84.552665710449219</v>
      </c>
      <c r="B489">
        <v>89.699298949287737</v>
      </c>
    </row>
    <row r="490" spans="1:2" x14ac:dyDescent="0.25">
      <c r="A490">
        <v>84.562461853027344</v>
      </c>
      <c r="B490">
        <v>86.663946532343147</v>
      </c>
    </row>
    <row r="491" spans="1:2" x14ac:dyDescent="0.25">
      <c r="A491">
        <v>84.572250366210938</v>
      </c>
      <c r="B491">
        <v>84.97195727693115</v>
      </c>
    </row>
    <row r="492" spans="1:2" x14ac:dyDescent="0.25">
      <c r="A492">
        <v>84.582038879394531</v>
      </c>
      <c r="B492">
        <v>85.454252227981016</v>
      </c>
    </row>
    <row r="493" spans="1:2" x14ac:dyDescent="0.25">
      <c r="A493">
        <v>84.591835021972656</v>
      </c>
      <c r="B493">
        <v>85.911921239561977</v>
      </c>
    </row>
    <row r="494" spans="1:2" x14ac:dyDescent="0.25">
      <c r="A494">
        <v>84.601631164550781</v>
      </c>
      <c r="B494">
        <v>85.479691094494015</v>
      </c>
    </row>
    <row r="495" spans="1:2" x14ac:dyDescent="0.25">
      <c r="A495">
        <v>84.611419677734375</v>
      </c>
      <c r="B495">
        <v>84.939494951147424</v>
      </c>
    </row>
    <row r="496" spans="1:2" x14ac:dyDescent="0.25">
      <c r="A496">
        <v>84.6212158203125</v>
      </c>
      <c r="B496">
        <v>83.856083548473606</v>
      </c>
    </row>
    <row r="497" spans="1:2" x14ac:dyDescent="0.25">
      <c r="A497">
        <v>84.631011962890625</v>
      </c>
      <c r="B497">
        <v>82.695203235536141</v>
      </c>
    </row>
    <row r="498" spans="1:2" x14ac:dyDescent="0.25">
      <c r="A498">
        <v>84.64080810546875</v>
      </c>
      <c r="B498">
        <v>83.054284658427164</v>
      </c>
    </row>
    <row r="499" spans="1:2" x14ac:dyDescent="0.25">
      <c r="A499">
        <v>84.650596618652344</v>
      </c>
      <c r="B499">
        <v>84.394516492768929</v>
      </c>
    </row>
    <row r="500" spans="1:2" x14ac:dyDescent="0.25">
      <c r="A500">
        <v>84.660392761230469</v>
      </c>
      <c r="B500">
        <v>84.554838718269153</v>
      </c>
    </row>
    <row r="501" spans="1:2" x14ac:dyDescent="0.25">
      <c r="A501">
        <v>84.670196533203125</v>
      </c>
      <c r="B501">
        <v>83.547641824872173</v>
      </c>
    </row>
    <row r="502" spans="1:2" x14ac:dyDescent="0.25">
      <c r="A502">
        <v>84.67999267578125</v>
      </c>
      <c r="B502">
        <v>82.947993681505849</v>
      </c>
    </row>
    <row r="503" spans="1:2" x14ac:dyDescent="0.25">
      <c r="A503">
        <v>84.689788818359375</v>
      </c>
      <c r="B503">
        <v>82.689559432073509</v>
      </c>
    </row>
    <row r="504" spans="1:2" x14ac:dyDescent="0.25">
      <c r="A504">
        <v>84.6995849609375</v>
      </c>
      <c r="B504">
        <v>81.701400296712166</v>
      </c>
    </row>
    <row r="505" spans="1:2" x14ac:dyDescent="0.25">
      <c r="A505">
        <v>84.709388732910156</v>
      </c>
      <c r="B505">
        <v>80.082073832079502</v>
      </c>
    </row>
    <row r="506" spans="1:2" x14ac:dyDescent="0.25">
      <c r="A506">
        <v>84.719184875488281</v>
      </c>
      <c r="B506">
        <v>79.035857649223345</v>
      </c>
    </row>
    <row r="507" spans="1:2" x14ac:dyDescent="0.25">
      <c r="A507">
        <v>84.728988647460938</v>
      </c>
      <c r="B507">
        <v>78.244948905955013</v>
      </c>
    </row>
    <row r="508" spans="1:2" x14ac:dyDescent="0.25">
      <c r="A508">
        <v>84.738784790039063</v>
      </c>
      <c r="B508">
        <v>77.256930195375887</v>
      </c>
    </row>
    <row r="509" spans="1:2" x14ac:dyDescent="0.25">
      <c r="A509">
        <v>84.748588562011719</v>
      </c>
      <c r="B509">
        <v>77.477664803950802</v>
      </c>
    </row>
    <row r="510" spans="1:2" x14ac:dyDescent="0.25">
      <c r="A510">
        <v>84.758392333984375</v>
      </c>
      <c r="B510">
        <v>78.528697767950746</v>
      </c>
    </row>
    <row r="511" spans="1:2" x14ac:dyDescent="0.25">
      <c r="A511">
        <v>84.768196105957031</v>
      </c>
      <c r="B511">
        <v>77.833223546760891</v>
      </c>
    </row>
    <row r="512" spans="1:2" x14ac:dyDescent="0.25">
      <c r="A512">
        <v>84.777992248535156</v>
      </c>
      <c r="B512">
        <v>75.595526259701984</v>
      </c>
    </row>
    <row r="513" spans="1:2" x14ac:dyDescent="0.25">
      <c r="A513">
        <v>84.787796020507813</v>
      </c>
      <c r="B513">
        <v>75.123871777592029</v>
      </c>
    </row>
    <row r="514" spans="1:2" x14ac:dyDescent="0.25">
      <c r="A514">
        <v>84.797607421875</v>
      </c>
      <c r="B514">
        <v>76.311397936834069</v>
      </c>
    </row>
    <row r="515" spans="1:2" x14ac:dyDescent="0.25">
      <c r="A515">
        <v>84.807411193847656</v>
      </c>
      <c r="B515">
        <v>76.438482344543715</v>
      </c>
    </row>
    <row r="516" spans="1:2" x14ac:dyDescent="0.25">
      <c r="A516">
        <v>84.817214965820313</v>
      </c>
      <c r="B516">
        <v>74.689874651901775</v>
      </c>
    </row>
    <row r="517" spans="1:2" x14ac:dyDescent="0.25">
      <c r="A517">
        <v>84.827018737792969</v>
      </c>
      <c r="B517">
        <v>72.052723604738375</v>
      </c>
    </row>
    <row r="518" spans="1:2" x14ac:dyDescent="0.25">
      <c r="A518">
        <v>84.836822509765625</v>
      </c>
      <c r="B518">
        <v>69.921753390879118</v>
      </c>
    </row>
    <row r="519" spans="1:2" x14ac:dyDescent="0.25">
      <c r="A519">
        <v>84.846633911132813</v>
      </c>
      <c r="B519">
        <v>69.57164710545193</v>
      </c>
    </row>
    <row r="520" spans="1:2" x14ac:dyDescent="0.25">
      <c r="A520">
        <v>84.856437683105469</v>
      </c>
      <c r="B520">
        <v>69.942706957964717</v>
      </c>
    </row>
    <row r="521" spans="1:2" x14ac:dyDescent="0.25">
      <c r="A521">
        <v>84.866249084472656</v>
      </c>
      <c r="B521">
        <v>69.175137498456081</v>
      </c>
    </row>
    <row r="522" spans="1:2" x14ac:dyDescent="0.25">
      <c r="A522">
        <v>84.876060485839844</v>
      </c>
      <c r="B522">
        <v>68.140010566559909</v>
      </c>
    </row>
    <row r="523" spans="1:2" x14ac:dyDescent="0.25">
      <c r="A523">
        <v>84.8858642578125</v>
      </c>
      <c r="B523">
        <v>68.598175346895758</v>
      </c>
    </row>
    <row r="524" spans="1:2" x14ac:dyDescent="0.25">
      <c r="A524">
        <v>84.895675659179688</v>
      </c>
      <c r="B524">
        <v>68.580353698232983</v>
      </c>
    </row>
    <row r="525" spans="1:2" x14ac:dyDescent="0.25">
      <c r="A525">
        <v>84.905487060546875</v>
      </c>
      <c r="B525">
        <v>66.752128960895988</v>
      </c>
    </row>
    <row r="526" spans="1:2" x14ac:dyDescent="0.25">
      <c r="A526">
        <v>84.915298461914063</v>
      </c>
      <c r="B526">
        <v>64.830825125477489</v>
      </c>
    </row>
    <row r="527" spans="1:2" x14ac:dyDescent="0.25">
      <c r="A527">
        <v>84.92510986328125</v>
      </c>
      <c r="B527">
        <v>64.573995411213602</v>
      </c>
    </row>
    <row r="528" spans="1:2" x14ac:dyDescent="0.25">
      <c r="A528">
        <v>84.934921264648438</v>
      </c>
      <c r="B528">
        <v>65.194353077483399</v>
      </c>
    </row>
    <row r="529" spans="1:2" x14ac:dyDescent="0.25">
      <c r="A529">
        <v>84.944732666015625</v>
      </c>
      <c r="B529">
        <v>64.960843134279358</v>
      </c>
    </row>
    <row r="530" spans="1:2" x14ac:dyDescent="0.25">
      <c r="A530">
        <v>84.954551696777344</v>
      </c>
      <c r="B530">
        <v>62.92047825225626</v>
      </c>
    </row>
    <row r="531" spans="1:2" x14ac:dyDescent="0.25">
      <c r="A531">
        <v>84.964363098144531</v>
      </c>
      <c r="B531">
        <v>59.845213235935567</v>
      </c>
    </row>
    <row r="532" spans="1:2" x14ac:dyDescent="0.25">
      <c r="A532">
        <v>84.974174499511719</v>
      </c>
      <c r="B532">
        <v>58.114079832139133</v>
      </c>
    </row>
    <row r="533" spans="1:2" x14ac:dyDescent="0.25">
      <c r="A533">
        <v>84.983993530273438</v>
      </c>
      <c r="B533">
        <v>88.09789142448507</v>
      </c>
    </row>
    <row r="534" spans="1:2" x14ac:dyDescent="0.25">
      <c r="A534">
        <v>84.993804931640625</v>
      </c>
      <c r="B534">
        <v>232.05840456594439</v>
      </c>
    </row>
    <row r="535" spans="1:2" x14ac:dyDescent="0.25">
      <c r="A535">
        <v>85.003623962402344</v>
      </c>
      <c r="B535">
        <v>499.54198846317092</v>
      </c>
    </row>
    <row r="536" spans="1:2" x14ac:dyDescent="0.25">
      <c r="A536">
        <v>85.013442993164063</v>
      </c>
      <c r="B536">
        <v>680.26055163360797</v>
      </c>
    </row>
    <row r="537" spans="1:2" x14ac:dyDescent="0.25">
      <c r="A537">
        <v>85.02325439453125</v>
      </c>
      <c r="B537">
        <v>571.00417249159534</v>
      </c>
    </row>
    <row r="538" spans="1:2" x14ac:dyDescent="0.25">
      <c r="A538">
        <v>85.033073425292969</v>
      </c>
      <c r="B538">
        <v>298.1304570234737</v>
      </c>
    </row>
    <row r="539" spans="1:2" x14ac:dyDescent="0.25">
      <c r="A539">
        <v>85.042892456054688</v>
      </c>
      <c r="B539">
        <v>119.77293828601094</v>
      </c>
    </row>
    <row r="540" spans="1:2" x14ac:dyDescent="0.25">
      <c r="A540">
        <v>85.052711486816406</v>
      </c>
      <c r="B540">
        <v>79.398369205399021</v>
      </c>
    </row>
    <row r="541" spans="1:2" x14ac:dyDescent="0.25">
      <c r="A541">
        <v>85.062530517578125</v>
      </c>
      <c r="B541">
        <v>82.081137139628595</v>
      </c>
    </row>
    <row r="542" spans="1:2" x14ac:dyDescent="0.25">
      <c r="A542">
        <v>85.072349548339844</v>
      </c>
      <c r="B542">
        <v>83.195077952981933</v>
      </c>
    </row>
    <row r="543" spans="1:2" x14ac:dyDescent="0.25">
      <c r="A543">
        <v>85.082168579101563</v>
      </c>
      <c r="B543">
        <v>82.491220309964135</v>
      </c>
    </row>
    <row r="544" spans="1:2" x14ac:dyDescent="0.25">
      <c r="A544">
        <v>85.091995239257813</v>
      </c>
      <c r="B544">
        <v>81.308762246206882</v>
      </c>
    </row>
    <row r="545" spans="1:2" x14ac:dyDescent="0.25">
      <c r="A545">
        <v>85.101814270019531</v>
      </c>
      <c r="B545">
        <v>80.735901470033184</v>
      </c>
    </row>
    <row r="546" spans="1:2" x14ac:dyDescent="0.25">
      <c r="A546">
        <v>85.111640930175781</v>
      </c>
      <c r="B546">
        <v>80.901031951577934</v>
      </c>
    </row>
    <row r="547" spans="1:2" x14ac:dyDescent="0.25">
      <c r="A547">
        <v>85.1214599609375</v>
      </c>
      <c r="B547">
        <v>81.666576586121465</v>
      </c>
    </row>
    <row r="548" spans="1:2" x14ac:dyDescent="0.25">
      <c r="A548">
        <v>85.13128662109375</v>
      </c>
      <c r="B548">
        <v>84.13888399923178</v>
      </c>
    </row>
    <row r="549" spans="1:2" x14ac:dyDescent="0.25">
      <c r="A549">
        <v>85.141105651855469</v>
      </c>
      <c r="B549">
        <v>85.791583031425503</v>
      </c>
    </row>
    <row r="550" spans="1:2" x14ac:dyDescent="0.25">
      <c r="A550">
        <v>85.150932312011719</v>
      </c>
      <c r="B550">
        <v>83.250811963094989</v>
      </c>
    </row>
    <row r="551" spans="1:2" x14ac:dyDescent="0.25">
      <c r="A551">
        <v>85.160758972167969</v>
      </c>
      <c r="B551">
        <v>77.942393765408951</v>
      </c>
    </row>
    <row r="552" spans="1:2" x14ac:dyDescent="0.25">
      <c r="A552">
        <v>85.170585632324219</v>
      </c>
      <c r="B552">
        <v>73.176148672580226</v>
      </c>
    </row>
    <row r="553" spans="1:2" x14ac:dyDescent="0.25">
      <c r="A553">
        <v>85.180412292480469</v>
      </c>
      <c r="B553">
        <v>70.037410356914819</v>
      </c>
    </row>
    <row r="554" spans="1:2" x14ac:dyDescent="0.25">
      <c r="A554">
        <v>85.190238952636719</v>
      </c>
      <c r="B554">
        <v>68.582843644985587</v>
      </c>
    </row>
    <row r="555" spans="1:2" x14ac:dyDescent="0.25">
      <c r="A555">
        <v>85.200065612792969</v>
      </c>
      <c r="B555">
        <v>68.417416165941788</v>
      </c>
    </row>
    <row r="556" spans="1:2" x14ac:dyDescent="0.25">
      <c r="A556">
        <v>85.209892272949219</v>
      </c>
      <c r="B556">
        <v>68.373042176150463</v>
      </c>
    </row>
    <row r="557" spans="1:2" x14ac:dyDescent="0.25">
      <c r="A557">
        <v>85.219718933105469</v>
      </c>
      <c r="B557">
        <v>67.082962611085492</v>
      </c>
    </row>
    <row r="558" spans="1:2" x14ac:dyDescent="0.25">
      <c r="A558">
        <v>85.22955322265625</v>
      </c>
      <c r="B558">
        <v>65.235039468599467</v>
      </c>
    </row>
    <row r="559" spans="1:2" x14ac:dyDescent="0.25">
      <c r="A559">
        <v>85.2393798828125</v>
      </c>
      <c r="B559">
        <v>65.379079021921157</v>
      </c>
    </row>
    <row r="560" spans="1:2" x14ac:dyDescent="0.25">
      <c r="A560">
        <v>85.24920654296875</v>
      </c>
      <c r="B560">
        <v>67.450410298657971</v>
      </c>
    </row>
    <row r="561" spans="1:2" x14ac:dyDescent="0.25">
      <c r="A561">
        <v>85.259040832519531</v>
      </c>
      <c r="B561">
        <v>68.218241070862987</v>
      </c>
    </row>
    <row r="562" spans="1:2" x14ac:dyDescent="0.25">
      <c r="A562">
        <v>85.268875122070313</v>
      </c>
      <c r="B562">
        <v>66.511412833332813</v>
      </c>
    </row>
    <row r="563" spans="1:2" x14ac:dyDescent="0.25">
      <c r="A563">
        <v>85.278701782226563</v>
      </c>
      <c r="B563">
        <v>65.795081465374494</v>
      </c>
    </row>
    <row r="564" spans="1:2" x14ac:dyDescent="0.25">
      <c r="A564">
        <v>85.288536071777344</v>
      </c>
      <c r="B564">
        <v>67.377449845893921</v>
      </c>
    </row>
    <row r="565" spans="1:2" x14ac:dyDescent="0.25">
      <c r="A565">
        <v>85.298370361328125</v>
      </c>
      <c r="B565">
        <v>68.768844897102866</v>
      </c>
    </row>
    <row r="566" spans="1:2" x14ac:dyDescent="0.25">
      <c r="A566">
        <v>85.308204650878906</v>
      </c>
      <c r="B566">
        <v>68.807669605475425</v>
      </c>
    </row>
    <row r="567" spans="1:2" x14ac:dyDescent="0.25">
      <c r="A567">
        <v>85.318038940429688</v>
      </c>
      <c r="B567">
        <v>67.993731655296784</v>
      </c>
    </row>
    <row r="568" spans="1:2" x14ac:dyDescent="0.25">
      <c r="A568">
        <v>85.327873229980469</v>
      </c>
      <c r="B568">
        <v>65.833821481643028</v>
      </c>
    </row>
    <row r="569" spans="1:2" x14ac:dyDescent="0.25">
      <c r="A569">
        <v>85.33770751953125</v>
      </c>
      <c r="B569">
        <v>61.779909967316726</v>
      </c>
    </row>
    <row r="570" spans="1:2" x14ac:dyDescent="0.25">
      <c r="A570">
        <v>85.347541809082031</v>
      </c>
      <c r="B570">
        <v>57.937281848539364</v>
      </c>
    </row>
    <row r="571" spans="1:2" x14ac:dyDescent="0.25">
      <c r="A571">
        <v>85.357376098632813</v>
      </c>
      <c r="B571">
        <v>57.101310275930331</v>
      </c>
    </row>
    <row r="572" spans="1:2" x14ac:dyDescent="0.25">
      <c r="A572">
        <v>85.367218017578125</v>
      </c>
      <c r="B572">
        <v>59.095860082523636</v>
      </c>
    </row>
    <row r="573" spans="1:2" x14ac:dyDescent="0.25">
      <c r="A573">
        <v>85.377052307128906</v>
      </c>
      <c r="B573">
        <v>61.862366136544935</v>
      </c>
    </row>
    <row r="574" spans="1:2" x14ac:dyDescent="0.25">
      <c r="A574">
        <v>85.386894226074219</v>
      </c>
      <c r="B574">
        <v>63.795088535903098</v>
      </c>
    </row>
    <row r="575" spans="1:2" x14ac:dyDescent="0.25">
      <c r="A575">
        <v>85.396728515625</v>
      </c>
      <c r="B575">
        <v>64.232532028926059</v>
      </c>
    </row>
    <row r="576" spans="1:2" x14ac:dyDescent="0.25">
      <c r="A576">
        <v>85.406570434570313</v>
      </c>
      <c r="B576">
        <v>65.058294682575465</v>
      </c>
    </row>
    <row r="577" spans="1:2" x14ac:dyDescent="0.25">
      <c r="A577">
        <v>85.416412353515625</v>
      </c>
      <c r="B577">
        <v>66.967374809651957</v>
      </c>
    </row>
    <row r="578" spans="1:2" x14ac:dyDescent="0.25">
      <c r="A578">
        <v>85.426254272460938</v>
      </c>
      <c r="B578">
        <v>67.858001558728205</v>
      </c>
    </row>
    <row r="579" spans="1:2" x14ac:dyDescent="0.25">
      <c r="A579">
        <v>85.436088562011719</v>
      </c>
      <c r="B579">
        <v>67.091424361917319</v>
      </c>
    </row>
    <row r="580" spans="1:2" x14ac:dyDescent="0.25">
      <c r="A580">
        <v>85.445930480957031</v>
      </c>
      <c r="B580">
        <v>66.294179352671989</v>
      </c>
    </row>
    <row r="581" spans="1:2" x14ac:dyDescent="0.25">
      <c r="A581">
        <v>85.455772399902344</v>
      </c>
      <c r="B581">
        <v>66.258859685505286</v>
      </c>
    </row>
    <row r="582" spans="1:2" x14ac:dyDescent="0.25">
      <c r="A582">
        <v>85.465621948242188</v>
      </c>
      <c r="B582">
        <v>65.771445140042886</v>
      </c>
    </row>
    <row r="583" spans="1:2" x14ac:dyDescent="0.25">
      <c r="A583">
        <v>85.4754638671875</v>
      </c>
      <c r="B583">
        <v>64.305112161257156</v>
      </c>
    </row>
    <row r="584" spans="1:2" x14ac:dyDescent="0.25">
      <c r="A584">
        <v>85.485305786132813</v>
      </c>
      <c r="B584">
        <v>63.999469138025269</v>
      </c>
    </row>
    <row r="585" spans="1:2" x14ac:dyDescent="0.25">
      <c r="A585">
        <v>85.495147705078125</v>
      </c>
      <c r="B585">
        <v>66.344010535452369</v>
      </c>
    </row>
    <row r="586" spans="1:2" x14ac:dyDescent="0.25">
      <c r="A586">
        <v>85.504997253417969</v>
      </c>
      <c r="B586">
        <v>69.486478366117737</v>
      </c>
    </row>
    <row r="587" spans="1:2" x14ac:dyDescent="0.25">
      <c r="A587">
        <v>85.514839172363281</v>
      </c>
      <c r="B587">
        <v>70.683109305325132</v>
      </c>
    </row>
    <row r="588" spans="1:2" x14ac:dyDescent="0.25">
      <c r="A588">
        <v>85.524688720703125</v>
      </c>
      <c r="B588">
        <v>70.109128615215511</v>
      </c>
    </row>
    <row r="589" spans="1:2" x14ac:dyDescent="0.25">
      <c r="A589">
        <v>85.534530639648438</v>
      </c>
      <c r="B589">
        <v>70.130463669976095</v>
      </c>
    </row>
    <row r="590" spans="1:2" x14ac:dyDescent="0.25">
      <c r="A590">
        <v>85.544380187988281</v>
      </c>
      <c r="B590">
        <v>71.152598260109102</v>
      </c>
    </row>
    <row r="591" spans="1:2" x14ac:dyDescent="0.25">
      <c r="A591">
        <v>85.554229736328125</v>
      </c>
      <c r="B591">
        <v>72.092032716423432</v>
      </c>
    </row>
    <row r="592" spans="1:2" x14ac:dyDescent="0.25">
      <c r="A592">
        <v>85.564079284667969</v>
      </c>
      <c r="B592">
        <v>73.12817163888036</v>
      </c>
    </row>
    <row r="593" spans="1:2" x14ac:dyDescent="0.25">
      <c r="A593">
        <v>85.573928833007813</v>
      </c>
      <c r="B593">
        <v>74.579650363386165</v>
      </c>
    </row>
    <row r="594" spans="1:2" x14ac:dyDescent="0.25">
      <c r="A594">
        <v>85.583778381347656</v>
      </c>
      <c r="B594">
        <v>75.07170856513568</v>
      </c>
    </row>
    <row r="595" spans="1:2" x14ac:dyDescent="0.25">
      <c r="A595">
        <v>85.5936279296875</v>
      </c>
      <c r="B595">
        <v>74.363537652100717</v>
      </c>
    </row>
    <row r="596" spans="1:2" x14ac:dyDescent="0.25">
      <c r="A596">
        <v>85.603477478027344</v>
      </c>
      <c r="B596">
        <v>73.904672384458195</v>
      </c>
    </row>
    <row r="597" spans="1:2" x14ac:dyDescent="0.25">
      <c r="A597">
        <v>85.613327026367188</v>
      </c>
      <c r="B597">
        <v>74.008955491090404</v>
      </c>
    </row>
    <row r="598" spans="1:2" x14ac:dyDescent="0.25">
      <c r="A598">
        <v>85.623176574707031</v>
      </c>
      <c r="B598">
        <v>74.524824063123418</v>
      </c>
    </row>
    <row r="599" spans="1:2" x14ac:dyDescent="0.25">
      <c r="A599">
        <v>85.633033752441406</v>
      </c>
      <c r="B599">
        <v>75.45350333111459</v>
      </c>
    </row>
    <row r="600" spans="1:2" x14ac:dyDescent="0.25">
      <c r="A600">
        <v>85.64288330078125</v>
      </c>
      <c r="B600">
        <v>76.627479218623222</v>
      </c>
    </row>
    <row r="601" spans="1:2" x14ac:dyDescent="0.25">
      <c r="A601">
        <v>85.652740478515625</v>
      </c>
      <c r="B601">
        <v>77.372147151412477</v>
      </c>
    </row>
    <row r="602" spans="1:2" x14ac:dyDescent="0.25">
      <c r="A602">
        <v>85.662590026855469</v>
      </c>
      <c r="B602">
        <v>77.290498632874304</v>
      </c>
    </row>
    <row r="603" spans="1:2" x14ac:dyDescent="0.25">
      <c r="A603">
        <v>85.672447204589844</v>
      </c>
      <c r="B603">
        <v>77.441843207052941</v>
      </c>
    </row>
    <row r="604" spans="1:2" x14ac:dyDescent="0.25">
      <c r="A604">
        <v>85.682304382324219</v>
      </c>
      <c r="B604">
        <v>78.885177487331333</v>
      </c>
    </row>
    <row r="605" spans="1:2" x14ac:dyDescent="0.25">
      <c r="A605">
        <v>85.692161560058594</v>
      </c>
      <c r="B605">
        <v>80.983904846694088</v>
      </c>
    </row>
    <row r="606" spans="1:2" x14ac:dyDescent="0.25">
      <c r="A606">
        <v>85.702011108398438</v>
      </c>
      <c r="B606">
        <v>82.49005258204879</v>
      </c>
    </row>
    <row r="607" spans="1:2" x14ac:dyDescent="0.25">
      <c r="A607">
        <v>85.711868286132813</v>
      </c>
      <c r="B607">
        <v>82.776292066342137</v>
      </c>
    </row>
    <row r="608" spans="1:2" x14ac:dyDescent="0.25">
      <c r="A608">
        <v>85.721725463867188</v>
      </c>
      <c r="B608">
        <v>82.125074413440615</v>
      </c>
    </row>
    <row r="609" spans="1:2" x14ac:dyDescent="0.25">
      <c r="A609">
        <v>85.731590270996094</v>
      </c>
      <c r="B609">
        <v>81.51208798413785</v>
      </c>
    </row>
    <row r="610" spans="1:2" x14ac:dyDescent="0.25">
      <c r="A610">
        <v>85.741447448730469</v>
      </c>
      <c r="B610">
        <v>81.902162224839117</v>
      </c>
    </row>
    <row r="611" spans="1:2" x14ac:dyDescent="0.25">
      <c r="A611">
        <v>85.751304626464844</v>
      </c>
      <c r="B611">
        <v>83.15415813872194</v>
      </c>
    </row>
    <row r="612" spans="1:2" x14ac:dyDescent="0.25">
      <c r="A612">
        <v>85.761161804199219</v>
      </c>
      <c r="B612">
        <v>84.345799965824781</v>
      </c>
    </row>
    <row r="613" spans="1:2" x14ac:dyDescent="0.25">
      <c r="A613">
        <v>85.771026611328125</v>
      </c>
      <c r="B613">
        <v>84.950311043104222</v>
      </c>
    </row>
    <row r="614" spans="1:2" x14ac:dyDescent="0.25">
      <c r="A614">
        <v>85.7808837890625</v>
      </c>
      <c r="B614">
        <v>85.123493285293307</v>
      </c>
    </row>
    <row r="615" spans="1:2" x14ac:dyDescent="0.25">
      <c r="A615">
        <v>85.790748596191406</v>
      </c>
      <c r="B615">
        <v>85.197466739982701</v>
      </c>
    </row>
    <row r="616" spans="1:2" x14ac:dyDescent="0.25">
      <c r="A616">
        <v>85.800605773925781</v>
      </c>
      <c r="B616">
        <v>85.963112300810863</v>
      </c>
    </row>
    <row r="617" spans="1:2" x14ac:dyDescent="0.25">
      <c r="A617">
        <v>85.810470581054688</v>
      </c>
      <c r="B617">
        <v>86.833320052862589</v>
      </c>
    </row>
    <row r="618" spans="1:2" x14ac:dyDescent="0.25">
      <c r="A618">
        <v>85.820335388183594</v>
      </c>
      <c r="B618">
        <v>86.219813082490447</v>
      </c>
    </row>
    <row r="619" spans="1:2" x14ac:dyDescent="0.25">
      <c r="A619">
        <v>85.8302001953125</v>
      </c>
      <c r="B619">
        <v>84.826743722971727</v>
      </c>
    </row>
    <row r="620" spans="1:2" x14ac:dyDescent="0.25">
      <c r="A620">
        <v>85.840065002441406</v>
      </c>
      <c r="B620">
        <v>84.402381334962854</v>
      </c>
    </row>
    <row r="621" spans="1:2" x14ac:dyDescent="0.25">
      <c r="A621">
        <v>85.849929809570313</v>
      </c>
      <c r="B621">
        <v>85.027588009748044</v>
      </c>
    </row>
    <row r="622" spans="1:2" x14ac:dyDescent="0.25">
      <c r="A622">
        <v>85.859794616699219</v>
      </c>
      <c r="B622">
        <v>85.459068963423064</v>
      </c>
    </row>
    <row r="623" spans="1:2" x14ac:dyDescent="0.25">
      <c r="A623">
        <v>85.869659423828125</v>
      </c>
      <c r="B623">
        <v>84.824986201581353</v>
      </c>
    </row>
    <row r="624" spans="1:2" x14ac:dyDescent="0.25">
      <c r="A624">
        <v>85.879524230957031</v>
      </c>
      <c r="B624">
        <v>84.136246481932488</v>
      </c>
    </row>
    <row r="625" spans="1:2" x14ac:dyDescent="0.25">
      <c r="A625">
        <v>85.889396667480469</v>
      </c>
      <c r="B625">
        <v>84.393776519548211</v>
      </c>
    </row>
    <row r="626" spans="1:2" x14ac:dyDescent="0.25">
      <c r="A626">
        <v>85.899261474609375</v>
      </c>
      <c r="B626">
        <v>84.333253780057703</v>
      </c>
    </row>
    <row r="627" spans="1:2" x14ac:dyDescent="0.25">
      <c r="A627">
        <v>85.909126281738281</v>
      </c>
      <c r="B627">
        <v>82.772086700069806</v>
      </c>
    </row>
    <row r="628" spans="1:2" x14ac:dyDescent="0.25">
      <c r="A628">
        <v>85.918998718261719</v>
      </c>
      <c r="B628">
        <v>81.761410600700174</v>
      </c>
    </row>
    <row r="629" spans="1:2" x14ac:dyDescent="0.25">
      <c r="A629">
        <v>85.928863525390625</v>
      </c>
      <c r="B629">
        <v>82.311754641777213</v>
      </c>
    </row>
    <row r="630" spans="1:2" x14ac:dyDescent="0.25">
      <c r="A630">
        <v>85.938735961914063</v>
      </c>
      <c r="B630">
        <v>82.016151608953436</v>
      </c>
    </row>
    <row r="631" spans="1:2" x14ac:dyDescent="0.25">
      <c r="A631">
        <v>85.9486083984375</v>
      </c>
      <c r="B631">
        <v>79.539578094799808</v>
      </c>
    </row>
    <row r="632" spans="1:2" x14ac:dyDescent="0.25">
      <c r="A632">
        <v>85.958480834960938</v>
      </c>
      <c r="B632">
        <v>78.889474477781064</v>
      </c>
    </row>
    <row r="633" spans="1:2" x14ac:dyDescent="0.25">
      <c r="A633">
        <v>85.968353271484375</v>
      </c>
      <c r="B633">
        <v>87.017854703681152</v>
      </c>
    </row>
    <row r="634" spans="1:2" x14ac:dyDescent="0.25">
      <c r="A634">
        <v>85.978225708007813</v>
      </c>
      <c r="B634">
        <v>112.31077713525708</v>
      </c>
    </row>
    <row r="635" spans="1:2" x14ac:dyDescent="0.25">
      <c r="A635">
        <v>85.98809814453125</v>
      </c>
      <c r="B635">
        <v>175.88534346019333</v>
      </c>
    </row>
    <row r="636" spans="1:2" x14ac:dyDescent="0.25">
      <c r="A636">
        <v>85.997970581054688</v>
      </c>
      <c r="B636">
        <v>287.06808484895646</v>
      </c>
    </row>
    <row r="637" spans="1:2" x14ac:dyDescent="0.25">
      <c r="A637">
        <v>86.007843017578125</v>
      </c>
      <c r="B637">
        <v>376.58848935920059</v>
      </c>
    </row>
    <row r="638" spans="1:2" x14ac:dyDescent="0.25">
      <c r="A638">
        <v>86.017715454101563</v>
      </c>
      <c r="B638">
        <v>346.67000893798627</v>
      </c>
    </row>
    <row r="639" spans="1:2" x14ac:dyDescent="0.25">
      <c r="A639">
        <v>86.027595520019531</v>
      </c>
      <c r="B639">
        <v>221.74044879567131</v>
      </c>
    </row>
    <row r="640" spans="1:2" x14ac:dyDescent="0.25">
      <c r="A640">
        <v>86.037467956542969</v>
      </c>
      <c r="B640">
        <v>119.0027558019175</v>
      </c>
    </row>
    <row r="641" spans="1:2" x14ac:dyDescent="0.25">
      <c r="A641">
        <v>86.047340393066406</v>
      </c>
      <c r="B641">
        <v>84.927729341460022</v>
      </c>
    </row>
    <row r="642" spans="1:2" x14ac:dyDescent="0.25">
      <c r="A642">
        <v>86.057220458984375</v>
      </c>
      <c r="B642">
        <v>83.060208952604242</v>
      </c>
    </row>
    <row r="643" spans="1:2" x14ac:dyDescent="0.25">
      <c r="A643">
        <v>86.067100524902344</v>
      </c>
      <c r="B643">
        <v>83.166517826539589</v>
      </c>
    </row>
    <row r="644" spans="1:2" x14ac:dyDescent="0.25">
      <c r="A644">
        <v>86.076972961425781</v>
      </c>
      <c r="B644">
        <v>80.776666373096717</v>
      </c>
    </row>
    <row r="645" spans="1:2" x14ac:dyDescent="0.25">
      <c r="A645">
        <v>86.08685302734375</v>
      </c>
      <c r="B645">
        <v>77.416763070869266</v>
      </c>
    </row>
    <row r="646" spans="1:2" x14ac:dyDescent="0.25">
      <c r="A646">
        <v>86.096733093261719</v>
      </c>
      <c r="B646">
        <v>74.780158545016462</v>
      </c>
    </row>
    <row r="647" spans="1:2" x14ac:dyDescent="0.25">
      <c r="A647">
        <v>86.106613159179688</v>
      </c>
      <c r="B647">
        <v>74.842827398991503</v>
      </c>
    </row>
    <row r="648" spans="1:2" x14ac:dyDescent="0.25">
      <c r="A648">
        <v>86.116493225097656</v>
      </c>
      <c r="B648">
        <v>77.283534397287127</v>
      </c>
    </row>
    <row r="649" spans="1:2" x14ac:dyDescent="0.25">
      <c r="A649">
        <v>86.126373291015625</v>
      </c>
      <c r="B649">
        <v>79.707447407327749</v>
      </c>
    </row>
    <row r="650" spans="1:2" x14ac:dyDescent="0.25">
      <c r="A650">
        <v>86.136253356933594</v>
      </c>
      <c r="B650">
        <v>80.237553452629655</v>
      </c>
    </row>
    <row r="651" spans="1:2" x14ac:dyDescent="0.25">
      <c r="A651">
        <v>86.146133422851563</v>
      </c>
      <c r="B651">
        <v>78.688860781887271</v>
      </c>
    </row>
    <row r="652" spans="1:2" x14ac:dyDescent="0.25">
      <c r="A652">
        <v>86.156021118164063</v>
      </c>
      <c r="B652">
        <v>76.455505552621986</v>
      </c>
    </row>
    <row r="653" spans="1:2" x14ac:dyDescent="0.25">
      <c r="A653">
        <v>86.165901184082031</v>
      </c>
      <c r="B653">
        <v>75.429691314265114</v>
      </c>
    </row>
    <row r="654" spans="1:2" x14ac:dyDescent="0.25">
      <c r="A654">
        <v>86.175788879394531</v>
      </c>
      <c r="B654">
        <v>75.511012944923436</v>
      </c>
    </row>
    <row r="655" spans="1:2" x14ac:dyDescent="0.25">
      <c r="A655">
        <v>86.1856689453125</v>
      </c>
      <c r="B655">
        <v>75.319541950051288</v>
      </c>
    </row>
    <row r="656" spans="1:2" x14ac:dyDescent="0.25">
      <c r="A656">
        <v>86.195556640625</v>
      </c>
      <c r="B656">
        <v>74.834940766721516</v>
      </c>
    </row>
    <row r="657" spans="1:2" x14ac:dyDescent="0.25">
      <c r="A657">
        <v>86.205436706542969</v>
      </c>
      <c r="B657">
        <v>74.945885443936589</v>
      </c>
    </row>
    <row r="658" spans="1:2" x14ac:dyDescent="0.25">
      <c r="A658">
        <v>86.215324401855469</v>
      </c>
      <c r="B658">
        <v>74.424587469351408</v>
      </c>
    </row>
    <row r="659" spans="1:2" x14ac:dyDescent="0.25">
      <c r="A659">
        <v>86.225212097167969</v>
      </c>
      <c r="B659">
        <v>72.107904895858923</v>
      </c>
    </row>
    <row r="660" spans="1:2" x14ac:dyDescent="0.25">
      <c r="A660">
        <v>86.235099792480469</v>
      </c>
      <c r="B660">
        <v>69.948159596355993</v>
      </c>
    </row>
    <row r="661" spans="1:2" x14ac:dyDescent="0.25">
      <c r="A661">
        <v>86.244987487792969</v>
      </c>
      <c r="B661">
        <v>69.792256682505766</v>
      </c>
    </row>
    <row r="662" spans="1:2" x14ac:dyDescent="0.25">
      <c r="A662">
        <v>86.254875183105469</v>
      </c>
      <c r="B662">
        <v>71.050322973612339</v>
      </c>
    </row>
    <row r="663" spans="1:2" x14ac:dyDescent="0.25">
      <c r="A663">
        <v>86.264762878417969</v>
      </c>
      <c r="B663">
        <v>72.214169917561463</v>
      </c>
    </row>
    <row r="664" spans="1:2" x14ac:dyDescent="0.25">
      <c r="A664">
        <v>86.274650573730469</v>
      </c>
      <c r="B664">
        <v>71.773565552041362</v>
      </c>
    </row>
    <row r="665" spans="1:2" x14ac:dyDescent="0.25">
      <c r="A665">
        <v>86.2845458984375</v>
      </c>
      <c r="B665">
        <v>69.948026444277147</v>
      </c>
    </row>
    <row r="666" spans="1:2" x14ac:dyDescent="0.25">
      <c r="A666">
        <v>86.29443359375</v>
      </c>
      <c r="B666">
        <v>68.300375942843331</v>
      </c>
    </row>
    <row r="667" spans="1:2" x14ac:dyDescent="0.25">
      <c r="A667">
        <v>86.3043212890625</v>
      </c>
      <c r="B667">
        <v>67.349728438298413</v>
      </c>
    </row>
    <row r="668" spans="1:2" x14ac:dyDescent="0.25">
      <c r="A668">
        <v>86.314216613769531</v>
      </c>
      <c r="B668">
        <v>66.092820299986016</v>
      </c>
    </row>
    <row r="669" spans="1:2" x14ac:dyDescent="0.25">
      <c r="A669">
        <v>86.324104309082031</v>
      </c>
      <c r="B669">
        <v>63.584026693394755</v>
      </c>
    </row>
    <row r="670" spans="1:2" x14ac:dyDescent="0.25">
      <c r="A670">
        <v>86.333999633789063</v>
      </c>
      <c r="B670">
        <v>60.299409545118465</v>
      </c>
    </row>
    <row r="671" spans="1:2" x14ac:dyDescent="0.25">
      <c r="A671">
        <v>86.343894958496094</v>
      </c>
      <c r="B671">
        <v>58.13705529106597</v>
      </c>
    </row>
    <row r="672" spans="1:2" x14ac:dyDescent="0.25">
      <c r="A672">
        <v>86.353790283203125</v>
      </c>
      <c r="B672">
        <v>58.216983947895621</v>
      </c>
    </row>
    <row r="673" spans="1:2" x14ac:dyDescent="0.25">
      <c r="A673">
        <v>86.363677978515625</v>
      </c>
      <c r="B673">
        <v>59.038340964891162</v>
      </c>
    </row>
    <row r="674" spans="1:2" x14ac:dyDescent="0.25">
      <c r="A674">
        <v>86.373573303222656</v>
      </c>
      <c r="B674">
        <v>58.138114357519591</v>
      </c>
    </row>
    <row r="675" spans="1:2" x14ac:dyDescent="0.25">
      <c r="A675">
        <v>86.383468627929688</v>
      </c>
      <c r="B675">
        <v>56.215331036601363</v>
      </c>
    </row>
    <row r="676" spans="1:2" x14ac:dyDescent="0.25">
      <c r="A676">
        <v>86.393363952636719</v>
      </c>
      <c r="B676">
        <v>55.601099884823334</v>
      </c>
    </row>
    <row r="677" spans="1:2" x14ac:dyDescent="0.25">
      <c r="A677">
        <v>86.403266906738281</v>
      </c>
      <c r="B677">
        <v>55.808689465601326</v>
      </c>
    </row>
    <row r="678" spans="1:2" x14ac:dyDescent="0.25">
      <c r="A678">
        <v>86.413162231445313</v>
      </c>
      <c r="B678">
        <v>55.536201455850559</v>
      </c>
    </row>
    <row r="679" spans="1:2" x14ac:dyDescent="0.25">
      <c r="A679">
        <v>86.423057556152344</v>
      </c>
      <c r="B679">
        <v>55.60323799808797</v>
      </c>
    </row>
    <row r="680" spans="1:2" x14ac:dyDescent="0.25">
      <c r="A680">
        <v>86.432960510253906</v>
      </c>
      <c r="B680">
        <v>56.561748004213996</v>
      </c>
    </row>
    <row r="681" spans="1:2" x14ac:dyDescent="0.25">
      <c r="A681">
        <v>86.442855834960938</v>
      </c>
      <c r="B681">
        <v>56.978138357724056</v>
      </c>
    </row>
    <row r="682" spans="1:2" x14ac:dyDescent="0.25">
      <c r="A682">
        <v>86.4527587890625</v>
      </c>
      <c r="B682">
        <v>55.823633077223413</v>
      </c>
    </row>
    <row r="683" spans="1:2" x14ac:dyDescent="0.25">
      <c r="A683">
        <v>86.462654113769531</v>
      </c>
      <c r="B683">
        <v>54.092301634822711</v>
      </c>
    </row>
    <row r="684" spans="1:2" x14ac:dyDescent="0.25">
      <c r="A684">
        <v>86.472557067871094</v>
      </c>
      <c r="B684">
        <v>52.871340658935644</v>
      </c>
    </row>
    <row r="685" spans="1:2" x14ac:dyDescent="0.25">
      <c r="A685">
        <v>86.482460021972656</v>
      </c>
      <c r="B685">
        <v>51.901830436391826</v>
      </c>
    </row>
    <row r="686" spans="1:2" x14ac:dyDescent="0.25">
      <c r="A686">
        <v>86.492355346679688</v>
      </c>
      <c r="B686">
        <v>51.249029740599816</v>
      </c>
    </row>
    <row r="687" spans="1:2" x14ac:dyDescent="0.25">
      <c r="A687">
        <v>86.50225830078125</v>
      </c>
      <c r="B687">
        <v>51.919688875783962</v>
      </c>
    </row>
    <row r="688" spans="1:2" x14ac:dyDescent="0.25">
      <c r="A688">
        <v>86.512161254882813</v>
      </c>
      <c r="B688">
        <v>53.086208047237641</v>
      </c>
    </row>
    <row r="689" spans="1:2" x14ac:dyDescent="0.25">
      <c r="A689">
        <v>86.522064208984375</v>
      </c>
      <c r="B689">
        <v>52.638945995250921</v>
      </c>
    </row>
    <row r="690" spans="1:2" x14ac:dyDescent="0.25">
      <c r="A690">
        <v>86.531974792480469</v>
      </c>
      <c r="B690">
        <v>51.366457656637081</v>
      </c>
    </row>
    <row r="691" spans="1:2" x14ac:dyDescent="0.25">
      <c r="A691">
        <v>86.541877746582031</v>
      </c>
      <c r="B691">
        <v>51.543985053610548</v>
      </c>
    </row>
    <row r="692" spans="1:2" x14ac:dyDescent="0.25">
      <c r="A692">
        <v>86.551780700683594</v>
      </c>
      <c r="B692">
        <v>52.873433829821508</v>
      </c>
    </row>
    <row r="693" spans="1:2" x14ac:dyDescent="0.25">
      <c r="A693">
        <v>86.561683654785156</v>
      </c>
      <c r="B693">
        <v>53.153268359978533</v>
      </c>
    </row>
    <row r="694" spans="1:2" x14ac:dyDescent="0.25">
      <c r="A694">
        <v>86.57159423828125</v>
      </c>
      <c r="B694">
        <v>51.303476990912941</v>
      </c>
    </row>
    <row r="695" spans="1:2" x14ac:dyDescent="0.25">
      <c r="A695">
        <v>86.581497192382813</v>
      </c>
      <c r="B695">
        <v>49.137910030922946</v>
      </c>
    </row>
    <row r="696" spans="1:2" x14ac:dyDescent="0.25">
      <c r="A696">
        <v>86.591407775878906</v>
      </c>
      <c r="B696">
        <v>48.120322617801385</v>
      </c>
    </row>
    <row r="697" spans="1:2" x14ac:dyDescent="0.25">
      <c r="A697">
        <v>86.601318359375</v>
      </c>
      <c r="B697">
        <v>48.463817286109744</v>
      </c>
    </row>
    <row r="698" spans="1:2" x14ac:dyDescent="0.25">
      <c r="A698">
        <v>86.611221313476563</v>
      </c>
      <c r="B698">
        <v>49.540423451885871</v>
      </c>
    </row>
    <row r="699" spans="1:2" x14ac:dyDescent="0.25">
      <c r="A699">
        <v>86.621131896972656</v>
      </c>
      <c r="B699">
        <v>49.799871691700616</v>
      </c>
    </row>
    <row r="700" spans="1:2" x14ac:dyDescent="0.25">
      <c r="A700">
        <v>86.63104248046875</v>
      </c>
      <c r="B700">
        <v>47.924428491013558</v>
      </c>
    </row>
    <row r="701" spans="1:2" x14ac:dyDescent="0.25">
      <c r="A701">
        <v>86.640953063964844</v>
      </c>
      <c r="B701">
        <v>45.671679137211001</v>
      </c>
    </row>
    <row r="702" spans="1:2" x14ac:dyDescent="0.25">
      <c r="A702">
        <v>86.650863647460938</v>
      </c>
      <c r="B702">
        <v>44.434156086294053</v>
      </c>
    </row>
    <row r="703" spans="1:2" x14ac:dyDescent="0.25">
      <c r="A703">
        <v>86.660774230957031</v>
      </c>
      <c r="B703">
        <v>44.114849788725266</v>
      </c>
    </row>
    <row r="704" spans="1:2" x14ac:dyDescent="0.25">
      <c r="A704">
        <v>86.670684814453125</v>
      </c>
      <c r="B704">
        <v>44.634467749339336</v>
      </c>
    </row>
    <row r="705" spans="1:2" x14ac:dyDescent="0.25">
      <c r="A705">
        <v>86.680595397949219</v>
      </c>
      <c r="B705">
        <v>44.845532732317949</v>
      </c>
    </row>
    <row r="706" spans="1:2" x14ac:dyDescent="0.25">
      <c r="A706">
        <v>86.690513610839844</v>
      </c>
      <c r="B706">
        <v>43.998909116741842</v>
      </c>
    </row>
    <row r="707" spans="1:2" x14ac:dyDescent="0.25">
      <c r="A707">
        <v>86.700424194335938</v>
      </c>
      <c r="B707">
        <v>44.023041415598222</v>
      </c>
    </row>
    <row r="708" spans="1:2" x14ac:dyDescent="0.25">
      <c r="A708">
        <v>86.710342407226563</v>
      </c>
      <c r="B708">
        <v>45.44300783449836</v>
      </c>
    </row>
    <row r="709" spans="1:2" x14ac:dyDescent="0.25">
      <c r="A709">
        <v>86.720252990722656</v>
      </c>
      <c r="B709">
        <v>46.697435892484926</v>
      </c>
    </row>
    <row r="710" spans="1:2" x14ac:dyDescent="0.25">
      <c r="A710">
        <v>86.730171203613281</v>
      </c>
      <c r="B710">
        <v>46.173241202515825</v>
      </c>
    </row>
    <row r="711" spans="1:2" x14ac:dyDescent="0.25">
      <c r="A711">
        <v>86.740081787109375</v>
      </c>
      <c r="B711">
        <v>44.485236271121266</v>
      </c>
    </row>
    <row r="712" spans="1:2" x14ac:dyDescent="0.25">
      <c r="A712">
        <v>86.75</v>
      </c>
      <c r="B712">
        <v>43.0280365751792</v>
      </c>
    </row>
    <row r="713" spans="1:2" x14ac:dyDescent="0.25">
      <c r="A713">
        <v>86.759918212890625</v>
      </c>
      <c r="B713">
        <v>42.686065588769416</v>
      </c>
    </row>
    <row r="714" spans="1:2" x14ac:dyDescent="0.25">
      <c r="A714">
        <v>86.76983642578125</v>
      </c>
      <c r="B714">
        <v>42.68044442791053</v>
      </c>
    </row>
    <row r="715" spans="1:2" x14ac:dyDescent="0.25">
      <c r="A715">
        <v>86.779754638671875</v>
      </c>
      <c r="B715">
        <v>42.653075683487785</v>
      </c>
    </row>
    <row r="716" spans="1:2" x14ac:dyDescent="0.25">
      <c r="A716">
        <v>86.7896728515625</v>
      </c>
      <c r="B716">
        <v>43.19122854307998</v>
      </c>
    </row>
    <row r="717" spans="1:2" x14ac:dyDescent="0.25">
      <c r="A717">
        <v>86.799591064453125</v>
      </c>
      <c r="B717">
        <v>43.590150396709646</v>
      </c>
    </row>
    <row r="718" spans="1:2" x14ac:dyDescent="0.25">
      <c r="A718">
        <v>86.80950927734375</v>
      </c>
      <c r="B718">
        <v>42.477002073049142</v>
      </c>
    </row>
    <row r="719" spans="1:2" x14ac:dyDescent="0.25">
      <c r="A719">
        <v>86.819435119628906</v>
      </c>
      <c r="B719">
        <v>40.699975704880778</v>
      </c>
    </row>
    <row r="720" spans="1:2" x14ac:dyDescent="0.25">
      <c r="A720">
        <v>86.829353332519531</v>
      </c>
      <c r="B720">
        <v>39.991740579986292</v>
      </c>
    </row>
    <row r="721" spans="1:2" x14ac:dyDescent="0.25">
      <c r="A721">
        <v>86.839271545410156</v>
      </c>
      <c r="B721">
        <v>41.217560433516063</v>
      </c>
    </row>
    <row r="722" spans="1:2" x14ac:dyDescent="0.25">
      <c r="A722">
        <v>86.849197387695313</v>
      </c>
      <c r="B722">
        <v>42.246396444176547</v>
      </c>
    </row>
    <row r="723" spans="1:2" x14ac:dyDescent="0.25">
      <c r="A723">
        <v>86.859123229980469</v>
      </c>
      <c r="B723">
        <v>41.621059591544473</v>
      </c>
    </row>
    <row r="724" spans="1:2" x14ac:dyDescent="0.25">
      <c r="A724">
        <v>86.869041442871094</v>
      </c>
      <c r="B724">
        <v>40.173966545943046</v>
      </c>
    </row>
    <row r="725" spans="1:2" x14ac:dyDescent="0.25">
      <c r="A725">
        <v>86.87896728515625</v>
      </c>
      <c r="B725">
        <v>39.675719410922412</v>
      </c>
    </row>
    <row r="726" spans="1:2" x14ac:dyDescent="0.25">
      <c r="A726">
        <v>86.888893127441406</v>
      </c>
      <c r="B726">
        <v>40.26212206904335</v>
      </c>
    </row>
    <row r="727" spans="1:2" x14ac:dyDescent="0.25">
      <c r="A727">
        <v>86.898818969726563</v>
      </c>
      <c r="B727">
        <v>41.665377921862373</v>
      </c>
    </row>
    <row r="728" spans="1:2" x14ac:dyDescent="0.25">
      <c r="A728">
        <v>86.908744812011719</v>
      </c>
      <c r="B728">
        <v>43.912864630781385</v>
      </c>
    </row>
    <row r="729" spans="1:2" x14ac:dyDescent="0.25">
      <c r="A729">
        <v>86.918670654296875</v>
      </c>
      <c r="B729">
        <v>42.992245921691378</v>
      </c>
    </row>
    <row r="730" spans="1:2" x14ac:dyDescent="0.25">
      <c r="A730">
        <v>86.928596496582031</v>
      </c>
      <c r="B730">
        <v>32.994249030353835</v>
      </c>
    </row>
    <row r="731" spans="1:2" x14ac:dyDescent="0.25">
      <c r="A731">
        <v>86.938522338867188</v>
      </c>
      <c r="B731">
        <v>6.9591835581588244</v>
      </c>
    </row>
    <row r="732" spans="1:2" x14ac:dyDescent="0.25">
      <c r="A732">
        <v>86.948448181152344</v>
      </c>
      <c r="B732">
        <v>-35.972163435727659</v>
      </c>
    </row>
    <row r="733" spans="1:2" x14ac:dyDescent="0.25">
      <c r="A733">
        <v>86.9583740234375</v>
      </c>
      <c r="B733">
        <v>103.12767808722911</v>
      </c>
    </row>
    <row r="734" spans="1:2" x14ac:dyDescent="0.25">
      <c r="A734">
        <v>86.968307495117188</v>
      </c>
      <c r="B734">
        <v>937.87851128435909</v>
      </c>
    </row>
    <row r="735" spans="1:2" x14ac:dyDescent="0.25">
      <c r="A735">
        <v>86.978233337402344</v>
      </c>
      <c r="B735">
        <v>2497.9092217224716</v>
      </c>
    </row>
    <row r="736" spans="1:2" x14ac:dyDescent="0.25">
      <c r="A736">
        <v>86.988166809082031</v>
      </c>
      <c r="B736">
        <v>3666.074375847621</v>
      </c>
    </row>
    <row r="737" spans="1:2" x14ac:dyDescent="0.25">
      <c r="A737">
        <v>86.998100280761719</v>
      </c>
      <c r="B737">
        <v>3391.463644171205</v>
      </c>
    </row>
    <row r="738" spans="1:2" x14ac:dyDescent="0.25">
      <c r="A738">
        <v>87.008026123046875</v>
      </c>
      <c r="B738">
        <v>2079.8769229342424</v>
      </c>
    </row>
    <row r="739" spans="1:2" x14ac:dyDescent="0.25">
      <c r="A739">
        <v>87.017959594726563</v>
      </c>
      <c r="B739">
        <v>913.5328053223302</v>
      </c>
    </row>
    <row r="740" spans="1:2" x14ac:dyDescent="0.25">
      <c r="A740">
        <v>87.02789306640625</v>
      </c>
      <c r="B740">
        <v>421.05513535854311</v>
      </c>
    </row>
    <row r="741" spans="1:2" x14ac:dyDescent="0.25">
      <c r="A741">
        <v>87.037826538085938</v>
      </c>
      <c r="B741">
        <v>330.6721001191699</v>
      </c>
    </row>
    <row r="742" spans="1:2" x14ac:dyDescent="0.25">
      <c r="A742">
        <v>87.047760009765625</v>
      </c>
      <c r="B742">
        <v>304.76684363905389</v>
      </c>
    </row>
    <row r="743" spans="1:2" x14ac:dyDescent="0.25">
      <c r="A743">
        <v>87.057693481445313</v>
      </c>
      <c r="B743">
        <v>272.0538005482382</v>
      </c>
    </row>
    <row r="744" spans="1:2" x14ac:dyDescent="0.25">
      <c r="A744">
        <v>87.067626953125</v>
      </c>
      <c r="B744">
        <v>252.29194537235935</v>
      </c>
    </row>
    <row r="745" spans="1:2" x14ac:dyDescent="0.25">
      <c r="A745">
        <v>87.077560424804688</v>
      </c>
      <c r="B745">
        <v>239.94674917860993</v>
      </c>
    </row>
    <row r="746" spans="1:2" x14ac:dyDescent="0.25">
      <c r="A746">
        <v>87.087493896484375</v>
      </c>
      <c r="B746">
        <v>230.34555960297297</v>
      </c>
    </row>
    <row r="747" spans="1:2" x14ac:dyDescent="0.25">
      <c r="A747">
        <v>87.097434997558594</v>
      </c>
      <c r="B747">
        <v>228.30759383297448</v>
      </c>
    </row>
    <row r="748" spans="1:2" x14ac:dyDescent="0.25">
      <c r="A748">
        <v>87.107368469238281</v>
      </c>
      <c r="B748">
        <v>233.43731704771423</v>
      </c>
    </row>
    <row r="749" spans="1:2" x14ac:dyDescent="0.25">
      <c r="A749">
        <v>87.1173095703125</v>
      </c>
      <c r="B749">
        <v>229.25953409860151</v>
      </c>
    </row>
    <row r="750" spans="1:2" x14ac:dyDescent="0.25">
      <c r="A750">
        <v>87.127243041992188</v>
      </c>
      <c r="B750">
        <v>201.65179955135562</v>
      </c>
    </row>
    <row r="751" spans="1:2" x14ac:dyDescent="0.25">
      <c r="A751">
        <v>87.137184143066406</v>
      </c>
      <c r="B751">
        <v>166.50362420197402</v>
      </c>
    </row>
    <row r="752" spans="1:2" x14ac:dyDescent="0.25">
      <c r="A752">
        <v>87.147125244140625</v>
      </c>
      <c r="B752">
        <v>150.40397349814978</v>
      </c>
    </row>
    <row r="753" spans="1:2" x14ac:dyDescent="0.25">
      <c r="A753">
        <v>87.157066345214844</v>
      </c>
      <c r="B753">
        <v>155.90576007539292</v>
      </c>
    </row>
    <row r="754" spans="1:2" x14ac:dyDescent="0.25">
      <c r="A754">
        <v>87.166999816894531</v>
      </c>
      <c r="B754">
        <v>167.74920798530309</v>
      </c>
    </row>
    <row r="755" spans="1:2" x14ac:dyDescent="0.25">
      <c r="A755">
        <v>87.17694091796875</v>
      </c>
      <c r="B755">
        <v>176.38673608486596</v>
      </c>
    </row>
    <row r="756" spans="1:2" x14ac:dyDescent="0.25">
      <c r="A756">
        <v>87.186882019042969</v>
      </c>
      <c r="B756">
        <v>180.36544821625247</v>
      </c>
    </row>
    <row r="757" spans="1:2" x14ac:dyDescent="0.25">
      <c r="A757">
        <v>87.196830749511719</v>
      </c>
      <c r="B757">
        <v>178.63450069195207</v>
      </c>
    </row>
    <row r="758" spans="1:2" x14ac:dyDescent="0.25">
      <c r="A758">
        <v>87.206771850585938</v>
      </c>
      <c r="B758">
        <v>172.88180914912618</v>
      </c>
    </row>
    <row r="759" spans="1:2" x14ac:dyDescent="0.25">
      <c r="A759">
        <v>87.216712951660156</v>
      </c>
      <c r="B759">
        <v>168.55980035657615</v>
      </c>
    </row>
    <row r="760" spans="1:2" x14ac:dyDescent="0.25">
      <c r="A760">
        <v>87.226654052734375</v>
      </c>
      <c r="B760">
        <v>167.77309664636113</v>
      </c>
    </row>
    <row r="761" spans="1:2" x14ac:dyDescent="0.25">
      <c r="A761">
        <v>87.236602783203125</v>
      </c>
      <c r="B761">
        <v>168.49076102796798</v>
      </c>
    </row>
    <row r="762" spans="1:2" x14ac:dyDescent="0.25">
      <c r="A762">
        <v>87.246543884277344</v>
      </c>
      <c r="B762">
        <v>169.13001311833381</v>
      </c>
    </row>
    <row r="763" spans="1:2" x14ac:dyDescent="0.25">
      <c r="A763">
        <v>87.256492614746094</v>
      </c>
      <c r="B763">
        <v>170.10390806103746</v>
      </c>
    </row>
    <row r="764" spans="1:2" x14ac:dyDescent="0.25">
      <c r="A764">
        <v>87.266433715820313</v>
      </c>
      <c r="B764">
        <v>174.71616188019061</v>
      </c>
    </row>
    <row r="765" spans="1:2" x14ac:dyDescent="0.25">
      <c r="A765">
        <v>87.276382446289063</v>
      </c>
      <c r="B765">
        <v>185.82026426185558</v>
      </c>
    </row>
    <row r="766" spans="1:2" x14ac:dyDescent="0.25">
      <c r="A766">
        <v>87.286331176757813</v>
      </c>
      <c r="B766">
        <v>198.86937482187972</v>
      </c>
    </row>
    <row r="767" spans="1:2" x14ac:dyDescent="0.25">
      <c r="A767">
        <v>87.296279907226563</v>
      </c>
      <c r="B767">
        <v>203.13658214458428</v>
      </c>
    </row>
    <row r="768" spans="1:2" x14ac:dyDescent="0.25">
      <c r="A768">
        <v>87.306228637695313</v>
      </c>
      <c r="B768">
        <v>191.10732955277578</v>
      </c>
    </row>
    <row r="769" spans="1:2" x14ac:dyDescent="0.25">
      <c r="A769">
        <v>87.316177368164063</v>
      </c>
      <c r="B769">
        <v>167.99129574527265</v>
      </c>
    </row>
    <row r="770" spans="1:2" x14ac:dyDescent="0.25">
      <c r="A770">
        <v>87.326126098632813</v>
      </c>
      <c r="B770">
        <v>149.40918883740659</v>
      </c>
    </row>
    <row r="771" spans="1:2" x14ac:dyDescent="0.25">
      <c r="A771">
        <v>87.336074829101563</v>
      </c>
      <c r="B771">
        <v>145.08436798961577</v>
      </c>
    </row>
    <row r="772" spans="1:2" x14ac:dyDescent="0.25">
      <c r="A772">
        <v>87.346023559570313</v>
      </c>
      <c r="B772">
        <v>151.33577141831987</v>
      </c>
    </row>
    <row r="773" spans="1:2" x14ac:dyDescent="0.25">
      <c r="A773">
        <v>87.355972290039063</v>
      </c>
      <c r="B773">
        <v>159.61043707145984</v>
      </c>
    </row>
    <row r="774" spans="1:2" x14ac:dyDescent="0.25">
      <c r="A774">
        <v>87.365928649902344</v>
      </c>
      <c r="B774">
        <v>166.00051103881444</v>
      </c>
    </row>
    <row r="775" spans="1:2" x14ac:dyDescent="0.25">
      <c r="A775">
        <v>87.375877380371094</v>
      </c>
      <c r="B775">
        <v>172.4792698736982</v>
      </c>
    </row>
    <row r="776" spans="1:2" x14ac:dyDescent="0.25">
      <c r="A776">
        <v>87.385833740234375</v>
      </c>
      <c r="B776">
        <v>179.52412858284649</v>
      </c>
    </row>
    <row r="777" spans="1:2" x14ac:dyDescent="0.25">
      <c r="A777">
        <v>87.395782470703125</v>
      </c>
      <c r="B777">
        <v>183.53672588858473</v>
      </c>
    </row>
    <row r="778" spans="1:2" x14ac:dyDescent="0.25">
      <c r="A778">
        <v>87.405738830566406</v>
      </c>
      <c r="B778">
        <v>184.04242180300173</v>
      </c>
    </row>
    <row r="779" spans="1:2" x14ac:dyDescent="0.25">
      <c r="A779">
        <v>87.415695190429688</v>
      </c>
      <c r="B779">
        <v>185.10866920657807</v>
      </c>
    </row>
    <row r="780" spans="1:2" x14ac:dyDescent="0.25">
      <c r="A780">
        <v>87.425651550292969</v>
      </c>
      <c r="B780">
        <v>188.73361201314935</v>
      </c>
    </row>
    <row r="781" spans="1:2" x14ac:dyDescent="0.25">
      <c r="A781">
        <v>87.435600280761719</v>
      </c>
      <c r="B781">
        <v>193.30078283886829</v>
      </c>
    </row>
    <row r="782" spans="1:2" x14ac:dyDescent="0.25">
      <c r="A782">
        <v>87.445556640625</v>
      </c>
      <c r="B782">
        <v>197.70748372400325</v>
      </c>
    </row>
    <row r="783" spans="1:2" x14ac:dyDescent="0.25">
      <c r="A783">
        <v>87.455513000488281</v>
      </c>
      <c r="B783">
        <v>202.64086965205308</v>
      </c>
    </row>
    <row r="784" spans="1:2" x14ac:dyDescent="0.25">
      <c r="A784">
        <v>87.465476989746094</v>
      </c>
      <c r="B784">
        <v>209.52799877928695</v>
      </c>
    </row>
    <row r="785" spans="1:2" x14ac:dyDescent="0.25">
      <c r="A785">
        <v>87.475433349609375</v>
      </c>
      <c r="B785">
        <v>219.29289861530512</v>
      </c>
    </row>
    <row r="786" spans="1:2" x14ac:dyDescent="0.25">
      <c r="A786">
        <v>87.485389709472656</v>
      </c>
      <c r="B786">
        <v>230.42887519361747</v>
      </c>
    </row>
    <row r="787" spans="1:2" x14ac:dyDescent="0.25">
      <c r="A787">
        <v>87.495346069335938</v>
      </c>
      <c r="B787">
        <v>242.65681435029865</v>
      </c>
    </row>
    <row r="788" spans="1:2" x14ac:dyDescent="0.25">
      <c r="A788">
        <v>87.50531005859375</v>
      </c>
      <c r="B788">
        <v>260.41808310431679</v>
      </c>
    </row>
    <row r="789" spans="1:2" x14ac:dyDescent="0.25">
      <c r="A789">
        <v>87.515266418457031</v>
      </c>
      <c r="B789">
        <v>284.59560564378518</v>
      </c>
    </row>
    <row r="790" spans="1:2" x14ac:dyDescent="0.25">
      <c r="A790">
        <v>87.525230407714844</v>
      </c>
      <c r="B790">
        <v>307.90580864444826</v>
      </c>
    </row>
    <row r="791" spans="1:2" x14ac:dyDescent="0.25">
      <c r="A791">
        <v>87.535186767578125</v>
      </c>
      <c r="B791">
        <v>324.43730996265566</v>
      </c>
    </row>
    <row r="792" spans="1:2" x14ac:dyDescent="0.25">
      <c r="A792">
        <v>87.545150756835938</v>
      </c>
      <c r="B792">
        <v>334.40066818380569</v>
      </c>
    </row>
    <row r="793" spans="1:2" x14ac:dyDescent="0.25">
      <c r="A793">
        <v>87.55511474609375</v>
      </c>
      <c r="B793">
        <v>337.99907357077939</v>
      </c>
    </row>
    <row r="794" spans="1:2" x14ac:dyDescent="0.25">
      <c r="A794">
        <v>87.565078735351563</v>
      </c>
      <c r="B794">
        <v>333.17802929908385</v>
      </c>
    </row>
    <row r="795" spans="1:2" x14ac:dyDescent="0.25">
      <c r="A795">
        <v>87.575042724609375</v>
      </c>
      <c r="B795">
        <v>320.49176619465214</v>
      </c>
    </row>
    <row r="796" spans="1:2" x14ac:dyDescent="0.25">
      <c r="A796">
        <v>87.585006713867188</v>
      </c>
      <c r="B796">
        <v>305.22884186869817</v>
      </c>
    </row>
    <row r="797" spans="1:2" x14ac:dyDescent="0.25">
      <c r="A797">
        <v>87.594970703125</v>
      </c>
      <c r="B797">
        <v>293.02584261756778</v>
      </c>
    </row>
    <row r="798" spans="1:2" x14ac:dyDescent="0.25">
      <c r="A798">
        <v>87.604934692382813</v>
      </c>
      <c r="B798">
        <v>285.82448169565788</v>
      </c>
    </row>
    <row r="799" spans="1:2" x14ac:dyDescent="0.25">
      <c r="A799">
        <v>87.614898681640625</v>
      </c>
      <c r="B799">
        <v>282.92879936483848</v>
      </c>
    </row>
    <row r="800" spans="1:2" x14ac:dyDescent="0.25">
      <c r="A800">
        <v>87.624870300292969</v>
      </c>
      <c r="B800">
        <v>283.23352472642779</v>
      </c>
    </row>
    <row r="801" spans="1:2" x14ac:dyDescent="0.25">
      <c r="A801">
        <v>87.634834289550781</v>
      </c>
      <c r="B801">
        <v>285.45698638274342</v>
      </c>
    </row>
    <row r="802" spans="1:2" x14ac:dyDescent="0.25">
      <c r="A802">
        <v>87.644798278808594</v>
      </c>
      <c r="B802">
        <v>288.54960612957069</v>
      </c>
    </row>
    <row r="803" spans="1:2" x14ac:dyDescent="0.25">
      <c r="A803">
        <v>87.654769897460938</v>
      </c>
      <c r="B803">
        <v>292.00021680590197</v>
      </c>
    </row>
    <row r="804" spans="1:2" x14ac:dyDescent="0.25">
      <c r="A804">
        <v>87.664741516113281</v>
      </c>
      <c r="B804">
        <v>294.56745313827702</v>
      </c>
    </row>
    <row r="805" spans="1:2" x14ac:dyDescent="0.25">
      <c r="A805">
        <v>87.674705505371094</v>
      </c>
      <c r="B805">
        <v>295.70032000597951</v>
      </c>
    </row>
    <row r="806" spans="1:2" x14ac:dyDescent="0.25">
      <c r="A806">
        <v>87.684677124023438</v>
      </c>
      <c r="B806">
        <v>298.17035520282832</v>
      </c>
    </row>
    <row r="807" spans="1:2" x14ac:dyDescent="0.25">
      <c r="A807">
        <v>87.694648742675781</v>
      </c>
      <c r="B807">
        <v>303.90685336639632</v>
      </c>
    </row>
    <row r="808" spans="1:2" x14ac:dyDescent="0.25">
      <c r="A808">
        <v>87.704620361328125</v>
      </c>
      <c r="B808">
        <v>309.79561616250385</v>
      </c>
    </row>
    <row r="809" spans="1:2" x14ac:dyDescent="0.25">
      <c r="A809">
        <v>87.714591979980469</v>
      </c>
      <c r="B809">
        <v>313.21209330620894</v>
      </c>
    </row>
    <row r="810" spans="1:2" x14ac:dyDescent="0.25">
      <c r="A810">
        <v>87.724563598632813</v>
      </c>
      <c r="B810">
        <v>315.7914718924539</v>
      </c>
    </row>
    <row r="811" spans="1:2" x14ac:dyDescent="0.25">
      <c r="A811">
        <v>87.734535217285156</v>
      </c>
      <c r="B811">
        <v>318.38125353809016</v>
      </c>
    </row>
    <row r="812" spans="1:2" x14ac:dyDescent="0.25">
      <c r="A812">
        <v>87.7445068359375</v>
      </c>
      <c r="B812">
        <v>320.60249159588699</v>
      </c>
    </row>
    <row r="813" spans="1:2" x14ac:dyDescent="0.25">
      <c r="A813">
        <v>87.754478454589844</v>
      </c>
      <c r="B813">
        <v>324.26907062685535</v>
      </c>
    </row>
    <row r="814" spans="1:2" x14ac:dyDescent="0.25">
      <c r="A814">
        <v>87.764457702636719</v>
      </c>
      <c r="B814">
        <v>328.951691409859</v>
      </c>
    </row>
    <row r="815" spans="1:2" x14ac:dyDescent="0.25">
      <c r="A815">
        <v>87.774429321289063</v>
      </c>
      <c r="B815">
        <v>330.54124074285124</v>
      </c>
    </row>
    <row r="816" spans="1:2" x14ac:dyDescent="0.25">
      <c r="A816">
        <v>87.784408569335938</v>
      </c>
      <c r="B816">
        <v>329.70492642627261</v>
      </c>
    </row>
    <row r="817" spans="1:2" x14ac:dyDescent="0.25">
      <c r="A817">
        <v>87.794380187988281</v>
      </c>
      <c r="B817">
        <v>331.52460451219588</v>
      </c>
    </row>
    <row r="818" spans="1:2" x14ac:dyDescent="0.25">
      <c r="A818">
        <v>87.804359436035156</v>
      </c>
      <c r="B818">
        <v>335.27254485638355</v>
      </c>
    </row>
    <row r="819" spans="1:2" x14ac:dyDescent="0.25">
      <c r="A819">
        <v>87.8143310546875</v>
      </c>
      <c r="B819">
        <v>336.12991434647682</v>
      </c>
    </row>
    <row r="820" spans="1:2" x14ac:dyDescent="0.25">
      <c r="A820">
        <v>87.824310302734375</v>
      </c>
      <c r="B820">
        <v>335.01858878170538</v>
      </c>
    </row>
    <row r="821" spans="1:2" x14ac:dyDescent="0.25">
      <c r="A821">
        <v>87.83428955078125</v>
      </c>
      <c r="B821">
        <v>335.26397467731459</v>
      </c>
    </row>
    <row r="822" spans="1:2" x14ac:dyDescent="0.25">
      <c r="A822">
        <v>87.844268798828125</v>
      </c>
      <c r="B822">
        <v>335.40620249208558</v>
      </c>
    </row>
    <row r="823" spans="1:2" x14ac:dyDescent="0.25">
      <c r="A823">
        <v>87.854248046875</v>
      </c>
      <c r="B823">
        <v>334.56681867051867</v>
      </c>
    </row>
    <row r="824" spans="1:2" x14ac:dyDescent="0.25">
      <c r="A824">
        <v>87.864227294921875</v>
      </c>
      <c r="B824">
        <v>334.87175111606098</v>
      </c>
    </row>
    <row r="825" spans="1:2" x14ac:dyDescent="0.25">
      <c r="A825">
        <v>87.87420654296875</v>
      </c>
      <c r="B825">
        <v>336.0950074110321</v>
      </c>
    </row>
    <row r="826" spans="1:2" x14ac:dyDescent="0.25">
      <c r="A826">
        <v>87.884193420410156</v>
      </c>
      <c r="B826">
        <v>336.83356826152863</v>
      </c>
    </row>
    <row r="827" spans="1:2" x14ac:dyDescent="0.25">
      <c r="A827">
        <v>87.894172668457031</v>
      </c>
      <c r="B827">
        <v>336.78784442215925</v>
      </c>
    </row>
    <row r="828" spans="1:2" x14ac:dyDescent="0.25">
      <c r="A828">
        <v>87.904151916503906</v>
      </c>
      <c r="B828">
        <v>336.40186930410579</v>
      </c>
    </row>
    <row r="829" spans="1:2" x14ac:dyDescent="0.25">
      <c r="A829">
        <v>87.914138793945313</v>
      </c>
      <c r="B829">
        <v>336.34672342573856</v>
      </c>
    </row>
    <row r="830" spans="1:2" x14ac:dyDescent="0.25">
      <c r="A830">
        <v>87.924118041992188</v>
      </c>
      <c r="B830">
        <v>335.00801864067358</v>
      </c>
    </row>
    <row r="831" spans="1:2" x14ac:dyDescent="0.25">
      <c r="A831">
        <v>87.934104919433594</v>
      </c>
      <c r="B831">
        <v>331.57998286135438</v>
      </c>
    </row>
    <row r="832" spans="1:2" x14ac:dyDescent="0.25">
      <c r="A832">
        <v>87.944091796875</v>
      </c>
      <c r="B832">
        <v>328.75832516243344</v>
      </c>
    </row>
    <row r="833" spans="1:2" x14ac:dyDescent="0.25">
      <c r="A833">
        <v>87.954071044921875</v>
      </c>
      <c r="B833">
        <v>327.59176474213933</v>
      </c>
    </row>
    <row r="834" spans="1:2" x14ac:dyDescent="0.25">
      <c r="A834">
        <v>87.964057922363281</v>
      </c>
      <c r="B834">
        <v>336.39505980247338</v>
      </c>
    </row>
    <row r="835" spans="1:2" x14ac:dyDescent="0.25">
      <c r="A835">
        <v>87.974044799804688</v>
      </c>
      <c r="B835">
        <v>385.43796720534215</v>
      </c>
    </row>
    <row r="836" spans="1:2" x14ac:dyDescent="0.25">
      <c r="A836">
        <v>87.984031677246094</v>
      </c>
      <c r="B836">
        <v>484.5044184347658</v>
      </c>
    </row>
    <row r="837" spans="1:2" x14ac:dyDescent="0.25">
      <c r="A837">
        <v>87.9940185546875</v>
      </c>
      <c r="B837">
        <v>575.41030129301691</v>
      </c>
    </row>
    <row r="838" spans="1:2" x14ac:dyDescent="0.25">
      <c r="A838">
        <v>88.004005432128906</v>
      </c>
      <c r="B838">
        <v>646.201263474043</v>
      </c>
    </row>
    <row r="839" spans="1:2" x14ac:dyDescent="0.25">
      <c r="A839">
        <v>88.013992309570313</v>
      </c>
      <c r="B839">
        <v>808.13347159868022</v>
      </c>
    </row>
    <row r="840" spans="1:2" x14ac:dyDescent="0.25">
      <c r="A840">
        <v>88.02398681640625</v>
      </c>
      <c r="B840">
        <v>1027.2814067061918</v>
      </c>
    </row>
    <row r="841" spans="1:2" x14ac:dyDescent="0.25">
      <c r="A841">
        <v>88.033973693847656</v>
      </c>
      <c r="B841">
        <v>1029.045054706959</v>
      </c>
    </row>
    <row r="842" spans="1:2" x14ac:dyDescent="0.25">
      <c r="A842">
        <v>88.043960571289063</v>
      </c>
      <c r="B842">
        <v>746.35972979537394</v>
      </c>
    </row>
    <row r="843" spans="1:2" x14ac:dyDescent="0.25">
      <c r="A843">
        <v>88.053955078125</v>
      </c>
      <c r="B843">
        <v>459.54859409315253</v>
      </c>
    </row>
    <row r="844" spans="1:2" x14ac:dyDescent="0.25">
      <c r="A844">
        <v>88.063941955566406</v>
      </c>
      <c r="B844">
        <v>349.38144257317197</v>
      </c>
    </row>
    <row r="845" spans="1:2" x14ac:dyDescent="0.25">
      <c r="A845">
        <v>88.073936462402344</v>
      </c>
      <c r="B845">
        <v>340.06100423329758</v>
      </c>
    </row>
    <row r="846" spans="1:2" x14ac:dyDescent="0.25">
      <c r="A846">
        <v>88.083930969238281</v>
      </c>
      <c r="B846">
        <v>341.31227818923611</v>
      </c>
    </row>
    <row r="847" spans="1:2" x14ac:dyDescent="0.25">
      <c r="A847">
        <v>88.093925476074219</v>
      </c>
      <c r="B847">
        <v>337.90167150562172</v>
      </c>
    </row>
    <row r="848" spans="1:2" x14ac:dyDescent="0.25">
      <c r="A848">
        <v>88.103919982910156</v>
      </c>
      <c r="B848">
        <v>331.76912772954586</v>
      </c>
    </row>
    <row r="849" spans="1:2" x14ac:dyDescent="0.25">
      <c r="A849">
        <v>88.113906860351563</v>
      </c>
      <c r="B849">
        <v>327.42812279637224</v>
      </c>
    </row>
    <row r="850" spans="1:2" x14ac:dyDescent="0.25">
      <c r="A850">
        <v>88.1239013671875</v>
      </c>
      <c r="B850">
        <v>328.03085543444337</v>
      </c>
    </row>
    <row r="851" spans="1:2" x14ac:dyDescent="0.25">
      <c r="A851">
        <v>88.133903503417969</v>
      </c>
      <c r="B851">
        <v>328.89135885023575</v>
      </c>
    </row>
    <row r="852" spans="1:2" x14ac:dyDescent="0.25">
      <c r="A852">
        <v>88.143898010253906</v>
      </c>
      <c r="B852">
        <v>328.04520573172385</v>
      </c>
    </row>
    <row r="853" spans="1:2" x14ac:dyDescent="0.25">
      <c r="A853">
        <v>88.153892517089844</v>
      </c>
      <c r="B853">
        <v>326.9437506142408</v>
      </c>
    </row>
    <row r="854" spans="1:2" x14ac:dyDescent="0.25">
      <c r="A854">
        <v>88.163887023925781</v>
      </c>
      <c r="B854">
        <v>322.00113958196533</v>
      </c>
    </row>
    <row r="855" spans="1:2" x14ac:dyDescent="0.25">
      <c r="A855">
        <v>88.17388916015625</v>
      </c>
      <c r="B855">
        <v>313.3459896586005</v>
      </c>
    </row>
    <row r="856" spans="1:2" x14ac:dyDescent="0.25">
      <c r="A856">
        <v>88.183883666992188</v>
      </c>
      <c r="B856">
        <v>310.46529426442385</v>
      </c>
    </row>
    <row r="857" spans="1:2" x14ac:dyDescent="0.25">
      <c r="A857">
        <v>88.193885803222656</v>
      </c>
      <c r="B857">
        <v>316.19047711047438</v>
      </c>
    </row>
    <row r="858" spans="1:2" x14ac:dyDescent="0.25">
      <c r="A858">
        <v>88.203880310058594</v>
      </c>
      <c r="B858">
        <v>321.11776387075827</v>
      </c>
    </row>
    <row r="859" spans="1:2" x14ac:dyDescent="0.25">
      <c r="A859">
        <v>88.213882446289063</v>
      </c>
      <c r="B859">
        <v>318.39641344982073</v>
      </c>
    </row>
    <row r="860" spans="1:2" x14ac:dyDescent="0.25">
      <c r="A860">
        <v>88.223884582519531</v>
      </c>
      <c r="B860">
        <v>310.12565883151001</v>
      </c>
    </row>
    <row r="861" spans="1:2" x14ac:dyDescent="0.25">
      <c r="A861">
        <v>88.23388671875</v>
      </c>
      <c r="B861">
        <v>300.84892418979888</v>
      </c>
    </row>
    <row r="862" spans="1:2" x14ac:dyDescent="0.25">
      <c r="A862">
        <v>88.243881225585938</v>
      </c>
      <c r="B862">
        <v>293.36771707406018</v>
      </c>
    </row>
    <row r="863" spans="1:2" x14ac:dyDescent="0.25">
      <c r="A863">
        <v>88.253883361816406</v>
      </c>
      <c r="B863">
        <v>288.9775395247147</v>
      </c>
    </row>
    <row r="864" spans="1:2" x14ac:dyDescent="0.25">
      <c r="A864">
        <v>88.263893127441406</v>
      </c>
      <c r="B864">
        <v>287.0830042495063</v>
      </c>
    </row>
    <row r="865" spans="1:2" x14ac:dyDescent="0.25">
      <c r="A865">
        <v>88.273895263671875</v>
      </c>
      <c r="B865">
        <v>285.33848269511219</v>
      </c>
    </row>
    <row r="866" spans="1:2" x14ac:dyDescent="0.25">
      <c r="A866">
        <v>88.283897399902344</v>
      </c>
      <c r="B866">
        <v>282.26258701108981</v>
      </c>
    </row>
    <row r="867" spans="1:2" x14ac:dyDescent="0.25">
      <c r="A867">
        <v>88.293899536132813</v>
      </c>
      <c r="B867">
        <v>277.98283491008493</v>
      </c>
    </row>
    <row r="868" spans="1:2" x14ac:dyDescent="0.25">
      <c r="A868">
        <v>88.303909301757813</v>
      </c>
      <c r="B868">
        <v>273.62870944843064</v>
      </c>
    </row>
    <row r="869" spans="1:2" x14ac:dyDescent="0.25">
      <c r="A869">
        <v>88.313911437988281</v>
      </c>
      <c r="B869">
        <v>271.74862311586509</v>
      </c>
    </row>
    <row r="870" spans="1:2" x14ac:dyDescent="0.25">
      <c r="A870">
        <v>88.32391357421875</v>
      </c>
      <c r="B870">
        <v>272.82995956213807</v>
      </c>
    </row>
    <row r="871" spans="1:2" x14ac:dyDescent="0.25">
      <c r="A871">
        <v>88.33392333984375</v>
      </c>
      <c r="B871">
        <v>272.23394929432055</v>
      </c>
    </row>
    <row r="872" spans="1:2" x14ac:dyDescent="0.25">
      <c r="A872">
        <v>88.34393310546875</v>
      </c>
      <c r="B872">
        <v>266.27713105412704</v>
      </c>
    </row>
    <row r="873" spans="1:2" x14ac:dyDescent="0.25">
      <c r="A873">
        <v>88.353935241699219</v>
      </c>
      <c r="B873">
        <v>257.95098892391621</v>
      </c>
    </row>
    <row r="874" spans="1:2" x14ac:dyDescent="0.25">
      <c r="A874">
        <v>88.363945007324219</v>
      </c>
      <c r="B874">
        <v>252.27681047484035</v>
      </c>
    </row>
    <row r="875" spans="1:2" x14ac:dyDescent="0.25">
      <c r="A875">
        <v>88.373954772949219</v>
      </c>
      <c r="B875">
        <v>249.89565895905164</v>
      </c>
    </row>
    <row r="876" spans="1:2" x14ac:dyDescent="0.25">
      <c r="A876">
        <v>88.383964538574219</v>
      </c>
      <c r="B876">
        <v>248.49754737600622</v>
      </c>
    </row>
    <row r="877" spans="1:2" x14ac:dyDescent="0.25">
      <c r="A877">
        <v>88.393974304199219</v>
      </c>
      <c r="B877">
        <v>248.06055132252479</v>
      </c>
    </row>
    <row r="878" spans="1:2" x14ac:dyDescent="0.25">
      <c r="A878">
        <v>88.403984069824219</v>
      </c>
      <c r="B878">
        <v>249.72231770652178</v>
      </c>
    </row>
    <row r="879" spans="1:2" x14ac:dyDescent="0.25">
      <c r="A879">
        <v>88.413993835449219</v>
      </c>
      <c r="B879">
        <v>251.24073878846556</v>
      </c>
    </row>
    <row r="880" spans="1:2" x14ac:dyDescent="0.25">
      <c r="A880">
        <v>88.42401123046875</v>
      </c>
      <c r="B880">
        <v>249.7051674421819</v>
      </c>
    </row>
    <row r="881" spans="1:2" x14ac:dyDescent="0.25">
      <c r="A881">
        <v>88.43402099609375</v>
      </c>
      <c r="B881">
        <v>245.81277887961005</v>
      </c>
    </row>
    <row r="882" spans="1:2" x14ac:dyDescent="0.25">
      <c r="A882">
        <v>88.44403076171875</v>
      </c>
      <c r="B882">
        <v>242.80434699363656</v>
      </c>
    </row>
    <row r="883" spans="1:2" x14ac:dyDescent="0.25">
      <c r="A883">
        <v>88.454048156738281</v>
      </c>
      <c r="B883">
        <v>243.25980399267189</v>
      </c>
    </row>
    <row r="884" spans="1:2" x14ac:dyDescent="0.25">
      <c r="A884">
        <v>88.464057922363281</v>
      </c>
      <c r="B884">
        <v>245.53541357071333</v>
      </c>
    </row>
    <row r="885" spans="1:2" x14ac:dyDescent="0.25">
      <c r="A885">
        <v>88.474075317382813</v>
      </c>
      <c r="B885">
        <v>245.8587884565475</v>
      </c>
    </row>
    <row r="886" spans="1:2" x14ac:dyDescent="0.25">
      <c r="A886">
        <v>88.484092712402344</v>
      </c>
      <c r="B886">
        <v>244.16967761535514</v>
      </c>
    </row>
    <row r="887" spans="1:2" x14ac:dyDescent="0.25">
      <c r="A887">
        <v>88.494102478027344</v>
      </c>
      <c r="B887">
        <v>242.73968654068506</v>
      </c>
    </row>
    <row r="888" spans="1:2" x14ac:dyDescent="0.25">
      <c r="A888">
        <v>88.504119873046875</v>
      </c>
      <c r="B888">
        <v>242.51239116986778</v>
      </c>
    </row>
    <row r="889" spans="1:2" x14ac:dyDescent="0.25">
      <c r="A889">
        <v>88.514137268066406</v>
      </c>
      <c r="B889">
        <v>243.54068874834473</v>
      </c>
    </row>
    <row r="890" spans="1:2" x14ac:dyDescent="0.25">
      <c r="A890">
        <v>88.524154663085938</v>
      </c>
      <c r="B890">
        <v>244.12977464534541</v>
      </c>
    </row>
    <row r="891" spans="1:2" x14ac:dyDescent="0.25">
      <c r="A891">
        <v>88.534172058105469</v>
      </c>
      <c r="B891">
        <v>242.00164581411815</v>
      </c>
    </row>
    <row r="892" spans="1:2" x14ac:dyDescent="0.25">
      <c r="A892">
        <v>88.544189453125</v>
      </c>
      <c r="B892">
        <v>239.01866942423993</v>
      </c>
    </row>
    <row r="893" spans="1:2" x14ac:dyDescent="0.25">
      <c r="A893">
        <v>88.554214477539063</v>
      </c>
      <c r="B893">
        <v>238.30910952790714</v>
      </c>
    </row>
    <row r="894" spans="1:2" x14ac:dyDescent="0.25">
      <c r="A894">
        <v>88.564231872558594</v>
      </c>
      <c r="B894">
        <v>239.57666021504718</v>
      </c>
    </row>
    <row r="895" spans="1:2" x14ac:dyDescent="0.25">
      <c r="A895">
        <v>88.574249267578125</v>
      </c>
      <c r="B895">
        <v>241.24874925444408</v>
      </c>
    </row>
    <row r="896" spans="1:2" x14ac:dyDescent="0.25">
      <c r="A896">
        <v>88.584274291992188</v>
      </c>
      <c r="B896">
        <v>240.76763224958674</v>
      </c>
    </row>
    <row r="897" spans="1:2" x14ac:dyDescent="0.25">
      <c r="A897">
        <v>88.594291687011719</v>
      </c>
      <c r="B897">
        <v>236.18360773787518</v>
      </c>
    </row>
    <row r="898" spans="1:2" x14ac:dyDescent="0.25">
      <c r="A898">
        <v>88.604316711425781</v>
      </c>
      <c r="B898">
        <v>230.88704396290578</v>
      </c>
    </row>
    <row r="899" spans="1:2" x14ac:dyDescent="0.25">
      <c r="A899">
        <v>88.614334106445313</v>
      </c>
      <c r="B899">
        <v>229.68249335975318</v>
      </c>
    </row>
    <row r="900" spans="1:2" x14ac:dyDescent="0.25">
      <c r="A900">
        <v>88.624359130859375</v>
      </c>
      <c r="B900">
        <v>232.06856946795676</v>
      </c>
    </row>
    <row r="901" spans="1:2" x14ac:dyDescent="0.25">
      <c r="A901">
        <v>88.634384155273438</v>
      </c>
      <c r="B901">
        <v>234.1107395639568</v>
      </c>
    </row>
    <row r="902" spans="1:2" x14ac:dyDescent="0.25">
      <c r="A902">
        <v>88.6444091796875</v>
      </c>
      <c r="B902">
        <v>233.59613462094788</v>
      </c>
    </row>
    <row r="903" spans="1:2" x14ac:dyDescent="0.25">
      <c r="A903">
        <v>88.654434204101563</v>
      </c>
      <c r="B903">
        <v>231.59607908803684</v>
      </c>
    </row>
    <row r="904" spans="1:2" x14ac:dyDescent="0.25">
      <c r="A904">
        <v>88.664459228515625</v>
      </c>
      <c r="B904">
        <v>230.57880646315024</v>
      </c>
    </row>
    <row r="905" spans="1:2" x14ac:dyDescent="0.25">
      <c r="A905">
        <v>88.674484252929688</v>
      </c>
      <c r="B905">
        <v>231.51885869293451</v>
      </c>
    </row>
    <row r="906" spans="1:2" x14ac:dyDescent="0.25">
      <c r="A906">
        <v>88.68450927734375</v>
      </c>
      <c r="B906">
        <v>232.55312244766665</v>
      </c>
    </row>
    <row r="907" spans="1:2" x14ac:dyDescent="0.25">
      <c r="A907">
        <v>88.694534301757813</v>
      </c>
      <c r="B907">
        <v>231.30871530042549</v>
      </c>
    </row>
    <row r="908" spans="1:2" x14ac:dyDescent="0.25">
      <c r="A908">
        <v>88.704566955566406</v>
      </c>
      <c r="B908">
        <v>228.59461472083012</v>
      </c>
    </row>
    <row r="909" spans="1:2" x14ac:dyDescent="0.25">
      <c r="A909">
        <v>88.714591979980469</v>
      </c>
      <c r="B909">
        <v>226.90004278040746</v>
      </c>
    </row>
    <row r="910" spans="1:2" x14ac:dyDescent="0.25">
      <c r="A910">
        <v>88.724624633789063</v>
      </c>
      <c r="B910">
        <v>225.49796527220869</v>
      </c>
    </row>
    <row r="911" spans="1:2" x14ac:dyDescent="0.25">
      <c r="A911">
        <v>88.734649658203125</v>
      </c>
      <c r="B911">
        <v>222.21367412920375</v>
      </c>
    </row>
    <row r="912" spans="1:2" x14ac:dyDescent="0.25">
      <c r="A912">
        <v>88.744682312011719</v>
      </c>
      <c r="B912">
        <v>219.01148764335198</v>
      </c>
    </row>
    <row r="913" spans="1:2" x14ac:dyDescent="0.25">
      <c r="A913">
        <v>88.754707336425781</v>
      </c>
      <c r="B913">
        <v>218.73359199998029</v>
      </c>
    </row>
    <row r="914" spans="1:2" x14ac:dyDescent="0.25">
      <c r="A914">
        <v>88.764739990234375</v>
      </c>
      <c r="B914">
        <v>219.25401026896293</v>
      </c>
    </row>
    <row r="915" spans="1:2" x14ac:dyDescent="0.25">
      <c r="A915">
        <v>88.774772644042969</v>
      </c>
      <c r="B915">
        <v>217.76439239975616</v>
      </c>
    </row>
    <row r="916" spans="1:2" x14ac:dyDescent="0.25">
      <c r="A916">
        <v>88.784805297851563</v>
      </c>
      <c r="B916">
        <v>214.95967636145136</v>
      </c>
    </row>
    <row r="917" spans="1:2" x14ac:dyDescent="0.25">
      <c r="A917">
        <v>88.794837951660156</v>
      </c>
      <c r="B917">
        <v>210.4039690601391</v>
      </c>
    </row>
    <row r="918" spans="1:2" x14ac:dyDescent="0.25">
      <c r="A918">
        <v>88.80487060546875</v>
      </c>
      <c r="B918">
        <v>202.62998088784695</v>
      </c>
    </row>
    <row r="919" spans="1:2" x14ac:dyDescent="0.25">
      <c r="A919">
        <v>88.814903259277344</v>
      </c>
      <c r="B919">
        <v>195.4877600121377</v>
      </c>
    </row>
    <row r="920" spans="1:2" x14ac:dyDescent="0.25">
      <c r="A920">
        <v>88.824935913085938</v>
      </c>
      <c r="B920">
        <v>193.43809916290149</v>
      </c>
    </row>
    <row r="921" spans="1:2" x14ac:dyDescent="0.25">
      <c r="A921">
        <v>88.834976196289063</v>
      </c>
      <c r="B921">
        <v>193.0247434010297</v>
      </c>
    </row>
    <row r="922" spans="1:2" x14ac:dyDescent="0.25">
      <c r="A922">
        <v>88.845008850097656</v>
      </c>
      <c r="B922">
        <v>189.1228922006145</v>
      </c>
    </row>
    <row r="923" spans="1:2" x14ac:dyDescent="0.25">
      <c r="A923">
        <v>88.855049133300781</v>
      </c>
      <c r="B923">
        <v>182.95951511050643</v>
      </c>
    </row>
    <row r="924" spans="1:2" x14ac:dyDescent="0.25">
      <c r="A924">
        <v>88.865081787109375</v>
      </c>
      <c r="B924">
        <v>177.47540730212569</v>
      </c>
    </row>
    <row r="925" spans="1:2" x14ac:dyDescent="0.25">
      <c r="A925">
        <v>88.8751220703125</v>
      </c>
      <c r="B925">
        <v>171.9873237277456</v>
      </c>
    </row>
    <row r="926" spans="1:2" x14ac:dyDescent="0.25">
      <c r="A926">
        <v>88.885154724121094</v>
      </c>
      <c r="B926">
        <v>165.31895253877573</v>
      </c>
    </row>
    <row r="927" spans="1:2" x14ac:dyDescent="0.25">
      <c r="A927">
        <v>88.895195007324219</v>
      </c>
      <c r="B927">
        <v>159.28158086839329</v>
      </c>
    </row>
    <row r="928" spans="1:2" x14ac:dyDescent="0.25">
      <c r="A928">
        <v>88.905235290527344</v>
      </c>
      <c r="B928">
        <v>155.18324149355976</v>
      </c>
    </row>
    <row r="929" spans="1:2" x14ac:dyDescent="0.25">
      <c r="A929">
        <v>88.915275573730469</v>
      </c>
      <c r="B929">
        <v>151.35173904380687</v>
      </c>
    </row>
    <row r="930" spans="1:2" x14ac:dyDescent="0.25">
      <c r="A930">
        <v>88.925315856933594</v>
      </c>
      <c r="B930">
        <v>147.05395725175399</v>
      </c>
    </row>
    <row r="931" spans="1:2" x14ac:dyDescent="0.25">
      <c r="A931">
        <v>88.935356140136719</v>
      </c>
      <c r="B931">
        <v>147.11449012773059</v>
      </c>
    </row>
    <row r="932" spans="1:2" x14ac:dyDescent="0.25">
      <c r="A932">
        <v>88.945396423339844</v>
      </c>
      <c r="B932">
        <v>167.90263488275531</v>
      </c>
    </row>
    <row r="933" spans="1:2" x14ac:dyDescent="0.25">
      <c r="A933">
        <v>88.955436706542969</v>
      </c>
      <c r="B933">
        <v>233.35920572888944</v>
      </c>
    </row>
    <row r="934" spans="1:2" x14ac:dyDescent="0.25">
      <c r="A934">
        <v>88.965476989746094</v>
      </c>
      <c r="B934">
        <v>331.45658531794481</v>
      </c>
    </row>
    <row r="935" spans="1:2" x14ac:dyDescent="0.25">
      <c r="A935">
        <v>88.97552490234375</v>
      </c>
      <c r="B935">
        <v>422.5112993840205</v>
      </c>
    </row>
    <row r="936" spans="1:2" x14ac:dyDescent="0.25">
      <c r="A936">
        <v>88.985565185546875</v>
      </c>
      <c r="B936">
        <v>587.53657590709895</v>
      </c>
    </row>
    <row r="937" spans="1:2" x14ac:dyDescent="0.25">
      <c r="A937">
        <v>88.995613098144531</v>
      </c>
      <c r="B937">
        <v>971.8154931819073</v>
      </c>
    </row>
    <row r="938" spans="1:2" x14ac:dyDescent="0.25">
      <c r="A938">
        <v>89.005653381347656</v>
      </c>
      <c r="B938">
        <v>1390.1289028851902</v>
      </c>
    </row>
    <row r="939" spans="1:2" x14ac:dyDescent="0.25">
      <c r="A939">
        <v>89.015701293945313</v>
      </c>
      <c r="B939">
        <v>1397.5395846854383</v>
      </c>
    </row>
    <row r="940" spans="1:2" x14ac:dyDescent="0.25">
      <c r="A940">
        <v>89.025741577148438</v>
      </c>
      <c r="B940">
        <v>947.94228344112173</v>
      </c>
    </row>
    <row r="941" spans="1:2" x14ac:dyDescent="0.25">
      <c r="A941">
        <v>89.035789489746094</v>
      </c>
      <c r="B941">
        <v>460.91897657852843</v>
      </c>
    </row>
    <row r="942" spans="1:2" x14ac:dyDescent="0.25">
      <c r="A942">
        <v>89.04583740234375</v>
      </c>
      <c r="B942">
        <v>213.45095905137666</v>
      </c>
    </row>
    <row r="943" spans="1:2" x14ac:dyDescent="0.25">
      <c r="A943">
        <v>89.055885314941406</v>
      </c>
      <c r="B943">
        <v>146.52505659978502</v>
      </c>
    </row>
    <row r="944" spans="1:2" x14ac:dyDescent="0.25">
      <c r="A944">
        <v>89.065933227539063</v>
      </c>
      <c r="B944">
        <v>139.57760179127803</v>
      </c>
    </row>
    <row r="945" spans="1:2" x14ac:dyDescent="0.25">
      <c r="A945">
        <v>89.075981140136719</v>
      </c>
      <c r="B945">
        <v>143.01212622898012</v>
      </c>
    </row>
    <row r="946" spans="1:2" x14ac:dyDescent="0.25">
      <c r="A946">
        <v>89.086029052734375</v>
      </c>
      <c r="B946">
        <v>143.43001545082129</v>
      </c>
    </row>
    <row r="947" spans="1:2" x14ac:dyDescent="0.25">
      <c r="A947">
        <v>89.096076965332031</v>
      </c>
      <c r="B947">
        <v>139.13673460328769</v>
      </c>
    </row>
    <row r="948" spans="1:2" x14ac:dyDescent="0.25">
      <c r="A948">
        <v>89.106132507324219</v>
      </c>
      <c r="B948">
        <v>132.45216043098563</v>
      </c>
    </row>
    <row r="949" spans="1:2" x14ac:dyDescent="0.25">
      <c r="A949">
        <v>89.116180419921875</v>
      </c>
      <c r="B949">
        <v>127.04811300917029</v>
      </c>
    </row>
    <row r="950" spans="1:2" x14ac:dyDescent="0.25">
      <c r="A950">
        <v>89.126235961914063</v>
      </c>
      <c r="B950">
        <v>125.91508992540069</v>
      </c>
    </row>
    <row r="951" spans="1:2" x14ac:dyDescent="0.25">
      <c r="A951">
        <v>89.136283874511719</v>
      </c>
      <c r="B951">
        <v>127.16570845831619</v>
      </c>
    </row>
    <row r="952" spans="1:2" x14ac:dyDescent="0.25">
      <c r="A952">
        <v>89.146339416503906</v>
      </c>
      <c r="B952">
        <v>124.82819141685852</v>
      </c>
    </row>
    <row r="953" spans="1:2" x14ac:dyDescent="0.25">
      <c r="A953">
        <v>89.156387329101563</v>
      </c>
      <c r="B953">
        <v>116.80441179323996</v>
      </c>
    </row>
    <row r="954" spans="1:2" x14ac:dyDescent="0.25">
      <c r="A954">
        <v>89.16644287109375</v>
      </c>
      <c r="B954">
        <v>108.45569211652915</v>
      </c>
    </row>
    <row r="955" spans="1:2" x14ac:dyDescent="0.25">
      <c r="A955">
        <v>89.176498413085938</v>
      </c>
      <c r="B955">
        <v>103.73134230675694</v>
      </c>
    </row>
    <row r="956" spans="1:2" x14ac:dyDescent="0.25">
      <c r="A956">
        <v>89.186553955078125</v>
      </c>
      <c r="B956">
        <v>101.00042234017504</v>
      </c>
    </row>
    <row r="957" spans="1:2" x14ac:dyDescent="0.25">
      <c r="A957">
        <v>89.196609497070313</v>
      </c>
      <c r="B957">
        <v>99.122901171636798</v>
      </c>
    </row>
    <row r="958" spans="1:2" x14ac:dyDescent="0.25">
      <c r="A958">
        <v>89.2066650390625</v>
      </c>
      <c r="B958">
        <v>98.108633270672499</v>
      </c>
    </row>
    <row r="959" spans="1:2" x14ac:dyDescent="0.25">
      <c r="A959">
        <v>89.216720581054688</v>
      </c>
      <c r="B959">
        <v>97.164331047622028</v>
      </c>
    </row>
    <row r="960" spans="1:2" x14ac:dyDescent="0.25">
      <c r="A960">
        <v>89.226776123046875</v>
      </c>
      <c r="B960">
        <v>97.128783936449153</v>
      </c>
    </row>
    <row r="961" spans="1:2" x14ac:dyDescent="0.25">
      <c r="A961">
        <v>89.236831665039063</v>
      </c>
      <c r="B961">
        <v>99.384409965565681</v>
      </c>
    </row>
    <row r="962" spans="1:2" x14ac:dyDescent="0.25">
      <c r="A962">
        <v>89.246894836425781</v>
      </c>
      <c r="B962">
        <v>102.30843229180007</v>
      </c>
    </row>
    <row r="963" spans="1:2" x14ac:dyDescent="0.25">
      <c r="A963">
        <v>89.256950378417969</v>
      </c>
      <c r="B963">
        <v>103.40005495629504</v>
      </c>
    </row>
    <row r="964" spans="1:2" x14ac:dyDescent="0.25">
      <c r="A964">
        <v>89.267013549804688</v>
      </c>
      <c r="B964">
        <v>102.83697496922612</v>
      </c>
    </row>
    <row r="965" spans="1:2" x14ac:dyDescent="0.25">
      <c r="A965">
        <v>89.277069091796875</v>
      </c>
      <c r="B965">
        <v>102.08908049004482</v>
      </c>
    </row>
    <row r="966" spans="1:2" x14ac:dyDescent="0.25">
      <c r="A966">
        <v>89.287132263183594</v>
      </c>
      <c r="B966">
        <v>102.36726690692851</v>
      </c>
    </row>
    <row r="967" spans="1:2" x14ac:dyDescent="0.25">
      <c r="A967">
        <v>89.297195434570313</v>
      </c>
      <c r="B967">
        <v>104.38087342322873</v>
      </c>
    </row>
    <row r="968" spans="1:2" x14ac:dyDescent="0.25">
      <c r="A968">
        <v>89.3072509765625</v>
      </c>
      <c r="B968">
        <v>106.40764238041189</v>
      </c>
    </row>
    <row r="969" spans="1:2" x14ac:dyDescent="0.25">
      <c r="A969">
        <v>89.317314147949219</v>
      </c>
      <c r="B969">
        <v>106.25668541704114</v>
      </c>
    </row>
    <row r="970" spans="1:2" x14ac:dyDescent="0.25">
      <c r="A970">
        <v>89.327377319335938</v>
      </c>
      <c r="B970">
        <v>104.21505145555273</v>
      </c>
    </row>
    <row r="971" spans="1:2" x14ac:dyDescent="0.25">
      <c r="A971">
        <v>89.337440490722656</v>
      </c>
      <c r="B971">
        <v>100.3150267673311</v>
      </c>
    </row>
    <row r="972" spans="1:2" x14ac:dyDescent="0.25">
      <c r="A972">
        <v>89.347503662109375</v>
      </c>
      <c r="B972">
        <v>93.790034842050403</v>
      </c>
    </row>
    <row r="973" spans="1:2" x14ac:dyDescent="0.25">
      <c r="A973">
        <v>89.357566833496094</v>
      </c>
      <c r="B973">
        <v>87.309598199777639</v>
      </c>
    </row>
    <row r="974" spans="1:2" x14ac:dyDescent="0.25">
      <c r="A974">
        <v>89.367637634277344</v>
      </c>
      <c r="B974">
        <v>84.834391184286559</v>
      </c>
    </row>
    <row r="975" spans="1:2" x14ac:dyDescent="0.25">
      <c r="A975">
        <v>89.377700805664063</v>
      </c>
      <c r="B975">
        <v>85.746069664091053</v>
      </c>
    </row>
    <row r="976" spans="1:2" x14ac:dyDescent="0.25">
      <c r="A976">
        <v>89.387763977050781</v>
      </c>
      <c r="B976">
        <v>86.61174074837173</v>
      </c>
    </row>
    <row r="977" spans="1:2" x14ac:dyDescent="0.25">
      <c r="A977">
        <v>89.397834777832031</v>
      </c>
      <c r="B977">
        <v>86.348264936009627</v>
      </c>
    </row>
    <row r="978" spans="1:2" x14ac:dyDescent="0.25">
      <c r="A978">
        <v>89.40789794921875</v>
      </c>
      <c r="B978">
        <v>85.465080247316124</v>
      </c>
    </row>
    <row r="979" spans="1:2" x14ac:dyDescent="0.25">
      <c r="A979">
        <v>89.41796875</v>
      </c>
      <c r="B979">
        <v>84.59572797490145</v>
      </c>
    </row>
    <row r="980" spans="1:2" x14ac:dyDescent="0.25">
      <c r="A980">
        <v>89.42803955078125</v>
      </c>
      <c r="B980">
        <v>84.281297557900672</v>
      </c>
    </row>
    <row r="981" spans="1:2" x14ac:dyDescent="0.25">
      <c r="A981">
        <v>89.438102722167969</v>
      </c>
      <c r="B981">
        <v>84.504705823187905</v>
      </c>
    </row>
    <row r="982" spans="1:2" x14ac:dyDescent="0.25">
      <c r="A982">
        <v>89.448173522949219</v>
      </c>
      <c r="B982">
        <v>84.686841787423006</v>
      </c>
    </row>
    <row r="983" spans="1:2" x14ac:dyDescent="0.25">
      <c r="A983">
        <v>89.458244323730469</v>
      </c>
      <c r="B983">
        <v>84.363892835508167</v>
      </c>
    </row>
    <row r="984" spans="1:2" x14ac:dyDescent="0.25">
      <c r="A984">
        <v>89.468315124511719</v>
      </c>
      <c r="B984">
        <v>84.504321934954604</v>
      </c>
    </row>
    <row r="985" spans="1:2" x14ac:dyDescent="0.25">
      <c r="A985">
        <v>89.478385925292969</v>
      </c>
      <c r="B985">
        <v>86.120788687120339</v>
      </c>
    </row>
    <row r="986" spans="1:2" x14ac:dyDescent="0.25">
      <c r="A986">
        <v>89.488456726074219</v>
      </c>
      <c r="B986">
        <v>87.894830754866533</v>
      </c>
    </row>
    <row r="987" spans="1:2" x14ac:dyDescent="0.25">
      <c r="A987">
        <v>89.498527526855469</v>
      </c>
      <c r="B987">
        <v>88.228774803911705</v>
      </c>
    </row>
    <row r="988" spans="1:2" x14ac:dyDescent="0.25">
      <c r="A988">
        <v>89.50860595703125</v>
      </c>
      <c r="B988">
        <v>88.110320420507179</v>
      </c>
    </row>
    <row r="989" spans="1:2" x14ac:dyDescent="0.25">
      <c r="A989">
        <v>89.5186767578125</v>
      </c>
      <c r="B989">
        <v>88.993757112469311</v>
      </c>
    </row>
    <row r="990" spans="1:2" x14ac:dyDescent="0.25">
      <c r="A990">
        <v>89.52874755859375</v>
      </c>
      <c r="B990">
        <v>90.18390349064255</v>
      </c>
    </row>
    <row r="991" spans="1:2" x14ac:dyDescent="0.25">
      <c r="A991">
        <v>89.538825988769531</v>
      </c>
      <c r="B991">
        <v>90.756592179511486</v>
      </c>
    </row>
    <row r="992" spans="1:2" x14ac:dyDescent="0.25">
      <c r="A992">
        <v>89.548896789550781</v>
      </c>
      <c r="B992">
        <v>91.02733670848724</v>
      </c>
    </row>
    <row r="993" spans="1:2" x14ac:dyDescent="0.25">
      <c r="A993">
        <v>89.558975219726563</v>
      </c>
      <c r="B993">
        <v>91.876104742781123</v>
      </c>
    </row>
    <row r="994" spans="1:2" x14ac:dyDescent="0.25">
      <c r="A994">
        <v>89.569053649902344</v>
      </c>
      <c r="B994">
        <v>93.488339318960541</v>
      </c>
    </row>
    <row r="995" spans="1:2" x14ac:dyDescent="0.25">
      <c r="A995">
        <v>89.579132080078125</v>
      </c>
      <c r="B995">
        <v>95.487899989693844</v>
      </c>
    </row>
    <row r="996" spans="1:2" x14ac:dyDescent="0.25">
      <c r="A996">
        <v>89.589202880859375</v>
      </c>
      <c r="B996">
        <v>96.851526642470631</v>
      </c>
    </row>
    <row r="997" spans="1:2" x14ac:dyDescent="0.25">
      <c r="A997">
        <v>89.599281311035156</v>
      </c>
      <c r="B997">
        <v>97.346119414853845</v>
      </c>
    </row>
    <row r="998" spans="1:2" x14ac:dyDescent="0.25">
      <c r="A998">
        <v>89.609359741210938</v>
      </c>
      <c r="B998">
        <v>98.396818533926378</v>
      </c>
    </row>
    <row r="999" spans="1:2" x14ac:dyDescent="0.25">
      <c r="A999">
        <v>89.61944580078125</v>
      </c>
      <c r="B999">
        <v>99.741973906830935</v>
      </c>
    </row>
    <row r="1000" spans="1:2" x14ac:dyDescent="0.25">
      <c r="A1000">
        <v>89.629524230957031</v>
      </c>
      <c r="B1000">
        <v>99.341927207600435</v>
      </c>
    </row>
    <row r="1001" spans="1:2" x14ac:dyDescent="0.25">
      <c r="A1001">
        <v>89.639602661132813</v>
      </c>
      <c r="B1001">
        <v>98.124866194213766</v>
      </c>
    </row>
    <row r="1002" spans="1:2" x14ac:dyDescent="0.25">
      <c r="A1002">
        <v>89.649681091308594</v>
      </c>
      <c r="B1002">
        <v>98.748388194791247</v>
      </c>
    </row>
    <row r="1003" spans="1:2" x14ac:dyDescent="0.25">
      <c r="A1003">
        <v>89.659767150878906</v>
      </c>
      <c r="B1003">
        <v>101.32043448287533</v>
      </c>
    </row>
    <row r="1004" spans="1:2" x14ac:dyDescent="0.25">
      <c r="A1004">
        <v>89.669845581054688</v>
      </c>
      <c r="B1004">
        <v>103.82836823499019</v>
      </c>
    </row>
    <row r="1005" spans="1:2" x14ac:dyDescent="0.25">
      <c r="A1005">
        <v>89.679931640625</v>
      </c>
      <c r="B1005">
        <v>104.35012440848691</v>
      </c>
    </row>
    <row r="1006" spans="1:2" x14ac:dyDescent="0.25">
      <c r="A1006">
        <v>89.690010070800781</v>
      </c>
      <c r="B1006">
        <v>103.39802438601824</v>
      </c>
    </row>
    <row r="1007" spans="1:2" x14ac:dyDescent="0.25">
      <c r="A1007">
        <v>89.700096130371094</v>
      </c>
      <c r="B1007">
        <v>103.118533566734</v>
      </c>
    </row>
    <row r="1008" spans="1:2" x14ac:dyDescent="0.25">
      <c r="A1008">
        <v>89.710182189941406</v>
      </c>
      <c r="B1008">
        <v>103.81227202597194</v>
      </c>
    </row>
    <row r="1009" spans="1:2" x14ac:dyDescent="0.25">
      <c r="A1009">
        <v>89.720260620117188</v>
      </c>
      <c r="B1009">
        <v>104.52707669991022</v>
      </c>
    </row>
    <row r="1010" spans="1:2" x14ac:dyDescent="0.25">
      <c r="A1010">
        <v>89.7303466796875</v>
      </c>
      <c r="B1010">
        <v>106.1640763425804</v>
      </c>
    </row>
    <row r="1011" spans="1:2" x14ac:dyDescent="0.25">
      <c r="A1011">
        <v>89.740432739257813</v>
      </c>
      <c r="B1011">
        <v>109.68783403125082</v>
      </c>
    </row>
    <row r="1012" spans="1:2" x14ac:dyDescent="0.25">
      <c r="A1012">
        <v>89.750518798828125</v>
      </c>
      <c r="B1012">
        <v>112.72496039214728</v>
      </c>
    </row>
    <row r="1013" spans="1:2" x14ac:dyDescent="0.25">
      <c r="A1013">
        <v>89.760612487792969</v>
      </c>
      <c r="B1013">
        <v>113.00443858894386</v>
      </c>
    </row>
    <row r="1014" spans="1:2" x14ac:dyDescent="0.25">
      <c r="A1014">
        <v>89.770698547363281</v>
      </c>
      <c r="B1014">
        <v>111.81650814084075</v>
      </c>
    </row>
    <row r="1015" spans="1:2" x14ac:dyDescent="0.25">
      <c r="A1015">
        <v>89.780784606933594</v>
      </c>
      <c r="B1015">
        <v>111.59663868378755</v>
      </c>
    </row>
    <row r="1016" spans="1:2" x14ac:dyDescent="0.25">
      <c r="A1016">
        <v>89.790870666503906</v>
      </c>
      <c r="B1016">
        <v>112.57039518717903</v>
      </c>
    </row>
    <row r="1017" spans="1:2" x14ac:dyDescent="0.25">
      <c r="A1017">
        <v>89.80096435546875</v>
      </c>
      <c r="B1017">
        <v>112.80502350478039</v>
      </c>
    </row>
    <row r="1018" spans="1:2" x14ac:dyDescent="0.25">
      <c r="A1018">
        <v>89.811050415039063</v>
      </c>
      <c r="B1018">
        <v>111.30209563340604</v>
      </c>
    </row>
    <row r="1019" spans="1:2" x14ac:dyDescent="0.25">
      <c r="A1019">
        <v>89.821144104003906</v>
      </c>
      <c r="B1019">
        <v>109.24786173972278</v>
      </c>
    </row>
    <row r="1020" spans="1:2" x14ac:dyDescent="0.25">
      <c r="A1020">
        <v>89.83123779296875</v>
      </c>
      <c r="B1020">
        <v>108.30304848347886</v>
      </c>
    </row>
    <row r="1021" spans="1:2" x14ac:dyDescent="0.25">
      <c r="A1021">
        <v>89.841323852539063</v>
      </c>
      <c r="B1021">
        <v>108.70107185827405</v>
      </c>
    </row>
    <row r="1022" spans="1:2" x14ac:dyDescent="0.25">
      <c r="A1022">
        <v>89.851417541503906</v>
      </c>
      <c r="B1022">
        <v>109.28493175441723</v>
      </c>
    </row>
    <row r="1023" spans="1:2" x14ac:dyDescent="0.25">
      <c r="A1023">
        <v>89.86151123046875</v>
      </c>
      <c r="B1023">
        <v>109.88354072010684</v>
      </c>
    </row>
    <row r="1024" spans="1:2" x14ac:dyDescent="0.25">
      <c r="A1024">
        <v>89.871604919433594</v>
      </c>
      <c r="B1024">
        <v>110.67854527086403</v>
      </c>
    </row>
    <row r="1025" spans="1:2" x14ac:dyDescent="0.25">
      <c r="A1025">
        <v>89.881698608398438</v>
      </c>
      <c r="B1025">
        <v>110.39205317883459</v>
      </c>
    </row>
    <row r="1026" spans="1:2" x14ac:dyDescent="0.25">
      <c r="A1026">
        <v>89.891792297363281</v>
      </c>
      <c r="B1026">
        <v>108.85011711856554</v>
      </c>
    </row>
    <row r="1027" spans="1:2" x14ac:dyDescent="0.25">
      <c r="A1027">
        <v>89.901885986328125</v>
      </c>
      <c r="B1027">
        <v>107.43580415414328</v>
      </c>
    </row>
    <row r="1028" spans="1:2" x14ac:dyDescent="0.25">
      <c r="A1028">
        <v>89.911979675292969</v>
      </c>
      <c r="B1028">
        <v>106.55602785592615</v>
      </c>
    </row>
    <row r="1029" spans="1:2" x14ac:dyDescent="0.25">
      <c r="A1029">
        <v>89.922080993652344</v>
      </c>
      <c r="B1029">
        <v>106.05343726407163</v>
      </c>
    </row>
    <row r="1030" spans="1:2" x14ac:dyDescent="0.25">
      <c r="A1030">
        <v>89.932174682617188</v>
      </c>
      <c r="B1030">
        <v>105.8546536323539</v>
      </c>
    </row>
    <row r="1031" spans="1:2" x14ac:dyDescent="0.25">
      <c r="A1031">
        <v>89.942276000976563</v>
      </c>
      <c r="B1031">
        <v>105.98275766037118</v>
      </c>
    </row>
    <row r="1032" spans="1:2" x14ac:dyDescent="0.25">
      <c r="A1032">
        <v>89.952369689941406</v>
      </c>
      <c r="B1032">
        <v>107.06526191499451</v>
      </c>
    </row>
    <row r="1033" spans="1:2" x14ac:dyDescent="0.25">
      <c r="A1033">
        <v>89.962471008300781</v>
      </c>
      <c r="B1033">
        <v>109.22514692237286</v>
      </c>
    </row>
    <row r="1034" spans="1:2" x14ac:dyDescent="0.25">
      <c r="A1034">
        <v>89.972564697265625</v>
      </c>
      <c r="B1034">
        <v>110.40918677248463</v>
      </c>
    </row>
    <row r="1035" spans="1:2" x14ac:dyDescent="0.25">
      <c r="A1035">
        <v>89.982666015625</v>
      </c>
      <c r="B1035">
        <v>110.92986442121372</v>
      </c>
    </row>
    <row r="1036" spans="1:2" x14ac:dyDescent="0.25">
      <c r="A1036">
        <v>89.992767333984375</v>
      </c>
      <c r="B1036">
        <v>119.05022950315202</v>
      </c>
    </row>
    <row r="1037" spans="1:2" x14ac:dyDescent="0.25">
      <c r="A1037">
        <v>90.00286865234375</v>
      </c>
      <c r="B1037">
        <v>139.98314402620633</v>
      </c>
    </row>
    <row r="1038" spans="1:2" x14ac:dyDescent="0.25">
      <c r="A1038">
        <v>90.012969970703125</v>
      </c>
      <c r="B1038">
        <v>158.25795457468047</v>
      </c>
    </row>
    <row r="1039" spans="1:2" x14ac:dyDescent="0.25">
      <c r="A1039">
        <v>90.0230712890625</v>
      </c>
      <c r="B1039">
        <v>154.19535275539161</v>
      </c>
    </row>
    <row r="1040" spans="1:2" x14ac:dyDescent="0.25">
      <c r="A1040">
        <v>90.033172607421875</v>
      </c>
      <c r="B1040">
        <v>132.91905425583502</v>
      </c>
    </row>
    <row r="1041" spans="1:2" x14ac:dyDescent="0.25">
      <c r="A1041">
        <v>90.04327392578125</v>
      </c>
      <c r="B1041">
        <v>113.34059704379347</v>
      </c>
    </row>
    <row r="1042" spans="1:2" x14ac:dyDescent="0.25">
      <c r="A1042">
        <v>90.053382873535156</v>
      </c>
      <c r="B1042">
        <v>103.66555609628816</v>
      </c>
    </row>
    <row r="1043" spans="1:2" x14ac:dyDescent="0.25">
      <c r="A1043">
        <v>90.063484191894531</v>
      </c>
      <c r="B1043">
        <v>100.86147661620092</v>
      </c>
    </row>
    <row r="1044" spans="1:2" x14ac:dyDescent="0.25">
      <c r="A1044">
        <v>90.073585510253906</v>
      </c>
      <c r="B1044">
        <v>99.749861850768042</v>
      </c>
    </row>
    <row r="1045" spans="1:2" x14ac:dyDescent="0.25">
      <c r="A1045">
        <v>90.083694458007813</v>
      </c>
      <c r="B1045">
        <v>98.516918521839813</v>
      </c>
    </row>
    <row r="1046" spans="1:2" x14ac:dyDescent="0.25">
      <c r="A1046">
        <v>90.093795776367188</v>
      </c>
      <c r="B1046">
        <v>97.642534073587882</v>
      </c>
    </row>
    <row r="1047" spans="1:2" x14ac:dyDescent="0.25">
      <c r="A1047">
        <v>90.103904724121094</v>
      </c>
      <c r="B1047">
        <v>96.553336073580766</v>
      </c>
    </row>
    <row r="1048" spans="1:2" x14ac:dyDescent="0.25">
      <c r="A1048">
        <v>90.114013671875</v>
      </c>
      <c r="B1048">
        <v>95.44889797889256</v>
      </c>
    </row>
    <row r="1049" spans="1:2" x14ac:dyDescent="0.25">
      <c r="A1049">
        <v>90.124122619628906</v>
      </c>
      <c r="B1049">
        <v>95.076208622303241</v>
      </c>
    </row>
    <row r="1050" spans="1:2" x14ac:dyDescent="0.25">
      <c r="A1050">
        <v>90.134231567382813</v>
      </c>
      <c r="B1050">
        <v>94.388885426122783</v>
      </c>
    </row>
    <row r="1051" spans="1:2" x14ac:dyDescent="0.25">
      <c r="A1051">
        <v>90.144340515136719</v>
      </c>
      <c r="B1051">
        <v>92.951403322332368</v>
      </c>
    </row>
    <row r="1052" spans="1:2" x14ac:dyDescent="0.25">
      <c r="A1052">
        <v>90.154449462890625</v>
      </c>
      <c r="B1052">
        <v>91.301677109606828</v>
      </c>
    </row>
    <row r="1053" spans="1:2" x14ac:dyDescent="0.25">
      <c r="A1053">
        <v>90.164558410644531</v>
      </c>
      <c r="B1053">
        <v>89.362288666464252</v>
      </c>
    </row>
    <row r="1054" spans="1:2" x14ac:dyDescent="0.25">
      <c r="A1054">
        <v>90.174667358398438</v>
      </c>
      <c r="B1054">
        <v>87.754811841093627</v>
      </c>
    </row>
    <row r="1055" spans="1:2" x14ac:dyDescent="0.25">
      <c r="A1055">
        <v>90.184776306152344</v>
      </c>
      <c r="B1055">
        <v>87.726485329583198</v>
      </c>
    </row>
    <row r="1056" spans="1:2" x14ac:dyDescent="0.25">
      <c r="A1056">
        <v>90.19488525390625</v>
      </c>
      <c r="B1056">
        <v>87.970445378779601</v>
      </c>
    </row>
    <row r="1057" spans="1:2" x14ac:dyDescent="0.25">
      <c r="A1057">
        <v>90.205001831054688</v>
      </c>
      <c r="B1057">
        <v>87.029254525307778</v>
      </c>
    </row>
    <row r="1058" spans="1:2" x14ac:dyDescent="0.25">
      <c r="A1058">
        <v>90.215110778808594</v>
      </c>
      <c r="B1058">
        <v>85.932649294414489</v>
      </c>
    </row>
    <row r="1059" spans="1:2" x14ac:dyDescent="0.25">
      <c r="A1059">
        <v>90.225227355957031</v>
      </c>
      <c r="B1059">
        <v>84.976553928942693</v>
      </c>
    </row>
    <row r="1060" spans="1:2" x14ac:dyDescent="0.25">
      <c r="A1060">
        <v>90.235336303710938</v>
      </c>
      <c r="B1060">
        <v>82.856520532860912</v>
      </c>
    </row>
    <row r="1061" spans="1:2" x14ac:dyDescent="0.25">
      <c r="A1061">
        <v>90.245452880859375</v>
      </c>
      <c r="B1061">
        <v>81.100936250254904</v>
      </c>
    </row>
    <row r="1062" spans="1:2" x14ac:dyDescent="0.25">
      <c r="A1062">
        <v>90.255569458007813</v>
      </c>
      <c r="B1062">
        <v>81.819729320426248</v>
      </c>
    </row>
    <row r="1063" spans="1:2" x14ac:dyDescent="0.25">
      <c r="A1063">
        <v>90.26568603515625</v>
      </c>
      <c r="B1063">
        <v>83.456390082007843</v>
      </c>
    </row>
    <row r="1064" spans="1:2" x14ac:dyDescent="0.25">
      <c r="A1064">
        <v>90.275802612304688</v>
      </c>
      <c r="B1064">
        <v>83.867194188819326</v>
      </c>
    </row>
    <row r="1065" spans="1:2" x14ac:dyDescent="0.25">
      <c r="A1065">
        <v>90.285919189453125</v>
      </c>
      <c r="B1065">
        <v>83.127003001492682</v>
      </c>
    </row>
    <row r="1066" spans="1:2" x14ac:dyDescent="0.25">
      <c r="A1066">
        <v>90.296035766601563</v>
      </c>
      <c r="B1066">
        <v>81.872664094244982</v>
      </c>
    </row>
    <row r="1067" spans="1:2" x14ac:dyDescent="0.25">
      <c r="A1067">
        <v>90.30615234375</v>
      </c>
      <c r="B1067">
        <v>80.85475566926975</v>
      </c>
    </row>
    <row r="1068" spans="1:2" x14ac:dyDescent="0.25">
      <c r="A1068">
        <v>90.316268920898438</v>
      </c>
      <c r="B1068">
        <v>80.327863408533389</v>
      </c>
    </row>
    <row r="1069" spans="1:2" x14ac:dyDescent="0.25">
      <c r="A1069">
        <v>90.326385498046875</v>
      </c>
      <c r="B1069">
        <v>79.430279943394211</v>
      </c>
    </row>
    <row r="1070" spans="1:2" x14ac:dyDescent="0.25">
      <c r="A1070">
        <v>90.336509704589844</v>
      </c>
      <c r="B1070">
        <v>77.532175304491091</v>
      </c>
    </row>
    <row r="1071" spans="1:2" x14ac:dyDescent="0.25">
      <c r="A1071">
        <v>90.346626281738281</v>
      </c>
      <c r="B1071">
        <v>75.036795377535753</v>
      </c>
    </row>
    <row r="1072" spans="1:2" x14ac:dyDescent="0.25">
      <c r="A1072">
        <v>90.35675048828125</v>
      </c>
      <c r="B1072">
        <v>72.988464257242526</v>
      </c>
    </row>
    <row r="1073" spans="1:2" x14ac:dyDescent="0.25">
      <c r="A1073">
        <v>90.366867065429688</v>
      </c>
      <c r="B1073">
        <v>72.095781075312118</v>
      </c>
    </row>
    <row r="1074" spans="1:2" x14ac:dyDescent="0.25">
      <c r="A1074">
        <v>90.376991271972656</v>
      </c>
      <c r="B1074">
        <v>72.030896145957229</v>
      </c>
    </row>
    <row r="1075" spans="1:2" x14ac:dyDescent="0.25">
      <c r="A1075">
        <v>90.387115478515625</v>
      </c>
      <c r="B1075">
        <v>72.378587348738819</v>
      </c>
    </row>
    <row r="1076" spans="1:2" x14ac:dyDescent="0.25">
      <c r="A1076">
        <v>90.397232055664063</v>
      </c>
      <c r="B1076">
        <v>72.037029138316512</v>
      </c>
    </row>
    <row r="1077" spans="1:2" x14ac:dyDescent="0.25">
      <c r="A1077">
        <v>90.407356262207031</v>
      </c>
      <c r="B1077">
        <v>70.374296661673029</v>
      </c>
    </row>
    <row r="1078" spans="1:2" x14ac:dyDescent="0.25">
      <c r="A1078">
        <v>90.41748046875</v>
      </c>
      <c r="B1078">
        <v>69.298074211889741</v>
      </c>
    </row>
    <row r="1079" spans="1:2" x14ac:dyDescent="0.25">
      <c r="A1079">
        <v>90.427604675292969</v>
      </c>
      <c r="B1079">
        <v>69.906500280052427</v>
      </c>
    </row>
    <row r="1080" spans="1:2" x14ac:dyDescent="0.25">
      <c r="A1080">
        <v>90.437728881835938</v>
      </c>
      <c r="B1080">
        <v>70.529138284323778</v>
      </c>
    </row>
    <row r="1081" spans="1:2" x14ac:dyDescent="0.25">
      <c r="A1081">
        <v>90.447860717773438</v>
      </c>
      <c r="B1081">
        <v>70.130998335657466</v>
      </c>
    </row>
    <row r="1082" spans="1:2" x14ac:dyDescent="0.25">
      <c r="A1082">
        <v>90.457984924316406</v>
      </c>
      <c r="B1082">
        <v>69.168971541705588</v>
      </c>
    </row>
    <row r="1083" spans="1:2" x14ac:dyDescent="0.25">
      <c r="A1083">
        <v>90.468109130859375</v>
      </c>
      <c r="B1083">
        <v>68.215741566647154</v>
      </c>
    </row>
    <row r="1084" spans="1:2" x14ac:dyDescent="0.25">
      <c r="A1084">
        <v>90.478240966796875</v>
      </c>
      <c r="B1084">
        <v>66.79211798421187</v>
      </c>
    </row>
    <row r="1085" spans="1:2" x14ac:dyDescent="0.25">
      <c r="A1085">
        <v>90.488365173339844</v>
      </c>
      <c r="B1085">
        <v>65.391764506246417</v>
      </c>
    </row>
    <row r="1086" spans="1:2" x14ac:dyDescent="0.25">
      <c r="A1086">
        <v>90.498497009277344</v>
      </c>
      <c r="B1086">
        <v>65.194415248207719</v>
      </c>
    </row>
    <row r="1087" spans="1:2" x14ac:dyDescent="0.25">
      <c r="A1087">
        <v>90.508621215820313</v>
      </c>
      <c r="B1087">
        <v>66.136146268870874</v>
      </c>
    </row>
    <row r="1088" spans="1:2" x14ac:dyDescent="0.25">
      <c r="A1088">
        <v>90.518753051757813</v>
      </c>
      <c r="B1088">
        <v>66.731176098894707</v>
      </c>
    </row>
    <row r="1089" spans="1:2" x14ac:dyDescent="0.25">
      <c r="A1089">
        <v>90.528884887695313</v>
      </c>
      <c r="B1089">
        <v>66.15154219234077</v>
      </c>
    </row>
    <row r="1090" spans="1:2" x14ac:dyDescent="0.25">
      <c r="A1090">
        <v>90.539016723632813</v>
      </c>
      <c r="B1090">
        <v>64.941067769811568</v>
      </c>
    </row>
    <row r="1091" spans="1:2" x14ac:dyDescent="0.25">
      <c r="A1091">
        <v>90.549148559570313</v>
      </c>
      <c r="B1091">
        <v>64.340984507355856</v>
      </c>
    </row>
    <row r="1092" spans="1:2" x14ac:dyDescent="0.25">
      <c r="A1092">
        <v>90.559280395507813</v>
      </c>
      <c r="B1092">
        <v>64.659661760667319</v>
      </c>
    </row>
    <row r="1093" spans="1:2" x14ac:dyDescent="0.25">
      <c r="A1093">
        <v>90.569412231445313</v>
      </c>
      <c r="B1093">
        <v>64.746347895750191</v>
      </c>
    </row>
    <row r="1094" spans="1:2" x14ac:dyDescent="0.25">
      <c r="A1094">
        <v>90.579544067382813</v>
      </c>
      <c r="B1094">
        <v>63.483087319904349</v>
      </c>
    </row>
    <row r="1095" spans="1:2" x14ac:dyDescent="0.25">
      <c r="A1095">
        <v>90.589675903320313</v>
      </c>
      <c r="B1095">
        <v>62.834690559567811</v>
      </c>
    </row>
    <row r="1096" spans="1:2" x14ac:dyDescent="0.25">
      <c r="A1096">
        <v>90.599807739257813</v>
      </c>
      <c r="B1096">
        <v>63.832087750730629</v>
      </c>
    </row>
    <row r="1097" spans="1:2" x14ac:dyDescent="0.25">
      <c r="A1097">
        <v>90.609947204589844</v>
      </c>
      <c r="B1097">
        <v>63.779692581612792</v>
      </c>
    </row>
    <row r="1098" spans="1:2" x14ac:dyDescent="0.25">
      <c r="A1098">
        <v>90.620079040527344</v>
      </c>
      <c r="B1098">
        <v>61.792511115612037</v>
      </c>
    </row>
    <row r="1099" spans="1:2" x14ac:dyDescent="0.25">
      <c r="A1099">
        <v>90.630218505859375</v>
      </c>
      <c r="B1099">
        <v>60.376874515899729</v>
      </c>
    </row>
    <row r="1100" spans="1:2" x14ac:dyDescent="0.25">
      <c r="A1100">
        <v>90.640350341796875</v>
      </c>
      <c r="B1100">
        <v>60.503991187665818</v>
      </c>
    </row>
    <row r="1101" spans="1:2" x14ac:dyDescent="0.25">
      <c r="A1101">
        <v>90.650489807128906</v>
      </c>
      <c r="B1101">
        <v>60.672601813036948</v>
      </c>
    </row>
    <row r="1102" spans="1:2" x14ac:dyDescent="0.25">
      <c r="A1102">
        <v>90.660629272460938</v>
      </c>
      <c r="B1102">
        <v>60.516120965522781</v>
      </c>
    </row>
    <row r="1103" spans="1:2" x14ac:dyDescent="0.25">
      <c r="A1103">
        <v>90.670761108398438</v>
      </c>
      <c r="B1103">
        <v>61.020918177510048</v>
      </c>
    </row>
    <row r="1104" spans="1:2" x14ac:dyDescent="0.25">
      <c r="A1104">
        <v>90.680900573730469</v>
      </c>
      <c r="B1104">
        <v>61.815016029558642</v>
      </c>
    </row>
    <row r="1105" spans="1:2" x14ac:dyDescent="0.25">
      <c r="A1105">
        <v>90.6910400390625</v>
      </c>
      <c r="B1105">
        <v>61.731578951549565</v>
      </c>
    </row>
    <row r="1106" spans="1:2" x14ac:dyDescent="0.25">
      <c r="A1106">
        <v>90.701179504394531</v>
      </c>
      <c r="B1106">
        <v>61.139742941417751</v>
      </c>
    </row>
    <row r="1107" spans="1:2" x14ac:dyDescent="0.25">
      <c r="A1107">
        <v>90.711318969726563</v>
      </c>
      <c r="B1107">
        <v>61.427761770240743</v>
      </c>
    </row>
    <row r="1108" spans="1:2" x14ac:dyDescent="0.25">
      <c r="A1108">
        <v>90.721466064453125</v>
      </c>
      <c r="B1108">
        <v>62.100316490688485</v>
      </c>
    </row>
    <row r="1109" spans="1:2" x14ac:dyDescent="0.25">
      <c r="A1109">
        <v>90.731605529785156</v>
      </c>
      <c r="B1109">
        <v>61.009623721634071</v>
      </c>
    </row>
    <row r="1110" spans="1:2" x14ac:dyDescent="0.25">
      <c r="A1110">
        <v>90.741744995117188</v>
      </c>
      <c r="B1110">
        <v>59.783726787109337</v>
      </c>
    </row>
    <row r="1111" spans="1:2" x14ac:dyDescent="0.25">
      <c r="A1111">
        <v>90.75189208984375</v>
      </c>
      <c r="B1111">
        <v>60.518398463973789</v>
      </c>
    </row>
    <row r="1112" spans="1:2" x14ac:dyDescent="0.25">
      <c r="A1112">
        <v>90.762031555175781</v>
      </c>
      <c r="B1112">
        <v>60.919886432481334</v>
      </c>
    </row>
    <row r="1113" spans="1:2" x14ac:dyDescent="0.25">
      <c r="A1113">
        <v>90.772178649902344</v>
      </c>
      <c r="B1113">
        <v>59.010009249860431</v>
      </c>
    </row>
    <row r="1114" spans="1:2" x14ac:dyDescent="0.25">
      <c r="A1114">
        <v>90.782318115234375</v>
      </c>
      <c r="B1114">
        <v>56.874233453319604</v>
      </c>
    </row>
    <row r="1115" spans="1:2" x14ac:dyDescent="0.25">
      <c r="A1115">
        <v>90.792465209960938</v>
      </c>
      <c r="B1115">
        <v>56.575639357599535</v>
      </c>
    </row>
    <row r="1116" spans="1:2" x14ac:dyDescent="0.25">
      <c r="A1116">
        <v>90.8026123046875</v>
      </c>
      <c r="B1116">
        <v>56.688870240323169</v>
      </c>
    </row>
    <row r="1117" spans="1:2" x14ac:dyDescent="0.25">
      <c r="A1117">
        <v>90.812759399414063</v>
      </c>
      <c r="B1117">
        <v>56.095730885516311</v>
      </c>
    </row>
    <row r="1118" spans="1:2" x14ac:dyDescent="0.25">
      <c r="A1118">
        <v>90.822906494140625</v>
      </c>
      <c r="B1118">
        <v>54.942167888885081</v>
      </c>
    </row>
    <row r="1119" spans="1:2" x14ac:dyDescent="0.25">
      <c r="A1119">
        <v>90.833053588867188</v>
      </c>
      <c r="B1119">
        <v>53.120048326937699</v>
      </c>
    </row>
    <row r="1120" spans="1:2" x14ac:dyDescent="0.25">
      <c r="A1120">
        <v>90.84320068359375</v>
      </c>
      <c r="B1120">
        <v>51.092700155095436</v>
      </c>
    </row>
    <row r="1121" spans="1:2" x14ac:dyDescent="0.25">
      <c r="A1121">
        <v>90.853347778320313</v>
      </c>
      <c r="B1121">
        <v>49.621002200122824</v>
      </c>
    </row>
    <row r="1122" spans="1:2" x14ac:dyDescent="0.25">
      <c r="A1122">
        <v>90.863494873046875</v>
      </c>
      <c r="B1122">
        <v>48.886418840180873</v>
      </c>
    </row>
    <row r="1123" spans="1:2" x14ac:dyDescent="0.25">
      <c r="A1123">
        <v>90.873641967773438</v>
      </c>
      <c r="B1123">
        <v>48.494113553900959</v>
      </c>
    </row>
    <row r="1124" spans="1:2" x14ac:dyDescent="0.25">
      <c r="A1124">
        <v>90.883796691894531</v>
      </c>
      <c r="B1124">
        <v>47.986620197715872</v>
      </c>
    </row>
    <row r="1125" spans="1:2" x14ac:dyDescent="0.25">
      <c r="A1125">
        <v>90.893943786621094</v>
      </c>
      <c r="B1125">
        <v>47.527105566257589</v>
      </c>
    </row>
    <row r="1126" spans="1:2" x14ac:dyDescent="0.25">
      <c r="A1126">
        <v>90.904098510742188</v>
      </c>
      <c r="B1126">
        <v>47.496709718377289</v>
      </c>
    </row>
    <row r="1127" spans="1:2" x14ac:dyDescent="0.25">
      <c r="A1127">
        <v>90.91424560546875</v>
      </c>
      <c r="B1127">
        <v>47.492896074032529</v>
      </c>
    </row>
    <row r="1128" spans="1:2" x14ac:dyDescent="0.25">
      <c r="A1128">
        <v>90.924400329589844</v>
      </c>
      <c r="B1128">
        <v>46.05196781324964</v>
      </c>
    </row>
    <row r="1129" spans="1:2" x14ac:dyDescent="0.25">
      <c r="A1129">
        <v>90.934555053710938</v>
      </c>
      <c r="B1129">
        <v>43.62059636172814</v>
      </c>
    </row>
    <row r="1130" spans="1:2" x14ac:dyDescent="0.25">
      <c r="A1130">
        <v>90.944709777832031</v>
      </c>
      <c r="B1130">
        <v>43.563832788472943</v>
      </c>
    </row>
    <row r="1131" spans="1:2" x14ac:dyDescent="0.25">
      <c r="A1131">
        <v>90.954856872558594</v>
      </c>
      <c r="B1131">
        <v>47.160889010119874</v>
      </c>
    </row>
    <row r="1132" spans="1:2" x14ac:dyDescent="0.25">
      <c r="A1132">
        <v>90.965011596679688</v>
      </c>
      <c r="B1132">
        <v>49.347530724653801</v>
      </c>
    </row>
    <row r="1133" spans="1:2" x14ac:dyDescent="0.25">
      <c r="A1133">
        <v>90.975166320800781</v>
      </c>
      <c r="B1133">
        <v>45.996355584392902</v>
      </c>
    </row>
    <row r="1134" spans="1:2" x14ac:dyDescent="0.25">
      <c r="A1134">
        <v>90.985328674316406</v>
      </c>
      <c r="B1134">
        <v>40.6953704807405</v>
      </c>
    </row>
    <row r="1135" spans="1:2" x14ac:dyDescent="0.25">
      <c r="A1135">
        <v>90.9954833984375</v>
      </c>
      <c r="B1135">
        <v>38.701687365394726</v>
      </c>
    </row>
    <row r="1136" spans="1:2" x14ac:dyDescent="0.25">
      <c r="A1136">
        <v>91.005638122558594</v>
      </c>
      <c r="B1136">
        <v>41.456226306437365</v>
      </c>
    </row>
    <row r="1137" spans="1:2" x14ac:dyDescent="0.25">
      <c r="A1137">
        <v>91.015792846679688</v>
      </c>
      <c r="B1137">
        <v>49.262340623139863</v>
      </c>
    </row>
    <row r="1138" spans="1:2" x14ac:dyDescent="0.25">
      <c r="A1138">
        <v>91.025955200195313</v>
      </c>
      <c r="B1138">
        <v>75.839023501432166</v>
      </c>
    </row>
    <row r="1139" spans="1:2" x14ac:dyDescent="0.25">
      <c r="A1139">
        <v>91.036109924316406</v>
      </c>
      <c r="B1139">
        <v>133.90081073222004</v>
      </c>
    </row>
    <row r="1140" spans="1:2" x14ac:dyDescent="0.25">
      <c r="A1140">
        <v>91.046272277832031</v>
      </c>
      <c r="B1140">
        <v>179.45190695184311</v>
      </c>
    </row>
    <row r="1141" spans="1:2" x14ac:dyDescent="0.25">
      <c r="A1141">
        <v>91.056427001953125</v>
      </c>
      <c r="B1141">
        <v>153.85677662978242</v>
      </c>
    </row>
    <row r="1142" spans="1:2" x14ac:dyDescent="0.25">
      <c r="A1142">
        <v>91.06658935546875</v>
      </c>
      <c r="B1142">
        <v>83.577696146821424</v>
      </c>
    </row>
    <row r="1143" spans="1:2" x14ac:dyDescent="0.25">
      <c r="A1143">
        <v>91.076751708984375</v>
      </c>
      <c r="B1143">
        <v>39.230507822612473</v>
      </c>
    </row>
    <row r="1144" spans="1:2" x14ac:dyDescent="0.25">
      <c r="A1144">
        <v>91.0869140625</v>
      </c>
      <c r="B1144">
        <v>30.552336121643258</v>
      </c>
    </row>
    <row r="1145" spans="1:2" x14ac:dyDescent="0.25">
      <c r="A1145">
        <v>91.097076416015625</v>
      </c>
      <c r="B1145">
        <v>31.770867386153402</v>
      </c>
    </row>
    <row r="1146" spans="1:2" x14ac:dyDescent="0.25">
      <c r="A1146">
        <v>91.10723876953125</v>
      </c>
      <c r="B1146">
        <v>32.585285690991974</v>
      </c>
    </row>
    <row r="1147" spans="1:2" x14ac:dyDescent="0.25">
      <c r="A1147">
        <v>91.117401123046875</v>
      </c>
      <c r="B1147">
        <v>31.900889315277251</v>
      </c>
    </row>
    <row r="1148" spans="1:2" x14ac:dyDescent="0.25">
      <c r="A1148">
        <v>91.1275634765625</v>
      </c>
      <c r="B1148">
        <v>30.635339896580682</v>
      </c>
    </row>
    <row r="1149" spans="1:2" x14ac:dyDescent="0.25">
      <c r="A1149">
        <v>91.137725830078125</v>
      </c>
      <c r="B1149">
        <v>29.96900882030878</v>
      </c>
    </row>
    <row r="1150" spans="1:2" x14ac:dyDescent="0.25">
      <c r="A1150">
        <v>91.147895812988281</v>
      </c>
      <c r="B1150">
        <v>29.670176149544513</v>
      </c>
    </row>
    <row r="1151" spans="1:2" x14ac:dyDescent="0.25">
      <c r="A1151">
        <v>91.158058166503906</v>
      </c>
      <c r="B1151">
        <v>29.052927675862229</v>
      </c>
    </row>
    <row r="1152" spans="1:2" x14ac:dyDescent="0.25">
      <c r="A1152">
        <v>91.168220520019531</v>
      </c>
      <c r="B1152">
        <v>28.694737379815436</v>
      </c>
    </row>
    <row r="1153" spans="1:2" x14ac:dyDescent="0.25">
      <c r="A1153">
        <v>91.178390502929688</v>
      </c>
      <c r="B1153">
        <v>28.501831968950185</v>
      </c>
    </row>
    <row r="1154" spans="1:2" x14ac:dyDescent="0.25">
      <c r="A1154">
        <v>91.188560485839844</v>
      </c>
      <c r="B1154">
        <v>27.047429455814861</v>
      </c>
    </row>
    <row r="1155" spans="1:2" x14ac:dyDescent="0.25">
      <c r="A1155">
        <v>91.198722839355469</v>
      </c>
      <c r="B1155">
        <v>25.706093234281653</v>
      </c>
    </row>
    <row r="1156" spans="1:2" x14ac:dyDescent="0.25">
      <c r="A1156">
        <v>91.208892822265625</v>
      </c>
      <c r="B1156">
        <v>25.902785935417274</v>
      </c>
    </row>
    <row r="1157" spans="1:2" x14ac:dyDescent="0.25">
      <c r="A1157">
        <v>91.219062805175781</v>
      </c>
      <c r="B1157">
        <v>27.230170800516003</v>
      </c>
    </row>
    <row r="1158" spans="1:2" x14ac:dyDescent="0.25">
      <c r="A1158">
        <v>91.229232788085938</v>
      </c>
      <c r="B1158">
        <v>27.142217332914626</v>
      </c>
    </row>
    <row r="1159" spans="1:2" x14ac:dyDescent="0.25">
      <c r="A1159">
        <v>91.239402770996094</v>
      </c>
      <c r="B1159">
        <v>25.712276411415544</v>
      </c>
    </row>
    <row r="1160" spans="1:2" x14ac:dyDescent="0.25">
      <c r="A1160">
        <v>91.24957275390625</v>
      </c>
      <c r="B1160">
        <v>24.579229122275475</v>
      </c>
    </row>
    <row r="1161" spans="1:2" x14ac:dyDescent="0.25">
      <c r="A1161">
        <v>91.259742736816406</v>
      </c>
      <c r="B1161">
        <v>24.206905653778158</v>
      </c>
    </row>
    <row r="1162" spans="1:2" x14ac:dyDescent="0.25">
      <c r="A1162">
        <v>91.269912719726563</v>
      </c>
      <c r="B1162">
        <v>24.083623752195134</v>
      </c>
    </row>
    <row r="1163" spans="1:2" x14ac:dyDescent="0.25">
      <c r="A1163">
        <v>91.280082702636719</v>
      </c>
      <c r="B1163">
        <v>24.380374131382531</v>
      </c>
    </row>
    <row r="1164" spans="1:2" x14ac:dyDescent="0.25">
      <c r="A1164">
        <v>91.290260314941406</v>
      </c>
      <c r="B1164">
        <v>24.715215092549496</v>
      </c>
    </row>
    <row r="1165" spans="1:2" x14ac:dyDescent="0.25">
      <c r="A1165">
        <v>91.300430297851563</v>
      </c>
      <c r="B1165">
        <v>24.999909669223101</v>
      </c>
    </row>
    <row r="1166" spans="1:2" x14ac:dyDescent="0.25">
      <c r="A1166">
        <v>91.31060791015625</v>
      </c>
      <c r="B1166">
        <v>25.271169650161834</v>
      </c>
    </row>
    <row r="1167" spans="1:2" x14ac:dyDescent="0.25">
      <c r="A1167">
        <v>91.320777893066406</v>
      </c>
      <c r="B1167">
        <v>25.5790343139466</v>
      </c>
    </row>
    <row r="1168" spans="1:2" x14ac:dyDescent="0.25">
      <c r="A1168">
        <v>91.330955505371094</v>
      </c>
      <c r="B1168">
        <v>25.15466748423394</v>
      </c>
    </row>
    <row r="1169" spans="1:2" x14ac:dyDescent="0.25">
      <c r="A1169">
        <v>91.34112548828125</v>
      </c>
      <c r="B1169">
        <v>24.664965684583141</v>
      </c>
    </row>
    <row r="1170" spans="1:2" x14ac:dyDescent="0.25">
      <c r="A1170">
        <v>91.351303100585938</v>
      </c>
      <c r="B1170">
        <v>24.62032148386708</v>
      </c>
    </row>
    <row r="1171" spans="1:2" x14ac:dyDescent="0.25">
      <c r="A1171">
        <v>91.361480712890625</v>
      </c>
      <c r="B1171">
        <v>24.478259955621922</v>
      </c>
    </row>
    <row r="1172" spans="1:2" x14ac:dyDescent="0.25">
      <c r="A1172">
        <v>91.371658325195313</v>
      </c>
      <c r="B1172">
        <v>24.523496555601625</v>
      </c>
    </row>
    <row r="1173" spans="1:2" x14ac:dyDescent="0.25">
      <c r="A1173">
        <v>91.3818359375</v>
      </c>
      <c r="B1173">
        <v>24.291265367578422</v>
      </c>
    </row>
    <row r="1174" spans="1:2" x14ac:dyDescent="0.25">
      <c r="A1174">
        <v>91.392013549804688</v>
      </c>
      <c r="B1174">
        <v>23.873604267842463</v>
      </c>
    </row>
    <row r="1175" spans="1:2" x14ac:dyDescent="0.25">
      <c r="A1175">
        <v>91.402191162109375</v>
      </c>
      <c r="B1175">
        <v>24.367232925409791</v>
      </c>
    </row>
    <row r="1176" spans="1:2" x14ac:dyDescent="0.25">
      <c r="A1176">
        <v>91.412376403808594</v>
      </c>
      <c r="B1176">
        <v>25.844162443428591</v>
      </c>
    </row>
    <row r="1177" spans="1:2" x14ac:dyDescent="0.25">
      <c r="A1177">
        <v>91.422554016113281</v>
      </c>
      <c r="B1177">
        <v>27.150220846084689</v>
      </c>
    </row>
    <row r="1178" spans="1:2" x14ac:dyDescent="0.25">
      <c r="A1178">
        <v>91.432731628417969</v>
      </c>
      <c r="B1178">
        <v>28.096967651109328</v>
      </c>
    </row>
    <row r="1179" spans="1:2" x14ac:dyDescent="0.25">
      <c r="A1179">
        <v>91.442916870117188</v>
      </c>
      <c r="B1179">
        <v>28.063554931413989</v>
      </c>
    </row>
    <row r="1180" spans="1:2" x14ac:dyDescent="0.25">
      <c r="A1180">
        <v>91.453094482421875</v>
      </c>
      <c r="B1180">
        <v>26.761538011600869</v>
      </c>
    </row>
    <row r="1181" spans="1:2" x14ac:dyDescent="0.25">
      <c r="A1181">
        <v>91.463279724121094</v>
      </c>
      <c r="B1181">
        <v>25.356609300202614</v>
      </c>
    </row>
    <row r="1182" spans="1:2" x14ac:dyDescent="0.25">
      <c r="A1182">
        <v>91.473464965820313</v>
      </c>
      <c r="B1182">
        <v>24.523854533511162</v>
      </c>
    </row>
    <row r="1183" spans="1:2" x14ac:dyDescent="0.25">
      <c r="A1183">
        <v>91.483642578125</v>
      </c>
      <c r="B1183">
        <v>24.208902480317033</v>
      </c>
    </row>
    <row r="1184" spans="1:2" x14ac:dyDescent="0.25">
      <c r="A1184">
        <v>91.493827819824219</v>
      </c>
      <c r="B1184">
        <v>23.584924768782461</v>
      </c>
    </row>
    <row r="1185" spans="1:2" x14ac:dyDescent="0.25">
      <c r="A1185">
        <v>91.504013061523438</v>
      </c>
      <c r="B1185">
        <v>22.731056984582068</v>
      </c>
    </row>
    <row r="1186" spans="1:2" x14ac:dyDescent="0.25">
      <c r="A1186">
        <v>91.514198303222656</v>
      </c>
      <c r="B1186">
        <v>22.005758389016027</v>
      </c>
    </row>
    <row r="1187" spans="1:2" x14ac:dyDescent="0.25">
      <c r="A1187">
        <v>91.524383544921875</v>
      </c>
      <c r="B1187">
        <v>21.601856343842165</v>
      </c>
    </row>
    <row r="1188" spans="1:2" x14ac:dyDescent="0.25">
      <c r="A1188">
        <v>91.534568786621094</v>
      </c>
      <c r="B1188">
        <v>21.687920216470474</v>
      </c>
    </row>
    <row r="1189" spans="1:2" x14ac:dyDescent="0.25">
      <c r="A1189">
        <v>91.544754028320313</v>
      </c>
      <c r="B1189">
        <v>22.856830747207631</v>
      </c>
    </row>
    <row r="1190" spans="1:2" x14ac:dyDescent="0.25">
      <c r="A1190">
        <v>91.554946899414063</v>
      </c>
      <c r="B1190">
        <v>23.579713401067515</v>
      </c>
    </row>
    <row r="1191" spans="1:2" x14ac:dyDescent="0.25">
      <c r="A1191">
        <v>91.565132141113281</v>
      </c>
      <c r="B1191">
        <v>23.574955762186306</v>
      </c>
    </row>
    <row r="1192" spans="1:2" x14ac:dyDescent="0.25">
      <c r="A1192">
        <v>91.575325012207031</v>
      </c>
      <c r="B1192">
        <v>22.837450468292687</v>
      </c>
    </row>
    <row r="1193" spans="1:2" x14ac:dyDescent="0.25">
      <c r="A1193">
        <v>91.58551025390625</v>
      </c>
      <c r="B1193">
        <v>22.339163354262549</v>
      </c>
    </row>
    <row r="1194" spans="1:2" x14ac:dyDescent="0.25">
      <c r="A1194">
        <v>91.595703125</v>
      </c>
      <c r="B1194">
        <v>21.60316197640838</v>
      </c>
    </row>
    <row r="1195" spans="1:2" x14ac:dyDescent="0.25">
      <c r="A1195">
        <v>91.605888366699219</v>
      </c>
      <c r="B1195">
        <v>20.651858288213205</v>
      </c>
    </row>
    <row r="1196" spans="1:2" x14ac:dyDescent="0.25">
      <c r="A1196">
        <v>91.616081237792969</v>
      </c>
      <c r="B1196">
        <v>19.951392019953506</v>
      </c>
    </row>
    <row r="1197" spans="1:2" x14ac:dyDescent="0.25">
      <c r="A1197">
        <v>91.626274108886719</v>
      </c>
      <c r="B1197">
        <v>19.829890918300176</v>
      </c>
    </row>
    <row r="1198" spans="1:2" x14ac:dyDescent="0.25">
      <c r="A1198">
        <v>91.636466979980469</v>
      </c>
      <c r="B1198">
        <v>20.272912756040217</v>
      </c>
    </row>
    <row r="1199" spans="1:2" x14ac:dyDescent="0.25">
      <c r="A1199">
        <v>91.646659851074219</v>
      </c>
      <c r="B1199">
        <v>20.719185502952939</v>
      </c>
    </row>
    <row r="1200" spans="1:2" x14ac:dyDescent="0.25">
      <c r="A1200">
        <v>91.656852722167969</v>
      </c>
      <c r="B1200">
        <v>21.077896234811472</v>
      </c>
    </row>
    <row r="1201" spans="1:2" x14ac:dyDescent="0.25">
      <c r="A1201">
        <v>91.667045593261719</v>
      </c>
      <c r="B1201">
        <v>21.162939873226016</v>
      </c>
    </row>
    <row r="1202" spans="1:2" x14ac:dyDescent="0.25">
      <c r="A1202">
        <v>91.677238464355469</v>
      </c>
      <c r="B1202">
        <v>20.695865024433175</v>
      </c>
    </row>
    <row r="1203" spans="1:2" x14ac:dyDescent="0.25">
      <c r="A1203">
        <v>91.687431335449219</v>
      </c>
      <c r="B1203">
        <v>20.153770725576923</v>
      </c>
    </row>
    <row r="1204" spans="1:2" x14ac:dyDescent="0.25">
      <c r="A1204">
        <v>91.697624206542969</v>
      </c>
      <c r="B1204">
        <v>20.089349089046454</v>
      </c>
    </row>
    <row r="1205" spans="1:2" x14ac:dyDescent="0.25">
      <c r="A1205">
        <v>91.70782470703125</v>
      </c>
      <c r="B1205">
        <v>19.884609465753435</v>
      </c>
    </row>
    <row r="1206" spans="1:2" x14ac:dyDescent="0.25">
      <c r="A1206">
        <v>91.718017578125</v>
      </c>
      <c r="B1206">
        <v>19.513233246159409</v>
      </c>
    </row>
    <row r="1207" spans="1:2" x14ac:dyDescent="0.25">
      <c r="A1207">
        <v>91.728218078613281</v>
      </c>
      <c r="B1207">
        <v>19.133085376885887</v>
      </c>
    </row>
    <row r="1208" spans="1:2" x14ac:dyDescent="0.25">
      <c r="A1208">
        <v>91.738410949707031</v>
      </c>
      <c r="B1208">
        <v>18.993988029359578</v>
      </c>
    </row>
    <row r="1209" spans="1:2" x14ac:dyDescent="0.25">
      <c r="A1209">
        <v>91.748611450195313</v>
      </c>
      <c r="B1209">
        <v>18.861187257283905</v>
      </c>
    </row>
    <row r="1210" spans="1:2" x14ac:dyDescent="0.25">
      <c r="A1210">
        <v>91.758811950683594</v>
      </c>
      <c r="B1210">
        <v>18.577736480191209</v>
      </c>
    </row>
    <row r="1211" spans="1:2" x14ac:dyDescent="0.25">
      <c r="A1211">
        <v>91.769012451171875</v>
      </c>
      <c r="B1211">
        <v>18.543838170453164</v>
      </c>
    </row>
    <row r="1212" spans="1:2" x14ac:dyDescent="0.25">
      <c r="A1212">
        <v>91.779212951660156</v>
      </c>
      <c r="B1212">
        <v>18.315239618043975</v>
      </c>
    </row>
    <row r="1213" spans="1:2" x14ac:dyDescent="0.25">
      <c r="A1213">
        <v>91.789413452148438</v>
      </c>
      <c r="B1213">
        <v>18.021200165230926</v>
      </c>
    </row>
    <row r="1214" spans="1:2" x14ac:dyDescent="0.25">
      <c r="A1214">
        <v>91.799613952636719</v>
      </c>
      <c r="B1214">
        <v>17.751586964021701</v>
      </c>
    </row>
    <row r="1215" spans="1:2" x14ac:dyDescent="0.25">
      <c r="A1215">
        <v>91.809814453125</v>
      </c>
      <c r="B1215">
        <v>17.566523257682636</v>
      </c>
    </row>
    <row r="1216" spans="1:2" x14ac:dyDescent="0.25">
      <c r="A1216">
        <v>91.820014953613281</v>
      </c>
      <c r="B1216">
        <v>17.624309304404697</v>
      </c>
    </row>
    <row r="1217" spans="1:2" x14ac:dyDescent="0.25">
      <c r="A1217">
        <v>91.830215454101563</v>
      </c>
      <c r="B1217">
        <v>17.833790332633509</v>
      </c>
    </row>
    <row r="1218" spans="1:2" x14ac:dyDescent="0.25">
      <c r="A1218">
        <v>91.840423583984375</v>
      </c>
      <c r="B1218">
        <v>18.130776251422255</v>
      </c>
    </row>
    <row r="1219" spans="1:2" x14ac:dyDescent="0.25">
      <c r="A1219">
        <v>91.850624084472656</v>
      </c>
      <c r="B1219">
        <v>18.519758979193107</v>
      </c>
    </row>
    <row r="1220" spans="1:2" x14ac:dyDescent="0.25">
      <c r="A1220">
        <v>91.860832214355469</v>
      </c>
      <c r="B1220">
        <v>18.193619817055396</v>
      </c>
    </row>
    <row r="1221" spans="1:2" x14ac:dyDescent="0.25">
      <c r="A1221">
        <v>91.87103271484375</v>
      </c>
      <c r="B1221">
        <v>17.440984595948834</v>
      </c>
    </row>
    <row r="1222" spans="1:2" x14ac:dyDescent="0.25">
      <c r="A1222">
        <v>91.881240844726563</v>
      </c>
      <c r="B1222">
        <v>16.821057018427897</v>
      </c>
    </row>
    <row r="1223" spans="1:2" x14ac:dyDescent="0.25">
      <c r="A1223">
        <v>91.891448974609375</v>
      </c>
      <c r="B1223">
        <v>16.632340287639831</v>
      </c>
    </row>
    <row r="1224" spans="1:2" x14ac:dyDescent="0.25">
      <c r="A1224">
        <v>91.901649475097656</v>
      </c>
      <c r="B1224">
        <v>16.685243314384536</v>
      </c>
    </row>
    <row r="1225" spans="1:2" x14ac:dyDescent="0.25">
      <c r="A1225">
        <v>91.911857604980469</v>
      </c>
      <c r="B1225">
        <v>16.465606248086964</v>
      </c>
    </row>
    <row r="1226" spans="1:2" x14ac:dyDescent="0.25">
      <c r="A1226">
        <v>91.922065734863281</v>
      </c>
      <c r="B1226">
        <v>16.686576630082563</v>
      </c>
    </row>
    <row r="1227" spans="1:2" x14ac:dyDescent="0.25">
      <c r="A1227">
        <v>91.932273864746094</v>
      </c>
      <c r="B1227">
        <v>17.063772778306852</v>
      </c>
    </row>
    <row r="1228" spans="1:2" x14ac:dyDescent="0.25">
      <c r="A1228">
        <v>91.942481994628906</v>
      </c>
      <c r="B1228">
        <v>17.384777124955132</v>
      </c>
    </row>
    <row r="1229" spans="1:2" x14ac:dyDescent="0.25">
      <c r="A1229">
        <v>91.95269775390625</v>
      </c>
      <c r="B1229">
        <v>17.16351388757198</v>
      </c>
    </row>
    <row r="1230" spans="1:2" x14ac:dyDescent="0.25">
      <c r="A1230">
        <v>91.962905883789063</v>
      </c>
      <c r="B1230">
        <v>16.704020668885295</v>
      </c>
    </row>
    <row r="1231" spans="1:2" x14ac:dyDescent="0.25">
      <c r="A1231">
        <v>91.973114013671875</v>
      </c>
      <c r="B1231">
        <v>16.406125474416868</v>
      </c>
    </row>
    <row r="1232" spans="1:2" x14ac:dyDescent="0.25">
      <c r="A1232">
        <v>91.983329772949219</v>
      </c>
      <c r="B1232">
        <v>16.121099162387903</v>
      </c>
    </row>
    <row r="1233" spans="1:2" x14ac:dyDescent="0.25">
      <c r="A1233">
        <v>91.993537902832031</v>
      </c>
      <c r="B1233">
        <v>16.559442458488391</v>
      </c>
    </row>
    <row r="1234" spans="1:2" x14ac:dyDescent="0.25">
      <c r="A1234">
        <v>92.003753662109375</v>
      </c>
      <c r="B1234">
        <v>18.336324977480125</v>
      </c>
    </row>
    <row r="1235" spans="1:2" x14ac:dyDescent="0.25">
      <c r="A1235">
        <v>92.013961791992188</v>
      </c>
      <c r="B1235">
        <v>20.409373795111588</v>
      </c>
    </row>
    <row r="1236" spans="1:2" x14ac:dyDescent="0.25">
      <c r="A1236">
        <v>92.024177551269531</v>
      </c>
      <c r="B1236">
        <v>22.21780518350775</v>
      </c>
    </row>
    <row r="1237" spans="1:2" x14ac:dyDescent="0.25">
      <c r="A1237">
        <v>92.034393310546875</v>
      </c>
      <c r="B1237">
        <v>24.83965524186916</v>
      </c>
    </row>
    <row r="1238" spans="1:2" x14ac:dyDescent="0.25">
      <c r="A1238">
        <v>92.044609069824219</v>
      </c>
      <c r="B1238">
        <v>27.800858761766246</v>
      </c>
    </row>
    <row r="1239" spans="1:2" x14ac:dyDescent="0.25">
      <c r="A1239">
        <v>92.054817199707031</v>
      </c>
      <c r="B1239">
        <v>27.090738628808701</v>
      </c>
    </row>
    <row r="1240" spans="1:2" x14ac:dyDescent="0.25">
      <c r="A1240">
        <v>92.065032958984375</v>
      </c>
      <c r="B1240">
        <v>22.20926724720443</v>
      </c>
    </row>
    <row r="1241" spans="1:2" x14ac:dyDescent="0.25">
      <c r="A1241">
        <v>92.075248718261719</v>
      </c>
      <c r="B1241">
        <v>18.461334578986929</v>
      </c>
    </row>
    <row r="1242" spans="1:2" x14ac:dyDescent="0.25">
      <c r="A1242">
        <v>92.085472106933594</v>
      </c>
      <c r="B1242">
        <v>17.626380322244252</v>
      </c>
    </row>
    <row r="1243" spans="1:2" x14ac:dyDescent="0.25">
      <c r="A1243">
        <v>92.095687866210938</v>
      </c>
      <c r="B1243">
        <v>17.455108202191532</v>
      </c>
    </row>
    <row r="1244" spans="1:2" x14ac:dyDescent="0.25">
      <c r="A1244">
        <v>92.105903625488281</v>
      </c>
      <c r="B1244">
        <v>16.987084803384661</v>
      </c>
    </row>
    <row r="1245" spans="1:2" x14ac:dyDescent="0.25">
      <c r="A1245">
        <v>92.116127014160156</v>
      </c>
      <c r="B1245">
        <v>16.309782812371953</v>
      </c>
    </row>
    <row r="1246" spans="1:2" x14ac:dyDescent="0.25">
      <c r="A1246">
        <v>92.1263427734375</v>
      </c>
      <c r="B1246">
        <v>16.011819790363553</v>
      </c>
    </row>
    <row r="1247" spans="1:2" x14ac:dyDescent="0.25">
      <c r="A1247">
        <v>92.136558532714844</v>
      </c>
      <c r="B1247">
        <v>15.817026004359972</v>
      </c>
    </row>
    <row r="1248" spans="1:2" x14ac:dyDescent="0.25">
      <c r="A1248">
        <v>92.146781921386719</v>
      </c>
      <c r="B1248">
        <v>15.685909321096826</v>
      </c>
    </row>
    <row r="1249" spans="1:2" x14ac:dyDescent="0.25">
      <c r="A1249">
        <v>92.157005310058594</v>
      </c>
      <c r="B1249">
        <v>15.300192592290982</v>
      </c>
    </row>
    <row r="1250" spans="1:2" x14ac:dyDescent="0.25">
      <c r="A1250">
        <v>92.167221069335938</v>
      </c>
      <c r="B1250">
        <v>15.278542651671499</v>
      </c>
    </row>
    <row r="1251" spans="1:2" x14ac:dyDescent="0.25">
      <c r="A1251">
        <v>92.177444458007813</v>
      </c>
      <c r="B1251">
        <v>15.756362072019204</v>
      </c>
    </row>
    <row r="1252" spans="1:2" x14ac:dyDescent="0.25">
      <c r="A1252">
        <v>92.187667846679688</v>
      </c>
      <c r="B1252">
        <v>16.219378032481124</v>
      </c>
    </row>
    <row r="1253" spans="1:2" x14ac:dyDescent="0.25">
      <c r="A1253">
        <v>92.197891235351563</v>
      </c>
      <c r="B1253">
        <v>16.356683111853954</v>
      </c>
    </row>
    <row r="1254" spans="1:2" x14ac:dyDescent="0.25">
      <c r="A1254">
        <v>92.208114624023438</v>
      </c>
      <c r="B1254">
        <v>16.395661716731908</v>
      </c>
    </row>
    <row r="1255" spans="1:2" x14ac:dyDescent="0.25">
      <c r="A1255">
        <v>92.218338012695313</v>
      </c>
      <c r="B1255">
        <v>16.776722699178475</v>
      </c>
    </row>
    <row r="1256" spans="1:2" x14ac:dyDescent="0.25">
      <c r="A1256">
        <v>92.228561401367188</v>
      </c>
      <c r="B1256">
        <v>16.857915491399908</v>
      </c>
    </row>
    <row r="1257" spans="1:2" x14ac:dyDescent="0.25">
      <c r="A1257">
        <v>92.238792419433594</v>
      </c>
      <c r="B1257">
        <v>16.353027379889397</v>
      </c>
    </row>
    <row r="1258" spans="1:2" x14ac:dyDescent="0.25">
      <c r="A1258">
        <v>92.249015808105469</v>
      </c>
      <c r="B1258">
        <v>15.803956197750761</v>
      </c>
    </row>
    <row r="1259" spans="1:2" x14ac:dyDescent="0.25">
      <c r="A1259">
        <v>92.259239196777344</v>
      </c>
      <c r="B1259">
        <v>15.483409845048314</v>
      </c>
    </row>
    <row r="1260" spans="1:2" x14ac:dyDescent="0.25">
      <c r="A1260">
        <v>92.26947021484375</v>
      </c>
      <c r="B1260">
        <v>15.511291998903374</v>
      </c>
    </row>
    <row r="1261" spans="1:2" x14ac:dyDescent="0.25">
      <c r="A1261">
        <v>92.279693603515625</v>
      </c>
      <c r="B1261">
        <v>15.401359928435564</v>
      </c>
    </row>
    <row r="1262" spans="1:2" x14ac:dyDescent="0.25">
      <c r="A1262">
        <v>92.289924621582031</v>
      </c>
      <c r="B1262">
        <v>14.9210259211267</v>
      </c>
    </row>
    <row r="1263" spans="1:2" x14ac:dyDescent="0.25">
      <c r="A1263">
        <v>92.300155639648438</v>
      </c>
      <c r="B1263">
        <v>14.734161855573298</v>
      </c>
    </row>
    <row r="1264" spans="1:2" x14ac:dyDescent="0.25">
      <c r="A1264">
        <v>92.310386657714844</v>
      </c>
      <c r="B1264">
        <v>14.758562842146414</v>
      </c>
    </row>
    <row r="1265" spans="1:2" x14ac:dyDescent="0.25">
      <c r="A1265">
        <v>92.320610046386719</v>
      </c>
      <c r="B1265">
        <v>14.725481705248837</v>
      </c>
    </row>
    <row r="1266" spans="1:2" x14ac:dyDescent="0.25">
      <c r="A1266">
        <v>92.330841064453125</v>
      </c>
      <c r="B1266">
        <v>14.61224176544653</v>
      </c>
    </row>
    <row r="1267" spans="1:2" x14ac:dyDescent="0.25">
      <c r="A1267">
        <v>92.341072082519531</v>
      </c>
      <c r="B1267">
        <v>14.28536305841115</v>
      </c>
    </row>
    <row r="1268" spans="1:2" x14ac:dyDescent="0.25">
      <c r="A1268">
        <v>92.351303100585938</v>
      </c>
      <c r="B1268">
        <v>14.286869295573389</v>
      </c>
    </row>
    <row r="1269" spans="1:2" x14ac:dyDescent="0.25">
      <c r="A1269">
        <v>92.361541748046875</v>
      </c>
      <c r="B1269">
        <v>14.257908871317735</v>
      </c>
    </row>
    <row r="1270" spans="1:2" x14ac:dyDescent="0.25">
      <c r="A1270">
        <v>92.371772766113281</v>
      </c>
      <c r="B1270">
        <v>14.348393528559816</v>
      </c>
    </row>
    <row r="1271" spans="1:2" x14ac:dyDescent="0.25">
      <c r="A1271">
        <v>92.382003784179688</v>
      </c>
      <c r="B1271">
        <v>14.807339745015835</v>
      </c>
    </row>
    <row r="1272" spans="1:2" x14ac:dyDescent="0.25">
      <c r="A1272">
        <v>92.392234802246094</v>
      </c>
      <c r="B1272">
        <v>14.825692450455975</v>
      </c>
    </row>
    <row r="1273" spans="1:2" x14ac:dyDescent="0.25">
      <c r="A1273">
        <v>92.402473449707031</v>
      </c>
      <c r="B1273">
        <v>14.805874287385166</v>
      </c>
    </row>
    <row r="1274" spans="1:2" x14ac:dyDescent="0.25">
      <c r="A1274">
        <v>92.412704467773438</v>
      </c>
      <c r="B1274">
        <v>15.024345104205331</v>
      </c>
    </row>
    <row r="1275" spans="1:2" x14ac:dyDescent="0.25">
      <c r="A1275">
        <v>92.422943115234375</v>
      </c>
      <c r="B1275">
        <v>14.666202883598919</v>
      </c>
    </row>
    <row r="1276" spans="1:2" x14ac:dyDescent="0.25">
      <c r="A1276">
        <v>92.433181762695313</v>
      </c>
      <c r="B1276">
        <v>14.409836448480327</v>
      </c>
    </row>
    <row r="1277" spans="1:2" x14ac:dyDescent="0.25">
      <c r="A1277">
        <v>92.443412780761719</v>
      </c>
      <c r="B1277">
        <v>14.205782377763462</v>
      </c>
    </row>
    <row r="1278" spans="1:2" x14ac:dyDescent="0.25">
      <c r="A1278">
        <v>92.453651428222656</v>
      </c>
      <c r="B1278">
        <v>14.070245567227976</v>
      </c>
    </row>
    <row r="1279" spans="1:2" x14ac:dyDescent="0.25">
      <c r="A1279">
        <v>92.463890075683594</v>
      </c>
      <c r="B1279">
        <v>14.394052394638727</v>
      </c>
    </row>
    <row r="1280" spans="1:2" x14ac:dyDescent="0.25">
      <c r="A1280">
        <v>92.474128723144531</v>
      </c>
      <c r="B1280">
        <v>14.751251873006696</v>
      </c>
    </row>
    <row r="1281" spans="1:2" x14ac:dyDescent="0.25">
      <c r="A1281">
        <v>92.484367370605469</v>
      </c>
      <c r="B1281">
        <v>14.674430266642453</v>
      </c>
    </row>
    <row r="1282" spans="1:2" x14ac:dyDescent="0.25">
      <c r="A1282">
        <v>92.494606018066406</v>
      </c>
      <c r="B1282">
        <v>14.156888524328075</v>
      </c>
    </row>
    <row r="1283" spans="1:2" x14ac:dyDescent="0.25">
      <c r="A1283">
        <v>92.504844665527344</v>
      </c>
      <c r="B1283">
        <v>13.535769498428847</v>
      </c>
    </row>
    <row r="1284" spans="1:2" x14ac:dyDescent="0.25">
      <c r="A1284">
        <v>92.515090942382813</v>
      </c>
      <c r="B1284">
        <v>13.143897614031861</v>
      </c>
    </row>
    <row r="1285" spans="1:2" x14ac:dyDescent="0.25">
      <c r="A1285">
        <v>92.52532958984375</v>
      </c>
      <c r="B1285">
        <v>13.051401578886086</v>
      </c>
    </row>
    <row r="1286" spans="1:2" x14ac:dyDescent="0.25">
      <c r="A1286">
        <v>92.535568237304688</v>
      </c>
      <c r="B1286">
        <v>13.248517711794607</v>
      </c>
    </row>
    <row r="1287" spans="1:2" x14ac:dyDescent="0.25">
      <c r="A1287">
        <v>92.545814514160156</v>
      </c>
      <c r="B1287">
        <v>13.499113637588305</v>
      </c>
    </row>
    <row r="1288" spans="1:2" x14ac:dyDescent="0.25">
      <c r="A1288">
        <v>92.556060791015625</v>
      </c>
      <c r="B1288">
        <v>13.44923432375778</v>
      </c>
    </row>
    <row r="1289" spans="1:2" x14ac:dyDescent="0.25">
      <c r="A1289">
        <v>92.566299438476563</v>
      </c>
      <c r="B1289">
        <v>13.623776603689365</v>
      </c>
    </row>
    <row r="1290" spans="1:2" x14ac:dyDescent="0.25">
      <c r="A1290">
        <v>92.576545715332031</v>
      </c>
      <c r="B1290">
        <v>13.583347095008158</v>
      </c>
    </row>
    <row r="1291" spans="1:2" x14ac:dyDescent="0.25">
      <c r="A1291">
        <v>92.5867919921875</v>
      </c>
      <c r="B1291">
        <v>13.325199743118223</v>
      </c>
    </row>
    <row r="1292" spans="1:2" x14ac:dyDescent="0.25">
      <c r="A1292">
        <v>92.597030639648438</v>
      </c>
      <c r="B1292">
        <v>13.191656794499494</v>
      </c>
    </row>
    <row r="1293" spans="1:2" x14ac:dyDescent="0.25">
      <c r="A1293">
        <v>92.607276916503906</v>
      </c>
      <c r="B1293">
        <v>13.038703889180793</v>
      </c>
    </row>
    <row r="1294" spans="1:2" x14ac:dyDescent="0.25">
      <c r="A1294">
        <v>92.617523193359375</v>
      </c>
      <c r="B1294">
        <v>13.043932978319294</v>
      </c>
    </row>
    <row r="1295" spans="1:2" x14ac:dyDescent="0.25">
      <c r="A1295">
        <v>92.627777099609375</v>
      </c>
      <c r="B1295">
        <v>13.078396792571576</v>
      </c>
    </row>
    <row r="1296" spans="1:2" x14ac:dyDescent="0.25">
      <c r="A1296">
        <v>92.638023376464844</v>
      </c>
      <c r="B1296">
        <v>13.109084804940551</v>
      </c>
    </row>
    <row r="1297" spans="1:2" x14ac:dyDescent="0.25">
      <c r="A1297">
        <v>92.648269653320313</v>
      </c>
      <c r="B1297">
        <v>13.203159123782445</v>
      </c>
    </row>
    <row r="1298" spans="1:2" x14ac:dyDescent="0.25">
      <c r="A1298">
        <v>92.658515930175781</v>
      </c>
      <c r="B1298">
        <v>13.055334165398984</v>
      </c>
    </row>
    <row r="1299" spans="1:2" x14ac:dyDescent="0.25">
      <c r="A1299">
        <v>92.668769836425781</v>
      </c>
      <c r="B1299">
        <v>13.062143136767594</v>
      </c>
    </row>
    <row r="1300" spans="1:2" x14ac:dyDescent="0.25">
      <c r="A1300">
        <v>92.67901611328125</v>
      </c>
      <c r="B1300">
        <v>12.867326187528725</v>
      </c>
    </row>
    <row r="1301" spans="1:2" x14ac:dyDescent="0.25">
      <c r="A1301">
        <v>92.68927001953125</v>
      </c>
      <c r="B1301">
        <v>12.506746047948388</v>
      </c>
    </row>
    <row r="1302" spans="1:2" x14ac:dyDescent="0.25">
      <c r="A1302">
        <v>92.699516296386719</v>
      </c>
      <c r="B1302">
        <v>12.371470953997163</v>
      </c>
    </row>
    <row r="1303" spans="1:2" x14ac:dyDescent="0.25">
      <c r="A1303">
        <v>92.709770202636719</v>
      </c>
      <c r="B1303">
        <v>12.277276270039325</v>
      </c>
    </row>
    <row r="1304" spans="1:2" x14ac:dyDescent="0.25">
      <c r="A1304">
        <v>92.720024108886719</v>
      </c>
      <c r="B1304">
        <v>12.219791144184084</v>
      </c>
    </row>
    <row r="1305" spans="1:2" x14ac:dyDescent="0.25">
      <c r="A1305">
        <v>92.730270385742188</v>
      </c>
      <c r="B1305">
        <v>12.322200205376999</v>
      </c>
    </row>
    <row r="1306" spans="1:2" x14ac:dyDescent="0.25">
      <c r="A1306">
        <v>92.740524291992188</v>
      </c>
      <c r="B1306">
        <v>12.306835762282608</v>
      </c>
    </row>
    <row r="1307" spans="1:2" x14ac:dyDescent="0.25">
      <c r="A1307">
        <v>92.750778198242188</v>
      </c>
      <c r="B1307">
        <v>12.49443168838382</v>
      </c>
    </row>
    <row r="1308" spans="1:2" x14ac:dyDescent="0.25">
      <c r="A1308">
        <v>92.761032104492188</v>
      </c>
      <c r="B1308">
        <v>12.869670036428857</v>
      </c>
    </row>
    <row r="1309" spans="1:2" x14ac:dyDescent="0.25">
      <c r="A1309">
        <v>92.771286010742188</v>
      </c>
      <c r="B1309">
        <v>13.037752822241996</v>
      </c>
    </row>
    <row r="1310" spans="1:2" x14ac:dyDescent="0.25">
      <c r="A1310">
        <v>92.781547546386719</v>
      </c>
      <c r="B1310">
        <v>12.829646171883674</v>
      </c>
    </row>
    <row r="1311" spans="1:2" x14ac:dyDescent="0.25">
      <c r="A1311">
        <v>92.791801452636719</v>
      </c>
      <c r="B1311">
        <v>12.780031297249826</v>
      </c>
    </row>
    <row r="1312" spans="1:2" x14ac:dyDescent="0.25">
      <c r="A1312">
        <v>92.802055358886719</v>
      </c>
      <c r="B1312">
        <v>12.59577260648355</v>
      </c>
    </row>
    <row r="1313" spans="1:2" x14ac:dyDescent="0.25">
      <c r="A1313">
        <v>92.81231689453125</v>
      </c>
      <c r="B1313">
        <v>12.236011539017211</v>
      </c>
    </row>
    <row r="1314" spans="1:2" x14ac:dyDescent="0.25">
      <c r="A1314">
        <v>92.82257080078125</v>
      </c>
      <c r="B1314">
        <v>11.26143409467103</v>
      </c>
    </row>
    <row r="1315" spans="1:2" x14ac:dyDescent="0.25">
      <c r="A1315">
        <v>92.832832336425781</v>
      </c>
      <c r="B1315">
        <v>9.1770030152864361</v>
      </c>
    </row>
    <row r="1316" spans="1:2" x14ac:dyDescent="0.25">
      <c r="A1316">
        <v>92.843086242675781</v>
      </c>
      <c r="B1316">
        <v>6.275756722794096</v>
      </c>
    </row>
    <row r="1317" spans="1:2" x14ac:dyDescent="0.25">
      <c r="A1317">
        <v>92.853347778320313</v>
      </c>
      <c r="B1317">
        <v>3.1070092812882062</v>
      </c>
    </row>
    <row r="1318" spans="1:2" x14ac:dyDescent="0.25">
      <c r="A1318">
        <v>92.863609313964844</v>
      </c>
      <c r="B1318">
        <v>4.511545829587905</v>
      </c>
    </row>
    <row r="1319" spans="1:2" x14ac:dyDescent="0.25">
      <c r="A1319">
        <v>92.873870849609375</v>
      </c>
      <c r="B1319">
        <v>24.913721645845499</v>
      </c>
    </row>
    <row r="1320" spans="1:2" x14ac:dyDescent="0.25">
      <c r="A1320">
        <v>92.884132385253906</v>
      </c>
      <c r="B1320">
        <v>146.94703798552729</v>
      </c>
    </row>
    <row r="1321" spans="1:2" x14ac:dyDescent="0.25">
      <c r="A1321">
        <v>92.894393920898438</v>
      </c>
      <c r="B1321">
        <v>478.83698144516552</v>
      </c>
    </row>
    <row r="1322" spans="1:2" x14ac:dyDescent="0.25">
      <c r="A1322">
        <v>92.904655456542969</v>
      </c>
      <c r="B1322">
        <v>832.59755179122988</v>
      </c>
    </row>
    <row r="1323" spans="1:2" x14ac:dyDescent="0.25">
      <c r="A1323">
        <v>92.9149169921875</v>
      </c>
      <c r="B1323">
        <v>910.96694992388916</v>
      </c>
    </row>
    <row r="1324" spans="1:2" x14ac:dyDescent="0.25">
      <c r="A1324">
        <v>92.925178527832031</v>
      </c>
      <c r="B1324">
        <v>641.99162415379908</v>
      </c>
    </row>
    <row r="1325" spans="1:2" x14ac:dyDescent="0.25">
      <c r="A1325">
        <v>92.935440063476563</v>
      </c>
      <c r="B1325">
        <v>271.25849886286392</v>
      </c>
    </row>
    <row r="1326" spans="1:2" x14ac:dyDescent="0.25">
      <c r="A1326">
        <v>92.945709228515625</v>
      </c>
      <c r="B1326">
        <v>56.746457778500563</v>
      </c>
    </row>
    <row r="1327" spans="1:2" x14ac:dyDescent="0.25">
      <c r="A1327">
        <v>92.955970764160156</v>
      </c>
      <c r="B1327">
        <v>9.5142131282172517</v>
      </c>
    </row>
    <row r="1328" spans="1:2" x14ac:dyDescent="0.25">
      <c r="A1328">
        <v>92.966239929199219</v>
      </c>
      <c r="B1328">
        <v>15.903297338045263</v>
      </c>
    </row>
    <row r="1329" spans="1:2" x14ac:dyDescent="0.25">
      <c r="A1329">
        <v>92.97650146484375</v>
      </c>
      <c r="B1329">
        <v>21.765288704019508</v>
      </c>
    </row>
    <row r="1330" spans="1:2" x14ac:dyDescent="0.25">
      <c r="A1330">
        <v>92.986770629882813</v>
      </c>
      <c r="B1330">
        <v>22.896556370926252</v>
      </c>
    </row>
    <row r="1331" spans="1:2" x14ac:dyDescent="0.25">
      <c r="A1331">
        <v>92.997039794921875</v>
      </c>
      <c r="B1331">
        <v>26.967854043673128</v>
      </c>
    </row>
    <row r="1332" spans="1:2" x14ac:dyDescent="0.25">
      <c r="A1332">
        <v>93.007308959960938</v>
      </c>
      <c r="B1332">
        <v>47.137135663180977</v>
      </c>
    </row>
    <row r="1333" spans="1:2" x14ac:dyDescent="0.25">
      <c r="A1333">
        <v>93.017578125</v>
      </c>
      <c r="B1333">
        <v>83.973477857005022</v>
      </c>
    </row>
    <row r="1334" spans="1:2" x14ac:dyDescent="0.25">
      <c r="A1334">
        <v>93.027847290039063</v>
      </c>
      <c r="B1334">
        <v>104.6965952135814</v>
      </c>
    </row>
    <row r="1335" spans="1:2" x14ac:dyDescent="0.25">
      <c r="A1335">
        <v>93.038116455078125</v>
      </c>
      <c r="B1335">
        <v>90.221508718736544</v>
      </c>
    </row>
    <row r="1336" spans="1:2" x14ac:dyDescent="0.25">
      <c r="A1336">
        <v>93.048385620117188</v>
      </c>
      <c r="B1336">
        <v>72.714669478739893</v>
      </c>
    </row>
    <row r="1337" spans="1:2" x14ac:dyDescent="0.25">
      <c r="A1337">
        <v>93.05865478515625</v>
      </c>
      <c r="B1337">
        <v>73.216439214786845</v>
      </c>
    </row>
    <row r="1338" spans="1:2" x14ac:dyDescent="0.25">
      <c r="A1338">
        <v>93.068923950195313</v>
      </c>
      <c r="B1338">
        <v>66.586173334185887</v>
      </c>
    </row>
    <row r="1339" spans="1:2" x14ac:dyDescent="0.25">
      <c r="A1339">
        <v>93.079200744628906</v>
      </c>
      <c r="B1339">
        <v>43.145101978459856</v>
      </c>
    </row>
    <row r="1340" spans="1:2" x14ac:dyDescent="0.25">
      <c r="A1340">
        <v>93.089469909667969</v>
      </c>
      <c r="B1340">
        <v>25.86742029358453</v>
      </c>
    </row>
    <row r="1341" spans="1:2" x14ac:dyDescent="0.25">
      <c r="A1341">
        <v>93.099746704101563</v>
      </c>
      <c r="B1341">
        <v>22.675912005379008</v>
      </c>
    </row>
    <row r="1342" spans="1:2" x14ac:dyDescent="0.25">
      <c r="A1342">
        <v>93.110015869140625</v>
      </c>
      <c r="B1342">
        <v>23.553705401474517</v>
      </c>
    </row>
    <row r="1343" spans="1:2" x14ac:dyDescent="0.25">
      <c r="A1343">
        <v>93.120292663574219</v>
      </c>
      <c r="B1343">
        <v>23.582279611079464</v>
      </c>
    </row>
    <row r="1344" spans="1:2" x14ac:dyDescent="0.25">
      <c r="A1344">
        <v>93.130561828613281</v>
      </c>
      <c r="B1344">
        <v>23.178896106593903</v>
      </c>
    </row>
    <row r="1345" spans="1:2" x14ac:dyDescent="0.25">
      <c r="A1345">
        <v>93.140838623046875</v>
      </c>
      <c r="B1345">
        <v>22.712568484702871</v>
      </c>
    </row>
    <row r="1346" spans="1:2" x14ac:dyDescent="0.25">
      <c r="A1346">
        <v>93.151115417480469</v>
      </c>
      <c r="B1346">
        <v>22.085778415998043</v>
      </c>
    </row>
    <row r="1347" spans="1:2" x14ac:dyDescent="0.25">
      <c r="A1347">
        <v>93.161392211914063</v>
      </c>
      <c r="B1347">
        <v>21.967854229772414</v>
      </c>
    </row>
    <row r="1348" spans="1:2" x14ac:dyDescent="0.25">
      <c r="A1348">
        <v>93.171669006347656</v>
      </c>
      <c r="B1348">
        <v>22.521807927157447</v>
      </c>
    </row>
    <row r="1349" spans="1:2" x14ac:dyDescent="0.25">
      <c r="A1349">
        <v>93.18194580078125</v>
      </c>
      <c r="B1349">
        <v>23.441404131892241</v>
      </c>
    </row>
    <row r="1350" spans="1:2" x14ac:dyDescent="0.25">
      <c r="A1350">
        <v>93.192222595214844</v>
      </c>
      <c r="B1350">
        <v>24.035779326702826</v>
      </c>
    </row>
    <row r="1351" spans="1:2" x14ac:dyDescent="0.25">
      <c r="A1351">
        <v>93.202507019042969</v>
      </c>
      <c r="B1351">
        <v>25.247943567801943</v>
      </c>
    </row>
    <row r="1352" spans="1:2" x14ac:dyDescent="0.25">
      <c r="A1352">
        <v>93.212783813476563</v>
      </c>
      <c r="B1352">
        <v>26.903227439021759</v>
      </c>
    </row>
    <row r="1353" spans="1:2" x14ac:dyDescent="0.25">
      <c r="A1353">
        <v>93.223060607910156</v>
      </c>
      <c r="B1353">
        <v>27.809794300706034</v>
      </c>
    </row>
    <row r="1354" spans="1:2" x14ac:dyDescent="0.25">
      <c r="A1354">
        <v>93.233345031738281</v>
      </c>
      <c r="B1354">
        <v>27.436201262399067</v>
      </c>
    </row>
    <row r="1355" spans="1:2" x14ac:dyDescent="0.25">
      <c r="A1355">
        <v>93.243621826171875</v>
      </c>
      <c r="B1355">
        <v>25.283527255556269</v>
      </c>
    </row>
    <row r="1356" spans="1:2" x14ac:dyDescent="0.25">
      <c r="A1356">
        <v>93.25390625</v>
      </c>
      <c r="B1356">
        <v>22.980405747054167</v>
      </c>
    </row>
    <row r="1357" spans="1:2" x14ac:dyDescent="0.25">
      <c r="A1357">
        <v>93.264190673828125</v>
      </c>
      <c r="B1357">
        <v>21.967306546648132</v>
      </c>
    </row>
    <row r="1358" spans="1:2" x14ac:dyDescent="0.25">
      <c r="A1358">
        <v>93.274467468261719</v>
      </c>
      <c r="B1358">
        <v>21.875909835010557</v>
      </c>
    </row>
    <row r="1359" spans="1:2" x14ac:dyDescent="0.25">
      <c r="A1359">
        <v>93.284751892089844</v>
      </c>
      <c r="B1359">
        <v>22.576146689775776</v>
      </c>
    </row>
    <row r="1360" spans="1:2" x14ac:dyDescent="0.25">
      <c r="A1360">
        <v>93.295036315917969</v>
      </c>
      <c r="B1360">
        <v>23.41450357185089</v>
      </c>
    </row>
    <row r="1361" spans="1:2" x14ac:dyDescent="0.25">
      <c r="A1361">
        <v>93.305320739746094</v>
      </c>
      <c r="B1361">
        <v>24.132942652486587</v>
      </c>
    </row>
    <row r="1362" spans="1:2" x14ac:dyDescent="0.25">
      <c r="A1362">
        <v>93.315605163574219</v>
      </c>
      <c r="B1362">
        <v>24.997525724178615</v>
      </c>
    </row>
    <row r="1363" spans="1:2" x14ac:dyDescent="0.25">
      <c r="A1363">
        <v>93.325889587402344</v>
      </c>
      <c r="B1363">
        <v>25.702013527491747</v>
      </c>
    </row>
    <row r="1364" spans="1:2" x14ac:dyDescent="0.25">
      <c r="A1364">
        <v>93.336174011230469</v>
      </c>
      <c r="B1364">
        <v>26.348379741335133</v>
      </c>
    </row>
    <row r="1365" spans="1:2" x14ac:dyDescent="0.25">
      <c r="A1365">
        <v>93.346466064453125</v>
      </c>
      <c r="B1365">
        <v>26.898607597597838</v>
      </c>
    </row>
    <row r="1366" spans="1:2" x14ac:dyDescent="0.25">
      <c r="A1366">
        <v>93.35675048828125</v>
      </c>
      <c r="B1366">
        <v>26.967753479578786</v>
      </c>
    </row>
    <row r="1367" spans="1:2" x14ac:dyDescent="0.25">
      <c r="A1367">
        <v>93.367042541503906</v>
      </c>
      <c r="B1367">
        <v>26.887091601786022</v>
      </c>
    </row>
    <row r="1368" spans="1:2" x14ac:dyDescent="0.25">
      <c r="A1368">
        <v>93.377326965332031</v>
      </c>
      <c r="B1368">
        <v>26.941778350560757</v>
      </c>
    </row>
    <row r="1369" spans="1:2" x14ac:dyDescent="0.25">
      <c r="A1369">
        <v>93.387619018554688</v>
      </c>
      <c r="B1369">
        <v>27.001791564023865</v>
      </c>
    </row>
    <row r="1370" spans="1:2" x14ac:dyDescent="0.25">
      <c r="A1370">
        <v>93.397903442382813</v>
      </c>
      <c r="B1370">
        <v>27.205327599950618</v>
      </c>
    </row>
    <row r="1371" spans="1:2" x14ac:dyDescent="0.25">
      <c r="A1371">
        <v>93.408195495605469</v>
      </c>
      <c r="B1371">
        <v>28.375561417456542</v>
      </c>
    </row>
    <row r="1372" spans="1:2" x14ac:dyDescent="0.25">
      <c r="A1372">
        <v>93.418487548828125</v>
      </c>
      <c r="B1372">
        <v>29.500588580895954</v>
      </c>
    </row>
    <row r="1373" spans="1:2" x14ac:dyDescent="0.25">
      <c r="A1373">
        <v>93.428779602050781</v>
      </c>
      <c r="B1373">
        <v>29.900451121112663</v>
      </c>
    </row>
    <row r="1374" spans="1:2" x14ac:dyDescent="0.25">
      <c r="A1374">
        <v>93.439071655273438</v>
      </c>
      <c r="B1374">
        <v>29.891605283431748</v>
      </c>
    </row>
    <row r="1375" spans="1:2" x14ac:dyDescent="0.25">
      <c r="A1375">
        <v>93.449363708496094</v>
      </c>
      <c r="B1375">
        <v>29.928660476562211</v>
      </c>
    </row>
    <row r="1376" spans="1:2" x14ac:dyDescent="0.25">
      <c r="A1376">
        <v>93.45965576171875</v>
      </c>
      <c r="B1376">
        <v>29.751560700616071</v>
      </c>
    </row>
    <row r="1377" spans="1:2" x14ac:dyDescent="0.25">
      <c r="A1377">
        <v>93.469947814941406</v>
      </c>
      <c r="B1377">
        <v>29.92427804754071</v>
      </c>
    </row>
    <row r="1378" spans="1:2" x14ac:dyDescent="0.25">
      <c r="A1378">
        <v>93.480239868164063</v>
      </c>
      <c r="B1378">
        <v>29.986029211587653</v>
      </c>
    </row>
    <row r="1379" spans="1:2" x14ac:dyDescent="0.25">
      <c r="A1379">
        <v>93.490531921386719</v>
      </c>
      <c r="B1379">
        <v>29.602167622761662</v>
      </c>
    </row>
    <row r="1380" spans="1:2" x14ac:dyDescent="0.25">
      <c r="A1380">
        <v>93.500831604003906</v>
      </c>
      <c r="B1380">
        <v>29.123466815842569</v>
      </c>
    </row>
    <row r="1381" spans="1:2" x14ac:dyDescent="0.25">
      <c r="A1381">
        <v>93.511123657226563</v>
      </c>
      <c r="B1381">
        <v>28.942678506423</v>
      </c>
    </row>
    <row r="1382" spans="1:2" x14ac:dyDescent="0.25">
      <c r="A1382">
        <v>93.52142333984375</v>
      </c>
      <c r="B1382">
        <v>29.293898540412584</v>
      </c>
    </row>
    <row r="1383" spans="1:2" x14ac:dyDescent="0.25">
      <c r="A1383">
        <v>93.531723022460938</v>
      </c>
      <c r="B1383">
        <v>29.506485414513445</v>
      </c>
    </row>
    <row r="1384" spans="1:2" x14ac:dyDescent="0.25">
      <c r="A1384">
        <v>93.542015075683594</v>
      </c>
      <c r="B1384">
        <v>29.218012780834343</v>
      </c>
    </row>
    <row r="1385" spans="1:2" x14ac:dyDescent="0.25">
      <c r="A1385">
        <v>93.552314758300781</v>
      </c>
      <c r="B1385">
        <v>29.283446596119234</v>
      </c>
    </row>
    <row r="1386" spans="1:2" x14ac:dyDescent="0.25">
      <c r="A1386">
        <v>93.562614440917969</v>
      </c>
      <c r="B1386">
        <v>29.313463213091683</v>
      </c>
    </row>
    <row r="1387" spans="1:2" x14ac:dyDescent="0.25">
      <c r="A1387">
        <v>93.572914123535156</v>
      </c>
      <c r="B1387">
        <v>29.240122120032318</v>
      </c>
    </row>
    <row r="1388" spans="1:2" x14ac:dyDescent="0.25">
      <c r="A1388">
        <v>93.583213806152344</v>
      </c>
      <c r="B1388">
        <v>29.54328990473881</v>
      </c>
    </row>
    <row r="1389" spans="1:2" x14ac:dyDescent="0.25">
      <c r="A1389">
        <v>93.593513488769531</v>
      </c>
      <c r="B1389">
        <v>29.411797983021401</v>
      </c>
    </row>
    <row r="1390" spans="1:2" x14ac:dyDescent="0.25">
      <c r="A1390">
        <v>93.603813171386719</v>
      </c>
      <c r="B1390">
        <v>28.40457920921277</v>
      </c>
    </row>
    <row r="1391" spans="1:2" x14ac:dyDescent="0.25">
      <c r="A1391">
        <v>93.614112854003906</v>
      </c>
      <c r="B1391">
        <v>28.48898902746615</v>
      </c>
    </row>
    <row r="1392" spans="1:2" x14ac:dyDescent="0.25">
      <c r="A1392">
        <v>93.624412536621094</v>
      </c>
      <c r="B1392">
        <v>30.144674060414715</v>
      </c>
    </row>
    <row r="1393" spans="1:2" x14ac:dyDescent="0.25">
      <c r="A1393">
        <v>93.634719848632813</v>
      </c>
      <c r="B1393">
        <v>30.806627220940037</v>
      </c>
    </row>
    <row r="1394" spans="1:2" x14ac:dyDescent="0.25">
      <c r="A1394">
        <v>93.64501953125</v>
      </c>
      <c r="B1394">
        <v>29.857415084374864</v>
      </c>
    </row>
    <row r="1395" spans="1:2" x14ac:dyDescent="0.25">
      <c r="A1395">
        <v>93.655326843261719</v>
      </c>
      <c r="B1395">
        <v>28.824174417300551</v>
      </c>
    </row>
    <row r="1396" spans="1:2" x14ac:dyDescent="0.25">
      <c r="A1396">
        <v>93.665626525878906</v>
      </c>
      <c r="B1396">
        <v>28.025629930686634</v>
      </c>
    </row>
    <row r="1397" spans="1:2" x14ac:dyDescent="0.25">
      <c r="A1397">
        <v>93.675933837890625</v>
      </c>
      <c r="B1397">
        <v>27.532929304982616</v>
      </c>
    </row>
    <row r="1398" spans="1:2" x14ac:dyDescent="0.25">
      <c r="A1398">
        <v>93.686241149902344</v>
      </c>
      <c r="B1398">
        <v>27.619303865412363</v>
      </c>
    </row>
    <row r="1399" spans="1:2" x14ac:dyDescent="0.25">
      <c r="A1399">
        <v>93.696540832519531</v>
      </c>
      <c r="B1399">
        <v>28.271042496787789</v>
      </c>
    </row>
    <row r="1400" spans="1:2" x14ac:dyDescent="0.25">
      <c r="A1400">
        <v>93.70684814453125</v>
      </c>
      <c r="B1400">
        <v>28.670532842591019</v>
      </c>
    </row>
    <row r="1401" spans="1:2" x14ac:dyDescent="0.25">
      <c r="A1401">
        <v>93.717155456542969</v>
      </c>
      <c r="B1401">
        <v>28.938886074052007</v>
      </c>
    </row>
    <row r="1402" spans="1:2" x14ac:dyDescent="0.25">
      <c r="A1402">
        <v>93.727462768554688</v>
      </c>
      <c r="B1402">
        <v>28.75620165892742</v>
      </c>
    </row>
    <row r="1403" spans="1:2" x14ac:dyDescent="0.25">
      <c r="A1403">
        <v>93.737770080566406</v>
      </c>
      <c r="B1403">
        <v>27.979994015479598</v>
      </c>
    </row>
    <row r="1404" spans="1:2" x14ac:dyDescent="0.25">
      <c r="A1404">
        <v>93.748085021972656</v>
      </c>
      <c r="B1404">
        <v>27.201734111467164</v>
      </c>
    </row>
    <row r="1405" spans="1:2" x14ac:dyDescent="0.25">
      <c r="A1405">
        <v>93.758392333984375</v>
      </c>
      <c r="B1405">
        <v>27.117699482199104</v>
      </c>
    </row>
    <row r="1406" spans="1:2" x14ac:dyDescent="0.25">
      <c r="A1406">
        <v>93.768699645996094</v>
      </c>
      <c r="B1406">
        <v>27.104351614099411</v>
      </c>
    </row>
    <row r="1407" spans="1:2" x14ac:dyDescent="0.25">
      <c r="A1407">
        <v>93.779014587402344</v>
      </c>
      <c r="B1407">
        <v>26.71002204031144</v>
      </c>
    </row>
    <row r="1408" spans="1:2" x14ac:dyDescent="0.25">
      <c r="A1408">
        <v>93.789321899414063</v>
      </c>
      <c r="B1408">
        <v>26.459678810616175</v>
      </c>
    </row>
    <row r="1409" spans="1:2" x14ac:dyDescent="0.25">
      <c r="A1409">
        <v>93.799636840820313</v>
      </c>
      <c r="B1409">
        <v>26.312130993682594</v>
      </c>
    </row>
    <row r="1410" spans="1:2" x14ac:dyDescent="0.25">
      <c r="A1410">
        <v>93.809944152832031</v>
      </c>
      <c r="B1410">
        <v>26.170845854819962</v>
      </c>
    </row>
    <row r="1411" spans="1:2" x14ac:dyDescent="0.25">
      <c r="A1411">
        <v>93.820259094238281</v>
      </c>
      <c r="B1411">
        <v>26.01023144997037</v>
      </c>
    </row>
    <row r="1412" spans="1:2" x14ac:dyDescent="0.25">
      <c r="A1412">
        <v>93.830574035644531</v>
      </c>
      <c r="B1412">
        <v>25.861092494956601</v>
      </c>
    </row>
    <row r="1413" spans="1:2" x14ac:dyDescent="0.25">
      <c r="A1413">
        <v>93.840888977050781</v>
      </c>
      <c r="B1413">
        <v>25.790403022969411</v>
      </c>
    </row>
    <row r="1414" spans="1:2" x14ac:dyDescent="0.25">
      <c r="A1414">
        <v>93.851203918457031</v>
      </c>
      <c r="B1414">
        <v>26.183385920190663</v>
      </c>
    </row>
    <row r="1415" spans="1:2" x14ac:dyDescent="0.25">
      <c r="A1415">
        <v>93.861518859863281</v>
      </c>
      <c r="B1415">
        <v>26.54173129420494</v>
      </c>
    </row>
    <row r="1416" spans="1:2" x14ac:dyDescent="0.25">
      <c r="A1416">
        <v>93.871833801269531</v>
      </c>
      <c r="B1416">
        <v>26.902318322443136</v>
      </c>
    </row>
    <row r="1417" spans="1:2" x14ac:dyDescent="0.25">
      <c r="A1417">
        <v>93.882148742675781</v>
      </c>
      <c r="B1417">
        <v>27.355316233962913</v>
      </c>
    </row>
    <row r="1418" spans="1:2" x14ac:dyDescent="0.25">
      <c r="A1418">
        <v>93.892463684082031</v>
      </c>
      <c r="B1418">
        <v>27.789795505069858</v>
      </c>
    </row>
    <row r="1419" spans="1:2" x14ac:dyDescent="0.25">
      <c r="A1419">
        <v>93.902778625488281</v>
      </c>
      <c r="B1419">
        <v>27.102648015334356</v>
      </c>
    </row>
    <row r="1420" spans="1:2" x14ac:dyDescent="0.25">
      <c r="A1420">
        <v>93.913101196289063</v>
      </c>
      <c r="B1420">
        <v>25.368459847197283</v>
      </c>
    </row>
    <row r="1421" spans="1:2" x14ac:dyDescent="0.25">
      <c r="A1421">
        <v>93.923416137695313</v>
      </c>
      <c r="B1421">
        <v>25.374806675808134</v>
      </c>
    </row>
    <row r="1422" spans="1:2" x14ac:dyDescent="0.25">
      <c r="A1422">
        <v>93.933738708496094</v>
      </c>
      <c r="B1422">
        <v>36.43865935283759</v>
      </c>
    </row>
    <row r="1423" spans="1:2" x14ac:dyDescent="0.25">
      <c r="A1423">
        <v>93.944053649902344</v>
      </c>
      <c r="B1423">
        <v>72.545462132499026</v>
      </c>
    </row>
    <row r="1424" spans="1:2" x14ac:dyDescent="0.25">
      <c r="A1424">
        <v>93.954376220703125</v>
      </c>
      <c r="B1424">
        <v>128.27061455948257</v>
      </c>
    </row>
    <row r="1425" spans="1:2" x14ac:dyDescent="0.25">
      <c r="A1425">
        <v>93.964698791503906</v>
      </c>
      <c r="B1425">
        <v>159.58481056574155</v>
      </c>
    </row>
    <row r="1426" spans="1:2" x14ac:dyDescent="0.25">
      <c r="A1426">
        <v>93.975013732910156</v>
      </c>
      <c r="B1426">
        <v>134.04448343099094</v>
      </c>
    </row>
    <row r="1427" spans="1:2" x14ac:dyDescent="0.25">
      <c r="A1427">
        <v>93.985336303710938</v>
      </c>
      <c r="B1427">
        <v>81.982715662621075</v>
      </c>
    </row>
    <row r="1428" spans="1:2" x14ac:dyDescent="0.25">
      <c r="A1428">
        <v>93.995658874511719</v>
      </c>
      <c r="B1428">
        <v>55.126673530121444</v>
      </c>
    </row>
    <row r="1429" spans="1:2" x14ac:dyDescent="0.25">
      <c r="A1429">
        <v>94.0059814453125</v>
      </c>
      <c r="B1429">
        <v>63.792757669220023</v>
      </c>
    </row>
    <row r="1430" spans="1:2" x14ac:dyDescent="0.25">
      <c r="A1430">
        <v>94.016304016113281</v>
      </c>
      <c r="B1430">
        <v>82.099217039088956</v>
      </c>
    </row>
    <row r="1431" spans="1:2" x14ac:dyDescent="0.25">
      <c r="A1431">
        <v>94.026634216308594</v>
      </c>
      <c r="B1431">
        <v>82.833576392588242</v>
      </c>
    </row>
    <row r="1432" spans="1:2" x14ac:dyDescent="0.25">
      <c r="A1432">
        <v>94.036956787109375</v>
      </c>
      <c r="B1432">
        <v>64.062909381713666</v>
      </c>
    </row>
    <row r="1433" spans="1:2" x14ac:dyDescent="0.25">
      <c r="A1433">
        <v>94.047279357910156</v>
      </c>
      <c r="B1433">
        <v>46.38151261011042</v>
      </c>
    </row>
    <row r="1434" spans="1:2" x14ac:dyDescent="0.25">
      <c r="A1434">
        <v>94.057609558105469</v>
      </c>
      <c r="B1434">
        <v>41.441449231938876</v>
      </c>
    </row>
    <row r="1435" spans="1:2" x14ac:dyDescent="0.25">
      <c r="A1435">
        <v>94.06793212890625</v>
      </c>
      <c r="B1435">
        <v>42.066448717801656</v>
      </c>
    </row>
    <row r="1436" spans="1:2" x14ac:dyDescent="0.25">
      <c r="A1436">
        <v>94.078262329101563</v>
      </c>
      <c r="B1436">
        <v>41.214113268809726</v>
      </c>
    </row>
    <row r="1437" spans="1:2" x14ac:dyDescent="0.25">
      <c r="A1437">
        <v>94.088584899902344</v>
      </c>
      <c r="B1437">
        <v>39.638727378705546</v>
      </c>
    </row>
    <row r="1438" spans="1:2" x14ac:dyDescent="0.25">
      <c r="A1438">
        <v>94.098915100097656</v>
      </c>
      <c r="B1438">
        <v>39.38840937095582</v>
      </c>
    </row>
    <row r="1439" spans="1:2" x14ac:dyDescent="0.25">
      <c r="A1439">
        <v>94.109245300292969</v>
      </c>
      <c r="B1439">
        <v>38.889092472909141</v>
      </c>
    </row>
    <row r="1440" spans="1:2" x14ac:dyDescent="0.25">
      <c r="A1440">
        <v>94.119575500488281</v>
      </c>
      <c r="B1440">
        <v>37.88682677156536</v>
      </c>
    </row>
    <row r="1441" spans="1:2" x14ac:dyDescent="0.25">
      <c r="A1441">
        <v>94.129898071289063</v>
      </c>
      <c r="B1441">
        <v>37.390257911059635</v>
      </c>
    </row>
    <row r="1442" spans="1:2" x14ac:dyDescent="0.25">
      <c r="A1442">
        <v>94.140228271484375</v>
      </c>
      <c r="B1442">
        <v>37.742349315368131</v>
      </c>
    </row>
    <row r="1443" spans="1:2" x14ac:dyDescent="0.25">
      <c r="A1443">
        <v>94.150566101074219</v>
      </c>
      <c r="B1443">
        <v>38.65557384692778</v>
      </c>
    </row>
    <row r="1444" spans="1:2" x14ac:dyDescent="0.25">
      <c r="A1444">
        <v>94.160896301269531</v>
      </c>
      <c r="B1444">
        <v>40.008937445200566</v>
      </c>
    </row>
    <row r="1445" spans="1:2" x14ac:dyDescent="0.25">
      <c r="A1445">
        <v>94.171226501464844</v>
      </c>
      <c r="B1445">
        <v>41.138127289324373</v>
      </c>
    </row>
    <row r="1446" spans="1:2" x14ac:dyDescent="0.25">
      <c r="A1446">
        <v>94.181556701660156</v>
      </c>
      <c r="B1446">
        <v>40.81496971400199</v>
      </c>
    </row>
    <row r="1447" spans="1:2" x14ac:dyDescent="0.25">
      <c r="A1447">
        <v>94.19189453125</v>
      </c>
      <c r="B1447">
        <v>39.293107620487113</v>
      </c>
    </row>
    <row r="1448" spans="1:2" x14ac:dyDescent="0.25">
      <c r="A1448">
        <v>94.202224731445313</v>
      </c>
      <c r="B1448">
        <v>37.71820323773845</v>
      </c>
    </row>
    <row r="1449" spans="1:2" x14ac:dyDescent="0.25">
      <c r="A1449">
        <v>94.212562561035156</v>
      </c>
      <c r="B1449">
        <v>36.745002376960841</v>
      </c>
    </row>
    <row r="1450" spans="1:2" x14ac:dyDescent="0.25">
      <c r="A1450">
        <v>94.222892761230469</v>
      </c>
      <c r="B1450">
        <v>36.798404099951171</v>
      </c>
    </row>
    <row r="1451" spans="1:2" x14ac:dyDescent="0.25">
      <c r="A1451">
        <v>94.233230590820313</v>
      </c>
      <c r="B1451">
        <v>38.345522947930633</v>
      </c>
    </row>
    <row r="1452" spans="1:2" x14ac:dyDescent="0.25">
      <c r="A1452">
        <v>94.243568420410156</v>
      </c>
      <c r="B1452">
        <v>40.470197143223608</v>
      </c>
    </row>
    <row r="1453" spans="1:2" x14ac:dyDescent="0.25">
      <c r="A1453">
        <v>94.253898620605469</v>
      </c>
      <c r="B1453">
        <v>41.913722741125774</v>
      </c>
    </row>
    <row r="1454" spans="1:2" x14ac:dyDescent="0.25">
      <c r="A1454">
        <v>94.264236450195313</v>
      </c>
      <c r="B1454">
        <v>42.017109767193638</v>
      </c>
    </row>
    <row r="1455" spans="1:2" x14ac:dyDescent="0.25">
      <c r="A1455">
        <v>94.274574279785156</v>
      </c>
      <c r="B1455">
        <v>40.586255395143482</v>
      </c>
    </row>
    <row r="1456" spans="1:2" x14ac:dyDescent="0.25">
      <c r="A1456">
        <v>94.284912109375</v>
      </c>
      <c r="B1456">
        <v>38.867900942383116</v>
      </c>
    </row>
    <row r="1457" spans="1:2" x14ac:dyDescent="0.25">
      <c r="A1457">
        <v>94.295249938964844</v>
      </c>
      <c r="B1457">
        <v>38.445868409957853</v>
      </c>
    </row>
    <row r="1458" spans="1:2" x14ac:dyDescent="0.25">
      <c r="A1458">
        <v>94.305595397949219</v>
      </c>
      <c r="B1458">
        <v>39.023934297307392</v>
      </c>
    </row>
    <row r="1459" spans="1:2" x14ac:dyDescent="0.25">
      <c r="A1459">
        <v>94.315933227539063</v>
      </c>
      <c r="B1459">
        <v>39.286883966604151</v>
      </c>
    </row>
    <row r="1460" spans="1:2" x14ac:dyDescent="0.25">
      <c r="A1460">
        <v>94.326271057128906</v>
      </c>
      <c r="B1460">
        <v>38.774899714220005</v>
      </c>
    </row>
    <row r="1461" spans="1:2" x14ac:dyDescent="0.25">
      <c r="A1461">
        <v>94.336616516113281</v>
      </c>
      <c r="B1461">
        <v>38.542036159815709</v>
      </c>
    </row>
    <row r="1462" spans="1:2" x14ac:dyDescent="0.25">
      <c r="A1462">
        <v>94.346954345703125</v>
      </c>
      <c r="B1462">
        <v>38.545077935386509</v>
      </c>
    </row>
    <row r="1463" spans="1:2" x14ac:dyDescent="0.25">
      <c r="A1463">
        <v>94.3572998046875</v>
      </c>
      <c r="B1463">
        <v>38.642351462676096</v>
      </c>
    </row>
    <row r="1464" spans="1:2" x14ac:dyDescent="0.25">
      <c r="A1464">
        <v>94.367637634277344</v>
      </c>
      <c r="B1464">
        <v>38.997009617047453</v>
      </c>
    </row>
    <row r="1465" spans="1:2" x14ac:dyDescent="0.25">
      <c r="A1465">
        <v>94.377983093261719</v>
      </c>
      <c r="B1465">
        <v>39.472004886207571</v>
      </c>
    </row>
    <row r="1466" spans="1:2" x14ac:dyDescent="0.25">
      <c r="A1466">
        <v>94.388328552246094</v>
      </c>
      <c r="B1466">
        <v>39.721874213623572</v>
      </c>
    </row>
    <row r="1467" spans="1:2" x14ac:dyDescent="0.25">
      <c r="A1467">
        <v>94.398674011230469</v>
      </c>
      <c r="B1467">
        <v>40.10053553402873</v>
      </c>
    </row>
    <row r="1468" spans="1:2" x14ac:dyDescent="0.25">
      <c r="A1468">
        <v>94.409019470214844</v>
      </c>
      <c r="B1468">
        <v>39.919286131882949</v>
      </c>
    </row>
    <row r="1469" spans="1:2" x14ac:dyDescent="0.25">
      <c r="A1469">
        <v>94.419364929199219</v>
      </c>
      <c r="B1469">
        <v>38.52281529818827</v>
      </c>
    </row>
    <row r="1470" spans="1:2" x14ac:dyDescent="0.25">
      <c r="A1470">
        <v>94.429710388183594</v>
      </c>
      <c r="B1470">
        <v>36.917673433133089</v>
      </c>
    </row>
    <row r="1471" spans="1:2" x14ac:dyDescent="0.25">
      <c r="A1471">
        <v>94.440055847167969</v>
      </c>
      <c r="B1471">
        <v>36.683110283992995</v>
      </c>
    </row>
    <row r="1472" spans="1:2" x14ac:dyDescent="0.25">
      <c r="A1472">
        <v>94.450401306152344</v>
      </c>
      <c r="B1472">
        <v>37.072576208852112</v>
      </c>
    </row>
    <row r="1473" spans="1:2" x14ac:dyDescent="0.25">
      <c r="A1473">
        <v>94.460746765136719</v>
      </c>
      <c r="B1473">
        <v>37.628978623928532</v>
      </c>
    </row>
    <row r="1474" spans="1:2" x14ac:dyDescent="0.25">
      <c r="A1474">
        <v>94.471099853515625</v>
      </c>
      <c r="B1474">
        <v>38.132898895227335</v>
      </c>
    </row>
    <row r="1475" spans="1:2" x14ac:dyDescent="0.25">
      <c r="A1475">
        <v>94.4814453125</v>
      </c>
      <c r="B1475">
        <v>38.459942772300728</v>
      </c>
    </row>
    <row r="1476" spans="1:2" x14ac:dyDescent="0.25">
      <c r="A1476">
        <v>94.491798400878906</v>
      </c>
      <c r="B1476">
        <v>38.462504759605004</v>
      </c>
    </row>
    <row r="1477" spans="1:2" x14ac:dyDescent="0.25">
      <c r="A1477">
        <v>94.502143859863281</v>
      </c>
      <c r="B1477">
        <v>37.51068572253017</v>
      </c>
    </row>
    <row r="1478" spans="1:2" x14ac:dyDescent="0.25">
      <c r="A1478">
        <v>94.512496948242188</v>
      </c>
      <c r="B1478">
        <v>36.793092657369165</v>
      </c>
    </row>
    <row r="1479" spans="1:2" x14ac:dyDescent="0.25">
      <c r="A1479">
        <v>94.522850036621094</v>
      </c>
      <c r="B1479">
        <v>36.597009731890111</v>
      </c>
    </row>
    <row r="1480" spans="1:2" x14ac:dyDescent="0.25">
      <c r="A1480">
        <v>94.533203125</v>
      </c>
      <c r="B1480">
        <v>36.539828970819798</v>
      </c>
    </row>
    <row r="1481" spans="1:2" x14ac:dyDescent="0.25">
      <c r="A1481">
        <v>94.543548583984375</v>
      </c>
      <c r="B1481">
        <v>36.390349062004503</v>
      </c>
    </row>
    <row r="1482" spans="1:2" x14ac:dyDescent="0.25">
      <c r="A1482">
        <v>94.553901672363281</v>
      </c>
      <c r="B1482">
        <v>35.705903271101761</v>
      </c>
    </row>
    <row r="1483" spans="1:2" x14ac:dyDescent="0.25">
      <c r="A1483">
        <v>94.564262390136719</v>
      </c>
      <c r="B1483">
        <v>35.180187576322332</v>
      </c>
    </row>
    <row r="1484" spans="1:2" x14ac:dyDescent="0.25">
      <c r="A1484">
        <v>94.574615478515625</v>
      </c>
      <c r="B1484">
        <v>34.775406402697968</v>
      </c>
    </row>
    <row r="1485" spans="1:2" x14ac:dyDescent="0.25">
      <c r="A1485">
        <v>94.584968566894531</v>
      </c>
      <c r="B1485">
        <v>34.376691774348544</v>
      </c>
    </row>
    <row r="1486" spans="1:2" x14ac:dyDescent="0.25">
      <c r="A1486">
        <v>94.595321655273438</v>
      </c>
      <c r="B1486">
        <v>34.269472497874936</v>
      </c>
    </row>
    <row r="1487" spans="1:2" x14ac:dyDescent="0.25">
      <c r="A1487">
        <v>94.605674743652344</v>
      </c>
      <c r="B1487">
        <v>34.870580349938166</v>
      </c>
    </row>
    <row r="1488" spans="1:2" x14ac:dyDescent="0.25">
      <c r="A1488">
        <v>94.616035461425781</v>
      </c>
      <c r="B1488">
        <v>35.224174586703818</v>
      </c>
    </row>
    <row r="1489" spans="1:2" x14ac:dyDescent="0.25">
      <c r="A1489">
        <v>94.626388549804688</v>
      </c>
      <c r="B1489">
        <v>34.557537555840199</v>
      </c>
    </row>
    <row r="1490" spans="1:2" x14ac:dyDescent="0.25">
      <c r="A1490">
        <v>94.636749267578125</v>
      </c>
      <c r="B1490">
        <v>33.371260326294909</v>
      </c>
    </row>
    <row r="1491" spans="1:2" x14ac:dyDescent="0.25">
      <c r="A1491">
        <v>94.647109985351563</v>
      </c>
      <c r="B1491">
        <v>33.00115326168369</v>
      </c>
    </row>
    <row r="1492" spans="1:2" x14ac:dyDescent="0.25">
      <c r="A1492">
        <v>94.657463073730469</v>
      </c>
      <c r="B1492">
        <v>32.846817033895071</v>
      </c>
    </row>
    <row r="1493" spans="1:2" x14ac:dyDescent="0.25">
      <c r="A1493">
        <v>94.667823791503906</v>
      </c>
      <c r="B1493">
        <v>32.531254504554688</v>
      </c>
    </row>
    <row r="1494" spans="1:2" x14ac:dyDescent="0.25">
      <c r="A1494">
        <v>94.678184509277344</v>
      </c>
      <c r="B1494">
        <v>32.424614108838441</v>
      </c>
    </row>
    <row r="1495" spans="1:2" x14ac:dyDescent="0.25">
      <c r="A1495">
        <v>94.688545227050781</v>
      </c>
      <c r="B1495">
        <v>32.02433915156498</v>
      </c>
    </row>
    <row r="1496" spans="1:2" x14ac:dyDescent="0.25">
      <c r="A1496">
        <v>94.698905944824219</v>
      </c>
      <c r="B1496">
        <v>31.153936545424628</v>
      </c>
    </row>
    <row r="1497" spans="1:2" x14ac:dyDescent="0.25">
      <c r="A1497">
        <v>94.709266662597656</v>
      </c>
      <c r="B1497">
        <v>30.828563290251431</v>
      </c>
    </row>
    <row r="1498" spans="1:2" x14ac:dyDescent="0.25">
      <c r="A1498">
        <v>94.719627380371094</v>
      </c>
      <c r="B1498">
        <v>30.696808896132737</v>
      </c>
    </row>
    <row r="1499" spans="1:2" x14ac:dyDescent="0.25">
      <c r="A1499">
        <v>94.729988098144531</v>
      </c>
      <c r="B1499">
        <v>29.923435519469251</v>
      </c>
    </row>
    <row r="1500" spans="1:2" x14ac:dyDescent="0.25">
      <c r="A1500">
        <v>94.7403564453125</v>
      </c>
      <c r="B1500">
        <v>28.685032811478401</v>
      </c>
    </row>
    <row r="1501" spans="1:2" x14ac:dyDescent="0.25">
      <c r="A1501">
        <v>94.750717163085938</v>
      </c>
      <c r="B1501">
        <v>28.416861072640639</v>
      </c>
    </row>
    <row r="1502" spans="1:2" x14ac:dyDescent="0.25">
      <c r="A1502">
        <v>94.761085510253906</v>
      </c>
      <c r="B1502">
        <v>28.379373605518836</v>
      </c>
    </row>
    <row r="1503" spans="1:2" x14ac:dyDescent="0.25">
      <c r="A1503">
        <v>94.771446228027344</v>
      </c>
      <c r="B1503">
        <v>28.315794583714826</v>
      </c>
    </row>
    <row r="1504" spans="1:2" x14ac:dyDescent="0.25">
      <c r="A1504">
        <v>94.781814575195313</v>
      </c>
      <c r="B1504">
        <v>28.410016467351721</v>
      </c>
    </row>
    <row r="1505" spans="1:2" x14ac:dyDescent="0.25">
      <c r="A1505">
        <v>94.79217529296875</v>
      </c>
      <c r="B1505">
        <v>28.798792025066859</v>
      </c>
    </row>
    <row r="1506" spans="1:2" x14ac:dyDescent="0.25">
      <c r="A1506">
        <v>94.802543640136719</v>
      </c>
      <c r="B1506">
        <v>28.905821840156733</v>
      </c>
    </row>
    <row r="1507" spans="1:2" x14ac:dyDescent="0.25">
      <c r="A1507">
        <v>94.812911987304688</v>
      </c>
      <c r="B1507">
        <v>28.899088748408751</v>
      </c>
    </row>
    <row r="1508" spans="1:2" x14ac:dyDescent="0.25">
      <c r="A1508">
        <v>94.823280334472656</v>
      </c>
      <c r="B1508">
        <v>28.916918792411639</v>
      </c>
    </row>
    <row r="1509" spans="1:2" x14ac:dyDescent="0.25">
      <c r="A1509">
        <v>94.833648681640625</v>
      </c>
      <c r="B1509">
        <v>28.314949602700736</v>
      </c>
    </row>
    <row r="1510" spans="1:2" x14ac:dyDescent="0.25">
      <c r="A1510">
        <v>94.844017028808594</v>
      </c>
      <c r="B1510">
        <v>25.902463719488711</v>
      </c>
    </row>
    <row r="1511" spans="1:2" x14ac:dyDescent="0.25">
      <c r="A1511">
        <v>94.854385375976563</v>
      </c>
      <c r="B1511">
        <v>20.794643574493943</v>
      </c>
    </row>
    <row r="1512" spans="1:2" x14ac:dyDescent="0.25">
      <c r="A1512">
        <v>94.864753723144531</v>
      </c>
      <c r="B1512">
        <v>15.266447304582037</v>
      </c>
    </row>
    <row r="1513" spans="1:2" x14ac:dyDescent="0.25">
      <c r="A1513">
        <v>94.8751220703125</v>
      </c>
      <c r="B1513">
        <v>45.555815896785568</v>
      </c>
    </row>
    <row r="1514" spans="1:2" x14ac:dyDescent="0.25">
      <c r="A1514">
        <v>94.885498046875</v>
      </c>
      <c r="B1514">
        <v>187.66055678027757</v>
      </c>
    </row>
    <row r="1515" spans="1:2" x14ac:dyDescent="0.25">
      <c r="A1515">
        <v>94.895866394042969</v>
      </c>
      <c r="B1515">
        <v>434.31180375360691</v>
      </c>
    </row>
    <row r="1516" spans="1:2" x14ac:dyDescent="0.25">
      <c r="A1516">
        <v>94.906242370605469</v>
      </c>
      <c r="B1516">
        <v>617.11091853899313</v>
      </c>
    </row>
    <row r="1517" spans="1:2" x14ac:dyDescent="0.25">
      <c r="A1517">
        <v>94.916610717773438</v>
      </c>
      <c r="B1517">
        <v>573.6477439170967</v>
      </c>
    </row>
    <row r="1518" spans="1:2" x14ac:dyDescent="0.25">
      <c r="A1518">
        <v>94.926986694335938</v>
      </c>
      <c r="B1518">
        <v>347.6477737328488</v>
      </c>
    </row>
    <row r="1519" spans="1:2" x14ac:dyDescent="0.25">
      <c r="A1519">
        <v>94.937362670898438</v>
      </c>
      <c r="B1519">
        <v>135.15210143870644</v>
      </c>
    </row>
    <row r="1520" spans="1:2" x14ac:dyDescent="0.25">
      <c r="A1520">
        <v>94.947738647460938</v>
      </c>
      <c r="B1520">
        <v>53.953638613642418</v>
      </c>
    </row>
    <row r="1521" spans="1:2" x14ac:dyDescent="0.25">
      <c r="A1521">
        <v>94.958106994628906</v>
      </c>
      <c r="B1521">
        <v>61.987658564948639</v>
      </c>
    </row>
    <row r="1522" spans="1:2" x14ac:dyDescent="0.25">
      <c r="A1522">
        <v>94.968482971191406</v>
      </c>
      <c r="B1522">
        <v>85.236145237575812</v>
      </c>
    </row>
    <row r="1523" spans="1:2" x14ac:dyDescent="0.25">
      <c r="A1523">
        <v>94.978858947753906</v>
      </c>
      <c r="B1523">
        <v>120.6487339558618</v>
      </c>
    </row>
    <row r="1524" spans="1:2" x14ac:dyDescent="0.25">
      <c r="A1524">
        <v>94.989234924316406</v>
      </c>
      <c r="B1524">
        <v>195.70636995679362</v>
      </c>
    </row>
    <row r="1525" spans="1:2" x14ac:dyDescent="0.25">
      <c r="A1525">
        <v>94.999618530273438</v>
      </c>
      <c r="B1525">
        <v>273.64330962548166</v>
      </c>
    </row>
    <row r="1526" spans="1:2" x14ac:dyDescent="0.25">
      <c r="A1526">
        <v>95.009994506835938</v>
      </c>
      <c r="B1526">
        <v>282.97301456505954</v>
      </c>
    </row>
    <row r="1527" spans="1:2" x14ac:dyDescent="0.25">
      <c r="A1527">
        <v>95.020370483398438</v>
      </c>
      <c r="B1527">
        <v>262.36204387265792</v>
      </c>
    </row>
    <row r="1528" spans="1:2" x14ac:dyDescent="0.25">
      <c r="A1528">
        <v>95.030754089355469</v>
      </c>
      <c r="B1528">
        <v>309.04845431639279</v>
      </c>
    </row>
    <row r="1529" spans="1:2" x14ac:dyDescent="0.25">
      <c r="A1529">
        <v>95.041130065917969</v>
      </c>
      <c r="B1529">
        <v>368.33287684945196</v>
      </c>
    </row>
    <row r="1530" spans="1:2" x14ac:dyDescent="0.25">
      <c r="A1530">
        <v>95.051513671875</v>
      </c>
      <c r="B1530">
        <v>311.10170876517958</v>
      </c>
    </row>
    <row r="1531" spans="1:2" x14ac:dyDescent="0.25">
      <c r="A1531">
        <v>95.0618896484375</v>
      </c>
      <c r="B1531">
        <v>177.11541551593064</v>
      </c>
    </row>
    <row r="1532" spans="1:2" x14ac:dyDescent="0.25">
      <c r="A1532">
        <v>95.072273254394531</v>
      </c>
      <c r="B1532">
        <v>97.808601824560228</v>
      </c>
    </row>
    <row r="1533" spans="1:2" x14ac:dyDescent="0.25">
      <c r="A1533">
        <v>95.082656860351563</v>
      </c>
      <c r="B1533">
        <v>84.950111155650418</v>
      </c>
    </row>
    <row r="1534" spans="1:2" x14ac:dyDescent="0.25">
      <c r="A1534">
        <v>95.093032836914063</v>
      </c>
      <c r="B1534">
        <v>77.490623411902703</v>
      </c>
    </row>
    <row r="1535" spans="1:2" x14ac:dyDescent="0.25">
      <c r="A1535">
        <v>95.103416442871094</v>
      </c>
      <c r="B1535">
        <v>62.636698146604814</v>
      </c>
    </row>
    <row r="1536" spans="1:2" x14ac:dyDescent="0.25">
      <c r="A1536">
        <v>95.113800048828125</v>
      </c>
      <c r="B1536">
        <v>54.027931539134784</v>
      </c>
    </row>
    <row r="1537" spans="1:2" x14ac:dyDescent="0.25">
      <c r="A1537">
        <v>95.124183654785156</v>
      </c>
      <c r="B1537">
        <v>51.285801688600777</v>
      </c>
    </row>
    <row r="1538" spans="1:2" x14ac:dyDescent="0.25">
      <c r="A1538">
        <v>95.134574890136719</v>
      </c>
      <c r="B1538">
        <v>49.55105491556818</v>
      </c>
    </row>
    <row r="1539" spans="1:2" x14ac:dyDescent="0.25">
      <c r="A1539">
        <v>95.14495849609375</v>
      </c>
      <c r="B1539">
        <v>47.294676744435776</v>
      </c>
    </row>
    <row r="1540" spans="1:2" x14ac:dyDescent="0.25">
      <c r="A1540">
        <v>95.155342102050781</v>
      </c>
      <c r="B1540">
        <v>44.998480391279479</v>
      </c>
    </row>
    <row r="1541" spans="1:2" x14ac:dyDescent="0.25">
      <c r="A1541">
        <v>95.165725708007813</v>
      </c>
      <c r="B1541">
        <v>45.075844760146296</v>
      </c>
    </row>
    <row r="1542" spans="1:2" x14ac:dyDescent="0.25">
      <c r="A1542">
        <v>95.176116943359375</v>
      </c>
      <c r="B1542">
        <v>46.986595469362015</v>
      </c>
    </row>
    <row r="1543" spans="1:2" x14ac:dyDescent="0.25">
      <c r="A1543">
        <v>95.186500549316406</v>
      </c>
      <c r="B1543">
        <v>47.472251296926849</v>
      </c>
    </row>
    <row r="1544" spans="1:2" x14ac:dyDescent="0.25">
      <c r="A1544">
        <v>95.196891784667969</v>
      </c>
      <c r="B1544">
        <v>46.913046147775383</v>
      </c>
    </row>
    <row r="1545" spans="1:2" x14ac:dyDescent="0.25">
      <c r="A1545">
        <v>95.207283020019531</v>
      </c>
      <c r="B1545">
        <v>48.192084948478779</v>
      </c>
    </row>
    <row r="1546" spans="1:2" x14ac:dyDescent="0.25">
      <c r="A1546">
        <v>95.217666625976563</v>
      </c>
      <c r="B1546">
        <v>50.840305197026936</v>
      </c>
    </row>
    <row r="1547" spans="1:2" x14ac:dyDescent="0.25">
      <c r="A1547">
        <v>95.228057861328125</v>
      </c>
      <c r="B1547">
        <v>51.910758678387531</v>
      </c>
    </row>
    <row r="1548" spans="1:2" x14ac:dyDescent="0.25">
      <c r="A1548">
        <v>95.238449096679688</v>
      </c>
      <c r="B1548">
        <v>50.69607318781523</v>
      </c>
    </row>
    <row r="1549" spans="1:2" x14ac:dyDescent="0.25">
      <c r="A1549">
        <v>95.24884033203125</v>
      </c>
      <c r="B1549">
        <v>48.422875473683987</v>
      </c>
    </row>
    <row r="1550" spans="1:2" x14ac:dyDescent="0.25">
      <c r="A1550">
        <v>95.259231567382813</v>
      </c>
      <c r="B1550">
        <v>46.273027480871505</v>
      </c>
    </row>
    <row r="1551" spans="1:2" x14ac:dyDescent="0.25">
      <c r="A1551">
        <v>95.269622802734375</v>
      </c>
      <c r="B1551">
        <v>45.742065956958918</v>
      </c>
    </row>
    <row r="1552" spans="1:2" x14ac:dyDescent="0.25">
      <c r="A1552">
        <v>95.280014038085938</v>
      </c>
      <c r="B1552">
        <v>48.117141103560087</v>
      </c>
    </row>
    <row r="1553" spans="1:2" x14ac:dyDescent="0.25">
      <c r="A1553">
        <v>95.2904052734375</v>
      </c>
      <c r="B1553">
        <v>51.595395698649007</v>
      </c>
    </row>
    <row r="1554" spans="1:2" x14ac:dyDescent="0.25">
      <c r="A1554">
        <v>95.300804138183594</v>
      </c>
      <c r="B1554">
        <v>52.950293785257486</v>
      </c>
    </row>
    <row r="1555" spans="1:2" x14ac:dyDescent="0.25">
      <c r="A1555">
        <v>95.311195373535156</v>
      </c>
      <c r="B1555">
        <v>52.324876036081655</v>
      </c>
    </row>
    <row r="1556" spans="1:2" x14ac:dyDescent="0.25">
      <c r="A1556">
        <v>95.32159423828125</v>
      </c>
      <c r="B1556">
        <v>52.025563434236687</v>
      </c>
    </row>
    <row r="1557" spans="1:2" x14ac:dyDescent="0.25">
      <c r="A1557">
        <v>95.331985473632813</v>
      </c>
      <c r="B1557">
        <v>53.410643578579844</v>
      </c>
    </row>
    <row r="1558" spans="1:2" x14ac:dyDescent="0.25">
      <c r="A1558">
        <v>95.342384338378906</v>
      </c>
      <c r="B1558">
        <v>55.549013335961014</v>
      </c>
    </row>
    <row r="1559" spans="1:2" x14ac:dyDescent="0.25">
      <c r="A1559">
        <v>95.352783203125</v>
      </c>
      <c r="B1559">
        <v>56.576889813418781</v>
      </c>
    </row>
    <row r="1560" spans="1:2" x14ac:dyDescent="0.25">
      <c r="A1560">
        <v>95.363174438476563</v>
      </c>
      <c r="B1560">
        <v>57.198691241432208</v>
      </c>
    </row>
    <row r="1561" spans="1:2" x14ac:dyDescent="0.25">
      <c r="A1561">
        <v>95.373573303222656</v>
      </c>
      <c r="B1561">
        <v>58.045184650522884</v>
      </c>
    </row>
    <row r="1562" spans="1:2" x14ac:dyDescent="0.25">
      <c r="A1562">
        <v>95.38397216796875</v>
      </c>
      <c r="B1562">
        <v>57.604934663650276</v>
      </c>
    </row>
    <row r="1563" spans="1:2" x14ac:dyDescent="0.25">
      <c r="A1563">
        <v>95.394371032714844</v>
      </c>
      <c r="B1563">
        <v>56.239771082259168</v>
      </c>
    </row>
    <row r="1564" spans="1:2" x14ac:dyDescent="0.25">
      <c r="A1564">
        <v>95.404769897460938</v>
      </c>
      <c r="B1564">
        <v>56.547549022707301</v>
      </c>
    </row>
    <row r="1565" spans="1:2" x14ac:dyDescent="0.25">
      <c r="A1565">
        <v>95.415168762207031</v>
      </c>
      <c r="B1565">
        <v>57.531117359781781</v>
      </c>
    </row>
    <row r="1566" spans="1:2" x14ac:dyDescent="0.25">
      <c r="A1566">
        <v>95.425567626953125</v>
      </c>
      <c r="B1566">
        <v>56.577447757651292</v>
      </c>
    </row>
    <row r="1567" spans="1:2" x14ac:dyDescent="0.25">
      <c r="A1567">
        <v>95.43597412109375</v>
      </c>
      <c r="B1567">
        <v>55.02251558220658</v>
      </c>
    </row>
    <row r="1568" spans="1:2" x14ac:dyDescent="0.25">
      <c r="A1568">
        <v>95.446372985839844</v>
      </c>
      <c r="B1568">
        <v>55.017500316304108</v>
      </c>
    </row>
    <row r="1569" spans="1:2" x14ac:dyDescent="0.25">
      <c r="A1569">
        <v>95.456779479980469</v>
      </c>
      <c r="B1569">
        <v>55.838151455953941</v>
      </c>
    </row>
    <row r="1570" spans="1:2" x14ac:dyDescent="0.25">
      <c r="A1570">
        <v>95.467178344726563</v>
      </c>
      <c r="B1570">
        <v>56.420977743212987</v>
      </c>
    </row>
    <row r="1571" spans="1:2" x14ac:dyDescent="0.25">
      <c r="A1571">
        <v>95.477584838867188</v>
      </c>
      <c r="B1571">
        <v>56.591350851316371</v>
      </c>
    </row>
    <row r="1572" spans="1:2" x14ac:dyDescent="0.25">
      <c r="A1572">
        <v>95.487983703613281</v>
      </c>
      <c r="B1572">
        <v>56.331213688996542</v>
      </c>
    </row>
    <row r="1573" spans="1:2" x14ac:dyDescent="0.25">
      <c r="A1573">
        <v>95.498390197753906</v>
      </c>
      <c r="B1573">
        <v>55.929641298993715</v>
      </c>
    </row>
    <row r="1574" spans="1:2" x14ac:dyDescent="0.25">
      <c r="A1574">
        <v>95.508796691894531</v>
      </c>
      <c r="B1574">
        <v>56.132271472468069</v>
      </c>
    </row>
    <row r="1575" spans="1:2" x14ac:dyDescent="0.25">
      <c r="A1575">
        <v>95.519203186035156</v>
      </c>
      <c r="B1575">
        <v>56.562981248275747</v>
      </c>
    </row>
    <row r="1576" spans="1:2" x14ac:dyDescent="0.25">
      <c r="A1576">
        <v>95.529609680175781</v>
      </c>
      <c r="B1576">
        <v>55.452765831523799</v>
      </c>
    </row>
    <row r="1577" spans="1:2" x14ac:dyDescent="0.25">
      <c r="A1577">
        <v>95.540016174316406</v>
      </c>
      <c r="B1577">
        <v>53.855286953185072</v>
      </c>
    </row>
    <row r="1578" spans="1:2" x14ac:dyDescent="0.25">
      <c r="A1578">
        <v>95.550422668457031</v>
      </c>
      <c r="B1578">
        <v>53.460580657931835</v>
      </c>
    </row>
    <row r="1579" spans="1:2" x14ac:dyDescent="0.25">
      <c r="A1579">
        <v>95.560829162597656</v>
      </c>
      <c r="B1579">
        <v>53.383832345144988</v>
      </c>
    </row>
    <row r="1580" spans="1:2" x14ac:dyDescent="0.25">
      <c r="A1580">
        <v>95.571235656738281</v>
      </c>
      <c r="B1580">
        <v>52.76348950623327</v>
      </c>
    </row>
    <row r="1581" spans="1:2" x14ac:dyDescent="0.25">
      <c r="A1581">
        <v>95.581649780273438</v>
      </c>
      <c r="B1581">
        <v>52.554492163042511</v>
      </c>
    </row>
    <row r="1582" spans="1:2" x14ac:dyDescent="0.25">
      <c r="A1582">
        <v>95.592056274414063</v>
      </c>
      <c r="B1582">
        <v>53.428422517693839</v>
      </c>
    </row>
    <row r="1583" spans="1:2" x14ac:dyDescent="0.25">
      <c r="A1583">
        <v>95.602462768554688</v>
      </c>
      <c r="B1583">
        <v>54.67191969398268</v>
      </c>
    </row>
    <row r="1584" spans="1:2" x14ac:dyDescent="0.25">
      <c r="A1584">
        <v>95.612876892089844</v>
      </c>
      <c r="B1584">
        <v>55.331609275640659</v>
      </c>
    </row>
    <row r="1585" spans="1:2" x14ac:dyDescent="0.25">
      <c r="A1585">
        <v>95.623291015625</v>
      </c>
      <c r="B1585">
        <v>55.402379024326905</v>
      </c>
    </row>
    <row r="1586" spans="1:2" x14ac:dyDescent="0.25">
      <c r="A1586">
        <v>95.633697509765625</v>
      </c>
      <c r="B1586">
        <v>55.730579182927315</v>
      </c>
    </row>
    <row r="1587" spans="1:2" x14ac:dyDescent="0.25">
      <c r="A1587">
        <v>95.644111633300781</v>
      </c>
      <c r="B1587">
        <v>56.099310268868031</v>
      </c>
    </row>
    <row r="1588" spans="1:2" x14ac:dyDescent="0.25">
      <c r="A1588">
        <v>95.654525756835938</v>
      </c>
      <c r="B1588">
        <v>55.621000846278342</v>
      </c>
    </row>
    <row r="1589" spans="1:2" x14ac:dyDescent="0.25">
      <c r="A1589">
        <v>95.664939880371094</v>
      </c>
      <c r="B1589">
        <v>54.28448878995372</v>
      </c>
    </row>
    <row r="1590" spans="1:2" x14ac:dyDescent="0.25">
      <c r="A1590">
        <v>95.67535400390625</v>
      </c>
      <c r="B1590">
        <v>53.798418625083421</v>
      </c>
    </row>
    <row r="1591" spans="1:2" x14ac:dyDescent="0.25">
      <c r="A1591">
        <v>95.685768127441406</v>
      </c>
      <c r="B1591">
        <v>55.016810976657837</v>
      </c>
    </row>
    <row r="1592" spans="1:2" x14ac:dyDescent="0.25">
      <c r="A1592">
        <v>95.696182250976563</v>
      </c>
      <c r="B1592">
        <v>55.586925056698853</v>
      </c>
    </row>
    <row r="1593" spans="1:2" x14ac:dyDescent="0.25">
      <c r="A1593">
        <v>95.706596374511719</v>
      </c>
      <c r="B1593">
        <v>54.048851129496313</v>
      </c>
    </row>
    <row r="1594" spans="1:2" x14ac:dyDescent="0.25">
      <c r="A1594">
        <v>95.717018127441406</v>
      </c>
      <c r="B1594">
        <v>52.468944384462795</v>
      </c>
    </row>
    <row r="1595" spans="1:2" x14ac:dyDescent="0.25">
      <c r="A1595">
        <v>95.727432250976563</v>
      </c>
      <c r="B1595">
        <v>51.367891833468015</v>
      </c>
    </row>
    <row r="1596" spans="1:2" x14ac:dyDescent="0.25">
      <c r="A1596">
        <v>95.737846374511719</v>
      </c>
      <c r="B1596">
        <v>50.175158468514418</v>
      </c>
    </row>
    <row r="1597" spans="1:2" x14ac:dyDescent="0.25">
      <c r="A1597">
        <v>95.748268127441406</v>
      </c>
      <c r="B1597">
        <v>49.291642662359301</v>
      </c>
    </row>
    <row r="1598" spans="1:2" x14ac:dyDescent="0.25">
      <c r="A1598">
        <v>95.758689880371094</v>
      </c>
      <c r="B1598">
        <v>48.46727536817815</v>
      </c>
    </row>
    <row r="1599" spans="1:2" x14ac:dyDescent="0.25">
      <c r="A1599">
        <v>95.76910400390625</v>
      </c>
      <c r="B1599">
        <v>47.596605168578009</v>
      </c>
    </row>
    <row r="1600" spans="1:2" x14ac:dyDescent="0.25">
      <c r="A1600">
        <v>95.779525756835938</v>
      </c>
      <c r="B1600">
        <v>48.03137920056362</v>
      </c>
    </row>
    <row r="1601" spans="1:2" x14ac:dyDescent="0.25">
      <c r="A1601">
        <v>95.789947509765625</v>
      </c>
      <c r="B1601">
        <v>48.860453375973478</v>
      </c>
    </row>
    <row r="1602" spans="1:2" x14ac:dyDescent="0.25">
      <c r="A1602">
        <v>95.800369262695313</v>
      </c>
      <c r="B1602">
        <v>48.923688232098534</v>
      </c>
    </row>
    <row r="1603" spans="1:2" x14ac:dyDescent="0.25">
      <c r="A1603">
        <v>95.810791015625</v>
      </c>
      <c r="B1603">
        <v>48.889155665461423</v>
      </c>
    </row>
    <row r="1604" spans="1:2" x14ac:dyDescent="0.25">
      <c r="A1604">
        <v>95.821212768554688</v>
      </c>
      <c r="B1604">
        <v>48.462624532542833</v>
      </c>
    </row>
    <row r="1605" spans="1:2" x14ac:dyDescent="0.25">
      <c r="A1605">
        <v>95.831634521484375</v>
      </c>
      <c r="B1605">
        <v>47.857987285344578</v>
      </c>
    </row>
    <row r="1606" spans="1:2" x14ac:dyDescent="0.25">
      <c r="A1606">
        <v>95.842056274414063</v>
      </c>
      <c r="B1606">
        <v>47.75247170294255</v>
      </c>
    </row>
    <row r="1607" spans="1:2" x14ac:dyDescent="0.25">
      <c r="A1607">
        <v>95.85247802734375</v>
      </c>
      <c r="B1607">
        <v>47.982623077823753</v>
      </c>
    </row>
    <row r="1608" spans="1:2" x14ac:dyDescent="0.25">
      <c r="A1608">
        <v>95.862907409667969</v>
      </c>
      <c r="B1608">
        <v>48.468042648187037</v>
      </c>
    </row>
    <row r="1609" spans="1:2" x14ac:dyDescent="0.25">
      <c r="A1609">
        <v>95.873329162597656</v>
      </c>
      <c r="B1609">
        <v>49.2155230426429</v>
      </c>
    </row>
    <row r="1610" spans="1:2" x14ac:dyDescent="0.25">
      <c r="A1610">
        <v>95.883750915527344</v>
      </c>
      <c r="B1610">
        <v>49.107023919852125</v>
      </c>
    </row>
    <row r="1611" spans="1:2" x14ac:dyDescent="0.25">
      <c r="A1611">
        <v>95.894180297851563</v>
      </c>
      <c r="B1611">
        <v>47.530838710168211</v>
      </c>
    </row>
    <row r="1612" spans="1:2" x14ac:dyDescent="0.25">
      <c r="A1612">
        <v>95.904609680175781</v>
      </c>
      <c r="B1612">
        <v>45.71840463644714</v>
      </c>
    </row>
    <row r="1613" spans="1:2" x14ac:dyDescent="0.25">
      <c r="A1613">
        <v>95.915031433105469</v>
      </c>
      <c r="B1613">
        <v>51.398954941101834</v>
      </c>
    </row>
    <row r="1614" spans="1:2" x14ac:dyDescent="0.25">
      <c r="A1614">
        <v>95.925460815429688</v>
      </c>
      <c r="B1614">
        <v>89.439096412172518</v>
      </c>
    </row>
    <row r="1615" spans="1:2" x14ac:dyDescent="0.25">
      <c r="A1615">
        <v>95.935890197753906</v>
      </c>
      <c r="B1615">
        <v>190.49122069175857</v>
      </c>
    </row>
    <row r="1616" spans="1:2" x14ac:dyDescent="0.25">
      <c r="A1616">
        <v>95.946319580078125</v>
      </c>
      <c r="B1616">
        <v>320.82279890169616</v>
      </c>
    </row>
    <row r="1617" spans="1:2" x14ac:dyDescent="0.25">
      <c r="A1617">
        <v>95.956748962402344</v>
      </c>
      <c r="B1617">
        <v>362.95086440894369</v>
      </c>
    </row>
    <row r="1618" spans="1:2" x14ac:dyDescent="0.25">
      <c r="A1618">
        <v>95.967178344726563</v>
      </c>
      <c r="B1618">
        <v>265.28224198586798</v>
      </c>
    </row>
    <row r="1619" spans="1:2" x14ac:dyDescent="0.25">
      <c r="A1619">
        <v>95.977607727050781</v>
      </c>
      <c r="B1619">
        <v>135.30726104407077</v>
      </c>
    </row>
    <row r="1620" spans="1:2" x14ac:dyDescent="0.25">
      <c r="A1620">
        <v>95.988037109375</v>
      </c>
      <c r="B1620">
        <v>82.675096156588054</v>
      </c>
    </row>
    <row r="1621" spans="1:2" x14ac:dyDescent="0.25">
      <c r="A1621">
        <v>95.99847412109375</v>
      </c>
      <c r="B1621">
        <v>92.799649969577288</v>
      </c>
    </row>
    <row r="1622" spans="1:2" x14ac:dyDescent="0.25">
      <c r="A1622">
        <v>96.008903503417969</v>
      </c>
      <c r="B1622">
        <v>110.71965921094767</v>
      </c>
    </row>
    <row r="1623" spans="1:2" x14ac:dyDescent="0.25">
      <c r="A1623">
        <v>96.019332885742188</v>
      </c>
      <c r="B1623">
        <v>124.35770917553293</v>
      </c>
    </row>
    <row r="1624" spans="1:2" x14ac:dyDescent="0.25">
      <c r="A1624">
        <v>96.029769897460938</v>
      </c>
      <c r="B1624">
        <v>139.16421944255663</v>
      </c>
    </row>
    <row r="1625" spans="1:2" x14ac:dyDescent="0.25">
      <c r="A1625">
        <v>96.040206909179688</v>
      </c>
      <c r="B1625">
        <v>141.88609991916573</v>
      </c>
    </row>
    <row r="1626" spans="1:2" x14ac:dyDescent="0.25">
      <c r="A1626">
        <v>96.050636291503906</v>
      </c>
      <c r="B1626">
        <v>119.75889012161288</v>
      </c>
    </row>
    <row r="1627" spans="1:2" x14ac:dyDescent="0.25">
      <c r="A1627">
        <v>96.061073303222656</v>
      </c>
      <c r="B1627">
        <v>88.857580015033022</v>
      </c>
    </row>
    <row r="1628" spans="1:2" x14ac:dyDescent="0.25">
      <c r="A1628">
        <v>96.071510314941406</v>
      </c>
      <c r="B1628">
        <v>72.416656528995233</v>
      </c>
    </row>
    <row r="1629" spans="1:2" x14ac:dyDescent="0.25">
      <c r="A1629">
        <v>96.081947326660156</v>
      </c>
      <c r="B1629">
        <v>69.975859183150945</v>
      </c>
    </row>
    <row r="1630" spans="1:2" x14ac:dyDescent="0.25">
      <c r="A1630">
        <v>96.092384338378906</v>
      </c>
      <c r="B1630">
        <v>69.643042567084308</v>
      </c>
    </row>
    <row r="1631" spans="1:2" x14ac:dyDescent="0.25">
      <c r="A1631">
        <v>96.102821350097656</v>
      </c>
      <c r="B1631">
        <v>67.839332012375792</v>
      </c>
    </row>
    <row r="1632" spans="1:2" x14ac:dyDescent="0.25">
      <c r="A1632">
        <v>96.113258361816406</v>
      </c>
      <c r="B1632">
        <v>67.809752072803747</v>
      </c>
    </row>
    <row r="1633" spans="1:2" x14ac:dyDescent="0.25">
      <c r="A1633">
        <v>96.123695373535156</v>
      </c>
      <c r="B1633">
        <v>69.82547889905203</v>
      </c>
    </row>
    <row r="1634" spans="1:2" x14ac:dyDescent="0.25">
      <c r="A1634">
        <v>96.134132385253906</v>
      </c>
      <c r="B1634">
        <v>71.669887464081299</v>
      </c>
    </row>
    <row r="1635" spans="1:2" x14ac:dyDescent="0.25">
      <c r="A1635">
        <v>96.144577026367188</v>
      </c>
      <c r="B1635">
        <v>73.505228033353148</v>
      </c>
    </row>
    <row r="1636" spans="1:2" x14ac:dyDescent="0.25">
      <c r="A1636">
        <v>96.155014038085938</v>
      </c>
      <c r="B1636">
        <v>76.502644855553356</v>
      </c>
    </row>
    <row r="1637" spans="1:2" x14ac:dyDescent="0.25">
      <c r="A1637">
        <v>96.165458679199219</v>
      </c>
      <c r="B1637">
        <v>80.284765115187255</v>
      </c>
    </row>
    <row r="1638" spans="1:2" x14ac:dyDescent="0.25">
      <c r="A1638">
        <v>96.175895690917969</v>
      </c>
      <c r="B1638">
        <v>83.651162894663187</v>
      </c>
    </row>
    <row r="1639" spans="1:2" x14ac:dyDescent="0.25">
      <c r="A1639">
        <v>96.18634033203125</v>
      </c>
      <c r="B1639">
        <v>85.518116077099947</v>
      </c>
    </row>
    <row r="1640" spans="1:2" x14ac:dyDescent="0.25">
      <c r="A1640">
        <v>96.19677734375</v>
      </c>
      <c r="B1640">
        <v>86.408681459768687</v>
      </c>
    </row>
    <row r="1641" spans="1:2" x14ac:dyDescent="0.25">
      <c r="A1641">
        <v>96.207221984863281</v>
      </c>
      <c r="B1641">
        <v>88.176521879542477</v>
      </c>
    </row>
    <row r="1642" spans="1:2" x14ac:dyDescent="0.25">
      <c r="A1642">
        <v>96.217666625976563</v>
      </c>
      <c r="B1642">
        <v>91.152511381117151</v>
      </c>
    </row>
    <row r="1643" spans="1:2" x14ac:dyDescent="0.25">
      <c r="A1643">
        <v>96.228111267089844</v>
      </c>
      <c r="B1643">
        <v>94.957793106388792</v>
      </c>
    </row>
    <row r="1644" spans="1:2" x14ac:dyDescent="0.25">
      <c r="A1644">
        <v>96.238555908203125</v>
      </c>
      <c r="B1644">
        <v>100.29181232492196</v>
      </c>
    </row>
    <row r="1645" spans="1:2" x14ac:dyDescent="0.25">
      <c r="A1645">
        <v>96.249000549316406</v>
      </c>
      <c r="B1645">
        <v>107.06289709408415</v>
      </c>
    </row>
    <row r="1646" spans="1:2" x14ac:dyDescent="0.25">
      <c r="A1646">
        <v>96.259445190429688</v>
      </c>
      <c r="B1646">
        <v>114.60833508837594</v>
      </c>
    </row>
    <row r="1647" spans="1:2" x14ac:dyDescent="0.25">
      <c r="A1647">
        <v>96.2698974609375</v>
      </c>
      <c r="B1647">
        <v>122.6657828763083</v>
      </c>
    </row>
    <row r="1648" spans="1:2" x14ac:dyDescent="0.25">
      <c r="A1648">
        <v>96.280342102050781</v>
      </c>
      <c r="B1648">
        <v>130.6643784558407</v>
      </c>
    </row>
    <row r="1649" spans="1:2" x14ac:dyDescent="0.25">
      <c r="A1649">
        <v>96.290786743164063</v>
      </c>
      <c r="B1649">
        <v>137.60963971174527</v>
      </c>
    </row>
    <row r="1650" spans="1:2" x14ac:dyDescent="0.25">
      <c r="A1650">
        <v>96.301239013671875</v>
      </c>
      <c r="B1650">
        <v>143.98384538221396</v>
      </c>
    </row>
    <row r="1651" spans="1:2" x14ac:dyDescent="0.25">
      <c r="A1651">
        <v>96.311683654785156</v>
      </c>
      <c r="B1651">
        <v>151.93518875027343</v>
      </c>
    </row>
    <row r="1652" spans="1:2" x14ac:dyDescent="0.25">
      <c r="A1652">
        <v>96.322135925292969</v>
      </c>
      <c r="B1652">
        <v>161.86044750096241</v>
      </c>
    </row>
    <row r="1653" spans="1:2" x14ac:dyDescent="0.25">
      <c r="A1653">
        <v>96.332588195800781</v>
      </c>
      <c r="B1653">
        <v>171.47154641715775</v>
      </c>
    </row>
    <row r="1654" spans="1:2" x14ac:dyDescent="0.25">
      <c r="A1654">
        <v>96.343032836914063</v>
      </c>
      <c r="B1654">
        <v>179.79406801747666</v>
      </c>
    </row>
    <row r="1655" spans="1:2" x14ac:dyDescent="0.25">
      <c r="A1655">
        <v>96.353485107421875</v>
      </c>
      <c r="B1655">
        <v>186.54668189199262</v>
      </c>
    </row>
    <row r="1656" spans="1:2" x14ac:dyDescent="0.25">
      <c r="A1656">
        <v>96.363937377929688</v>
      </c>
      <c r="B1656">
        <v>190.25911409004269</v>
      </c>
    </row>
    <row r="1657" spans="1:2" x14ac:dyDescent="0.25">
      <c r="A1657">
        <v>96.3743896484375</v>
      </c>
      <c r="B1657">
        <v>192.37805920243511</v>
      </c>
    </row>
    <row r="1658" spans="1:2" x14ac:dyDescent="0.25">
      <c r="A1658">
        <v>96.384841918945313</v>
      </c>
      <c r="B1658">
        <v>195.64867164961592</v>
      </c>
    </row>
    <row r="1659" spans="1:2" x14ac:dyDescent="0.25">
      <c r="A1659">
        <v>96.395294189453125</v>
      </c>
      <c r="B1659">
        <v>198.68323319845695</v>
      </c>
    </row>
    <row r="1660" spans="1:2" x14ac:dyDescent="0.25">
      <c r="A1660">
        <v>96.405746459960938</v>
      </c>
      <c r="B1660">
        <v>199.84544132247049</v>
      </c>
    </row>
    <row r="1661" spans="1:2" x14ac:dyDescent="0.25">
      <c r="A1661">
        <v>96.416206359863281</v>
      </c>
      <c r="B1661">
        <v>200.29231719506348</v>
      </c>
    </row>
    <row r="1662" spans="1:2" x14ac:dyDescent="0.25">
      <c r="A1662">
        <v>96.426658630371094</v>
      </c>
      <c r="B1662">
        <v>200.33270797837639</v>
      </c>
    </row>
    <row r="1663" spans="1:2" x14ac:dyDescent="0.25">
      <c r="A1663">
        <v>96.437110900878906</v>
      </c>
      <c r="B1663">
        <v>199.29047503547557</v>
      </c>
    </row>
    <row r="1664" spans="1:2" x14ac:dyDescent="0.25">
      <c r="A1664">
        <v>96.44757080078125</v>
      </c>
      <c r="B1664">
        <v>197.50434485979591</v>
      </c>
    </row>
    <row r="1665" spans="1:2" x14ac:dyDescent="0.25">
      <c r="A1665">
        <v>96.458023071289063</v>
      </c>
      <c r="B1665">
        <v>194.68001801678906</v>
      </c>
    </row>
    <row r="1666" spans="1:2" x14ac:dyDescent="0.25">
      <c r="A1666">
        <v>96.468482971191406</v>
      </c>
      <c r="B1666">
        <v>189.55630319934474</v>
      </c>
    </row>
    <row r="1667" spans="1:2" x14ac:dyDescent="0.25">
      <c r="A1667">
        <v>96.47894287109375</v>
      </c>
      <c r="B1667">
        <v>183.55508158178242</v>
      </c>
    </row>
    <row r="1668" spans="1:2" x14ac:dyDescent="0.25">
      <c r="A1668">
        <v>96.489402770996094</v>
      </c>
      <c r="B1668">
        <v>179.51755603835073</v>
      </c>
    </row>
    <row r="1669" spans="1:2" x14ac:dyDescent="0.25">
      <c r="A1669">
        <v>96.499855041503906</v>
      </c>
      <c r="B1669">
        <v>176.34510665864335</v>
      </c>
    </row>
    <row r="1670" spans="1:2" x14ac:dyDescent="0.25">
      <c r="A1670">
        <v>96.51031494140625</v>
      </c>
      <c r="B1670">
        <v>171.03734520868414</v>
      </c>
    </row>
    <row r="1671" spans="1:2" x14ac:dyDescent="0.25">
      <c r="A1671">
        <v>96.520774841308594</v>
      </c>
      <c r="B1671">
        <v>164.62890319054497</v>
      </c>
    </row>
    <row r="1672" spans="1:2" x14ac:dyDescent="0.25">
      <c r="A1672">
        <v>96.531234741210938</v>
      </c>
      <c r="B1672">
        <v>160.05020646235664</v>
      </c>
    </row>
    <row r="1673" spans="1:2" x14ac:dyDescent="0.25">
      <c r="A1673">
        <v>96.541702270507813</v>
      </c>
      <c r="B1673">
        <v>156.45526515815135</v>
      </c>
    </row>
    <row r="1674" spans="1:2" x14ac:dyDescent="0.25">
      <c r="A1674">
        <v>96.552162170410156</v>
      </c>
      <c r="B1674">
        <v>152.45789395172008</v>
      </c>
    </row>
    <row r="1675" spans="1:2" x14ac:dyDescent="0.25">
      <c r="A1675">
        <v>96.5626220703125</v>
      </c>
      <c r="B1675">
        <v>149.09323002660787</v>
      </c>
    </row>
    <row r="1676" spans="1:2" x14ac:dyDescent="0.25">
      <c r="A1676">
        <v>96.573089599609375</v>
      </c>
      <c r="B1676">
        <v>145.59131560496544</v>
      </c>
    </row>
    <row r="1677" spans="1:2" x14ac:dyDescent="0.25">
      <c r="A1677">
        <v>96.583549499511719</v>
      </c>
      <c r="B1677">
        <v>140.82851518638887</v>
      </c>
    </row>
    <row r="1678" spans="1:2" x14ac:dyDescent="0.25">
      <c r="A1678">
        <v>96.594017028808594</v>
      </c>
      <c r="B1678">
        <v>135.7230685239762</v>
      </c>
    </row>
    <row r="1679" spans="1:2" x14ac:dyDescent="0.25">
      <c r="A1679">
        <v>96.604476928710938</v>
      </c>
      <c r="B1679">
        <v>130.22078228084607</v>
      </c>
    </row>
    <row r="1680" spans="1:2" x14ac:dyDescent="0.25">
      <c r="A1680">
        <v>96.614944458007813</v>
      </c>
      <c r="B1680">
        <v>124.20145830871135</v>
      </c>
    </row>
    <row r="1681" spans="1:2" x14ac:dyDescent="0.25">
      <c r="A1681">
        <v>96.625411987304688</v>
      </c>
      <c r="B1681">
        <v>118.69492138031598</v>
      </c>
    </row>
    <row r="1682" spans="1:2" x14ac:dyDescent="0.25">
      <c r="A1682">
        <v>96.635871887207031</v>
      </c>
      <c r="B1682">
        <v>114.33438616051001</v>
      </c>
    </row>
    <row r="1683" spans="1:2" x14ac:dyDescent="0.25">
      <c r="A1683">
        <v>96.646339416503906</v>
      </c>
      <c r="B1683">
        <v>110.79929697035926</v>
      </c>
    </row>
    <row r="1684" spans="1:2" x14ac:dyDescent="0.25">
      <c r="A1684">
        <v>96.656806945800781</v>
      </c>
      <c r="B1684">
        <v>106.8592567641458</v>
      </c>
    </row>
    <row r="1685" spans="1:2" x14ac:dyDescent="0.25">
      <c r="A1685">
        <v>96.667274475097656</v>
      </c>
      <c r="B1685">
        <v>102.39126771189574</v>
      </c>
    </row>
    <row r="1686" spans="1:2" x14ac:dyDescent="0.25">
      <c r="A1686">
        <v>96.677749633789063</v>
      </c>
      <c r="B1686">
        <v>99.427957652590123</v>
      </c>
    </row>
    <row r="1687" spans="1:2" x14ac:dyDescent="0.25">
      <c r="A1687">
        <v>96.688217163085938</v>
      </c>
      <c r="B1687">
        <v>98.293759995370053</v>
      </c>
    </row>
    <row r="1688" spans="1:2" x14ac:dyDescent="0.25">
      <c r="A1688">
        <v>96.698684692382813</v>
      </c>
      <c r="B1688">
        <v>96.288555550300742</v>
      </c>
    </row>
    <row r="1689" spans="1:2" x14ac:dyDescent="0.25">
      <c r="A1689">
        <v>96.709152221679688</v>
      </c>
      <c r="B1689">
        <v>92.168906995531202</v>
      </c>
    </row>
    <row r="1690" spans="1:2" x14ac:dyDescent="0.25">
      <c r="A1690">
        <v>96.719627380371094</v>
      </c>
      <c r="B1690">
        <v>88.452485848676517</v>
      </c>
    </row>
    <row r="1691" spans="1:2" x14ac:dyDescent="0.25">
      <c r="A1691">
        <v>96.730094909667969</v>
      </c>
      <c r="B1691">
        <v>86.574097913863554</v>
      </c>
    </row>
    <row r="1692" spans="1:2" x14ac:dyDescent="0.25">
      <c r="A1692">
        <v>96.740570068359375</v>
      </c>
      <c r="B1692">
        <v>84.546794728163604</v>
      </c>
    </row>
    <row r="1693" spans="1:2" x14ac:dyDescent="0.25">
      <c r="A1693">
        <v>96.751045227050781</v>
      </c>
      <c r="B1693">
        <v>80.95611052131747</v>
      </c>
    </row>
    <row r="1694" spans="1:2" x14ac:dyDescent="0.25">
      <c r="A1694">
        <v>96.761512756347656</v>
      </c>
      <c r="B1694">
        <v>77.370567832410956</v>
      </c>
    </row>
    <row r="1695" spans="1:2" x14ac:dyDescent="0.25">
      <c r="A1695">
        <v>96.771987915039063</v>
      </c>
      <c r="B1695">
        <v>75.236990462143666</v>
      </c>
    </row>
    <row r="1696" spans="1:2" x14ac:dyDescent="0.25">
      <c r="A1696">
        <v>96.782463073730469</v>
      </c>
      <c r="B1696">
        <v>73.901222984896179</v>
      </c>
    </row>
    <row r="1697" spans="1:2" x14ac:dyDescent="0.25">
      <c r="A1697">
        <v>96.792938232421875</v>
      </c>
      <c r="B1697">
        <v>71.952535958732241</v>
      </c>
    </row>
    <row r="1698" spans="1:2" x14ac:dyDescent="0.25">
      <c r="A1698">
        <v>96.803413391113281</v>
      </c>
      <c r="B1698">
        <v>69.846431615109708</v>
      </c>
    </row>
    <row r="1699" spans="1:2" x14ac:dyDescent="0.25">
      <c r="A1699">
        <v>96.813888549804688</v>
      </c>
      <c r="B1699">
        <v>68.371392746822579</v>
      </c>
    </row>
    <row r="1700" spans="1:2" x14ac:dyDescent="0.25">
      <c r="A1700">
        <v>96.824363708496094</v>
      </c>
      <c r="B1700">
        <v>67.799443912361497</v>
      </c>
    </row>
    <row r="1701" spans="1:2" x14ac:dyDescent="0.25">
      <c r="A1701">
        <v>96.8348388671875</v>
      </c>
      <c r="B1701">
        <v>67.466937811514683</v>
      </c>
    </row>
    <row r="1702" spans="1:2" x14ac:dyDescent="0.25">
      <c r="A1702">
        <v>96.845321655273438</v>
      </c>
      <c r="B1702">
        <v>66.205153865842789</v>
      </c>
    </row>
    <row r="1703" spans="1:2" x14ac:dyDescent="0.25">
      <c r="A1703">
        <v>96.855796813964844</v>
      </c>
      <c r="B1703">
        <v>64.583304747418211</v>
      </c>
    </row>
    <row r="1704" spans="1:2" x14ac:dyDescent="0.25">
      <c r="A1704">
        <v>96.866279602050781</v>
      </c>
      <c r="B1704">
        <v>66.367650857017821</v>
      </c>
    </row>
    <row r="1705" spans="1:2" x14ac:dyDescent="0.25">
      <c r="A1705">
        <v>96.876754760742188</v>
      </c>
      <c r="B1705">
        <v>78.702394306503336</v>
      </c>
    </row>
    <row r="1706" spans="1:2" x14ac:dyDescent="0.25">
      <c r="A1706">
        <v>96.887237548828125</v>
      </c>
      <c r="B1706">
        <v>104.60398611482719</v>
      </c>
    </row>
    <row r="1707" spans="1:2" x14ac:dyDescent="0.25">
      <c r="A1707">
        <v>96.897712707519531</v>
      </c>
      <c r="B1707">
        <v>124.15821101747456</v>
      </c>
    </row>
    <row r="1708" spans="1:2" x14ac:dyDescent="0.25">
      <c r="A1708">
        <v>96.908195495605469</v>
      </c>
      <c r="B1708">
        <v>113.8972456995874</v>
      </c>
    </row>
    <row r="1709" spans="1:2" x14ac:dyDescent="0.25">
      <c r="A1709">
        <v>96.918678283691406</v>
      </c>
      <c r="B1709">
        <v>204.95139856857952</v>
      </c>
    </row>
    <row r="1710" spans="1:2" x14ac:dyDescent="0.25">
      <c r="A1710">
        <v>96.929161071777344</v>
      </c>
      <c r="B1710">
        <v>803.84773174408849</v>
      </c>
    </row>
    <row r="1711" spans="1:2" x14ac:dyDescent="0.25">
      <c r="A1711">
        <v>96.939643859863281</v>
      </c>
      <c r="B1711">
        <v>2168.9818908446091</v>
      </c>
    </row>
    <row r="1712" spans="1:2" x14ac:dyDescent="0.25">
      <c r="A1712">
        <v>96.950126647949219</v>
      </c>
      <c r="B1712">
        <v>3688.5354210123955</v>
      </c>
    </row>
    <row r="1713" spans="1:2" x14ac:dyDescent="0.25">
      <c r="A1713">
        <v>96.960609436035156</v>
      </c>
      <c r="B1713">
        <v>4169.105136150848</v>
      </c>
    </row>
    <row r="1714" spans="1:2" x14ac:dyDescent="0.25">
      <c r="A1714">
        <v>96.971092224121094</v>
      </c>
      <c r="B1714">
        <v>3202.1134192680497</v>
      </c>
    </row>
    <row r="1715" spans="1:2" x14ac:dyDescent="0.25">
      <c r="A1715">
        <v>96.981582641601563</v>
      </c>
      <c r="B1715">
        <v>1672.4138501591847</v>
      </c>
    </row>
    <row r="1716" spans="1:2" x14ac:dyDescent="0.25">
      <c r="A1716">
        <v>96.9920654296875</v>
      </c>
      <c r="B1716">
        <v>677.57874837732516</v>
      </c>
    </row>
    <row r="1717" spans="1:2" x14ac:dyDescent="0.25">
      <c r="A1717">
        <v>97.002548217773438</v>
      </c>
      <c r="B1717">
        <v>498.13789413367454</v>
      </c>
    </row>
    <row r="1718" spans="1:2" x14ac:dyDescent="0.25">
      <c r="A1718">
        <v>97.013038635253906</v>
      </c>
      <c r="B1718">
        <v>709.24511710558693</v>
      </c>
    </row>
    <row r="1719" spans="1:2" x14ac:dyDescent="0.25">
      <c r="A1719">
        <v>97.023529052734375</v>
      </c>
      <c r="B1719">
        <v>815.6582962066127</v>
      </c>
    </row>
    <row r="1720" spans="1:2" x14ac:dyDescent="0.25">
      <c r="A1720">
        <v>97.034011840820313</v>
      </c>
      <c r="B1720">
        <v>669.80033552414886</v>
      </c>
    </row>
    <row r="1721" spans="1:2" x14ac:dyDescent="0.25">
      <c r="A1721">
        <v>97.044502258300781</v>
      </c>
      <c r="B1721">
        <v>451.99132326471323</v>
      </c>
    </row>
    <row r="1722" spans="1:2" x14ac:dyDescent="0.25">
      <c r="A1722">
        <v>97.05499267578125</v>
      </c>
      <c r="B1722">
        <v>336.49806481518738</v>
      </c>
    </row>
    <row r="1723" spans="1:2" x14ac:dyDescent="0.25">
      <c r="A1723">
        <v>97.065483093261719</v>
      </c>
      <c r="B1723">
        <v>307.89205689742386</v>
      </c>
    </row>
    <row r="1724" spans="1:2" x14ac:dyDescent="0.25">
      <c r="A1724">
        <v>97.075973510742188</v>
      </c>
      <c r="B1724">
        <v>299.4708607607202</v>
      </c>
    </row>
    <row r="1725" spans="1:2" x14ac:dyDescent="0.25">
      <c r="A1725">
        <v>97.086463928222656</v>
      </c>
      <c r="B1725">
        <v>296.02058834465333</v>
      </c>
    </row>
    <row r="1726" spans="1:2" x14ac:dyDescent="0.25">
      <c r="A1726">
        <v>97.096954345703125</v>
      </c>
      <c r="B1726">
        <v>287.78273262993821</v>
      </c>
    </row>
    <row r="1727" spans="1:2" x14ac:dyDescent="0.25">
      <c r="A1727">
        <v>97.107444763183594</v>
      </c>
      <c r="B1727">
        <v>266.89033057333279</v>
      </c>
    </row>
    <row r="1728" spans="1:2" x14ac:dyDescent="0.25">
      <c r="A1728">
        <v>97.117935180664063</v>
      </c>
      <c r="B1728">
        <v>252.52727451752338</v>
      </c>
    </row>
    <row r="1729" spans="1:2" x14ac:dyDescent="0.25">
      <c r="A1729">
        <v>97.128425598144531</v>
      </c>
      <c r="B1729">
        <v>264.10877957465317</v>
      </c>
    </row>
    <row r="1730" spans="1:2" x14ac:dyDescent="0.25">
      <c r="A1730">
        <v>97.138923645019531</v>
      </c>
      <c r="B1730">
        <v>297.00523976676084</v>
      </c>
    </row>
    <row r="1731" spans="1:2" x14ac:dyDescent="0.25">
      <c r="A1731">
        <v>97.1494140625</v>
      </c>
      <c r="B1731">
        <v>333.93252909429293</v>
      </c>
    </row>
    <row r="1732" spans="1:2" x14ac:dyDescent="0.25">
      <c r="A1732">
        <v>97.159912109375</v>
      </c>
      <c r="B1732">
        <v>361.09736411600454</v>
      </c>
    </row>
    <row r="1733" spans="1:2" x14ac:dyDescent="0.25">
      <c r="A1733">
        <v>97.170402526855469</v>
      </c>
      <c r="B1733">
        <v>376.87950822754578</v>
      </c>
    </row>
    <row r="1734" spans="1:2" x14ac:dyDescent="0.25">
      <c r="A1734">
        <v>97.180900573730469</v>
      </c>
      <c r="B1734">
        <v>391.87885851910107</v>
      </c>
    </row>
    <row r="1735" spans="1:2" x14ac:dyDescent="0.25">
      <c r="A1735">
        <v>97.191398620605469</v>
      </c>
      <c r="B1735">
        <v>414.61469856486849</v>
      </c>
    </row>
    <row r="1736" spans="1:2" x14ac:dyDescent="0.25">
      <c r="A1736">
        <v>97.201896667480469</v>
      </c>
      <c r="B1736">
        <v>442.26901967787114</v>
      </c>
    </row>
    <row r="1737" spans="1:2" x14ac:dyDescent="0.25">
      <c r="A1737">
        <v>97.212394714355469</v>
      </c>
      <c r="B1737">
        <v>471.42176457669569</v>
      </c>
    </row>
    <row r="1738" spans="1:2" x14ac:dyDescent="0.25">
      <c r="A1738">
        <v>97.222892761230469</v>
      </c>
      <c r="B1738">
        <v>503.39100528578223</v>
      </c>
    </row>
    <row r="1739" spans="1:2" x14ac:dyDescent="0.25">
      <c r="A1739">
        <v>97.233390808105469</v>
      </c>
      <c r="B1739">
        <v>536.91569292398879</v>
      </c>
    </row>
    <row r="1740" spans="1:2" x14ac:dyDescent="0.25">
      <c r="A1740">
        <v>97.243888854980469</v>
      </c>
      <c r="B1740">
        <v>571.46290202860632</v>
      </c>
    </row>
    <row r="1741" spans="1:2" x14ac:dyDescent="0.25">
      <c r="A1741">
        <v>97.254386901855469</v>
      </c>
      <c r="B1741">
        <v>611.61624420848727</v>
      </c>
    </row>
    <row r="1742" spans="1:2" x14ac:dyDescent="0.25">
      <c r="A1742">
        <v>97.264884948730469</v>
      </c>
      <c r="B1742">
        <v>656.95793280440091</v>
      </c>
    </row>
    <row r="1743" spans="1:2" x14ac:dyDescent="0.25">
      <c r="A1743">
        <v>97.275390625</v>
      </c>
      <c r="B1743">
        <v>697.94933325793409</v>
      </c>
    </row>
    <row r="1744" spans="1:2" x14ac:dyDescent="0.25">
      <c r="A1744">
        <v>97.285888671875</v>
      </c>
      <c r="B1744">
        <v>724.7810052581633</v>
      </c>
    </row>
    <row r="1745" spans="1:2" x14ac:dyDescent="0.25">
      <c r="A1745">
        <v>97.296394348144531</v>
      </c>
      <c r="B1745">
        <v>734.98813949376984</v>
      </c>
    </row>
    <row r="1746" spans="1:2" x14ac:dyDescent="0.25">
      <c r="A1746">
        <v>97.306892395019531</v>
      </c>
      <c r="B1746">
        <v>739.9306878821867</v>
      </c>
    </row>
    <row r="1747" spans="1:2" x14ac:dyDescent="0.25">
      <c r="A1747">
        <v>97.317398071289063</v>
      </c>
      <c r="B1747">
        <v>760.1491791741131</v>
      </c>
    </row>
    <row r="1748" spans="1:2" x14ac:dyDescent="0.25">
      <c r="A1748">
        <v>97.327903747558594</v>
      </c>
      <c r="B1748">
        <v>803.33982218533674</v>
      </c>
    </row>
    <row r="1749" spans="1:2" x14ac:dyDescent="0.25">
      <c r="A1749">
        <v>97.338409423828125</v>
      </c>
      <c r="B1749">
        <v>856.41309812212171</v>
      </c>
    </row>
    <row r="1750" spans="1:2" x14ac:dyDescent="0.25">
      <c r="A1750">
        <v>97.348907470703125</v>
      </c>
      <c r="B1750">
        <v>902.98199428273313</v>
      </c>
    </row>
    <row r="1751" spans="1:2" x14ac:dyDescent="0.25">
      <c r="A1751">
        <v>97.359413146972656</v>
      </c>
      <c r="B1751">
        <v>937.74721742512475</v>
      </c>
    </row>
    <row r="1752" spans="1:2" x14ac:dyDescent="0.25">
      <c r="A1752">
        <v>97.369918823242188</v>
      </c>
      <c r="B1752">
        <v>963.26817816331629</v>
      </c>
    </row>
    <row r="1753" spans="1:2" x14ac:dyDescent="0.25">
      <c r="A1753">
        <v>97.380424499511719</v>
      </c>
      <c r="B1753">
        <v>981.55338335706426</v>
      </c>
    </row>
    <row r="1754" spans="1:2" x14ac:dyDescent="0.25">
      <c r="A1754">
        <v>97.390937805175781</v>
      </c>
      <c r="B1754">
        <v>994.32039507882666</v>
      </c>
    </row>
    <row r="1755" spans="1:2" x14ac:dyDescent="0.25">
      <c r="A1755">
        <v>97.401443481445313</v>
      </c>
      <c r="B1755">
        <v>1006.3163114444895</v>
      </c>
    </row>
    <row r="1756" spans="1:2" x14ac:dyDescent="0.25">
      <c r="A1756">
        <v>97.411949157714844</v>
      </c>
      <c r="B1756">
        <v>1020.571032297928</v>
      </c>
    </row>
    <row r="1757" spans="1:2" x14ac:dyDescent="0.25">
      <c r="A1757">
        <v>97.422462463378906</v>
      </c>
      <c r="B1757">
        <v>1032.0946954847939</v>
      </c>
    </row>
    <row r="1758" spans="1:2" x14ac:dyDescent="0.25">
      <c r="A1758">
        <v>97.432968139648438</v>
      </c>
      <c r="B1758">
        <v>1032.9237119360369</v>
      </c>
    </row>
    <row r="1759" spans="1:2" x14ac:dyDescent="0.25">
      <c r="A1759">
        <v>97.4434814453125</v>
      </c>
      <c r="B1759">
        <v>1024.4797908193661</v>
      </c>
    </row>
    <row r="1760" spans="1:2" x14ac:dyDescent="0.25">
      <c r="A1760">
        <v>97.453987121582031</v>
      </c>
      <c r="B1760">
        <v>1015.7961063604354</v>
      </c>
    </row>
    <row r="1761" spans="1:2" x14ac:dyDescent="0.25">
      <c r="A1761">
        <v>97.464500427246094</v>
      </c>
      <c r="B1761">
        <v>1008.3862714771431</v>
      </c>
    </row>
    <row r="1762" spans="1:2" x14ac:dyDescent="0.25">
      <c r="A1762">
        <v>97.475013732910156</v>
      </c>
      <c r="B1762">
        <v>996.97052616553754</v>
      </c>
    </row>
    <row r="1763" spans="1:2" x14ac:dyDescent="0.25">
      <c r="A1763">
        <v>97.485527038574219</v>
      </c>
      <c r="B1763">
        <v>980.72437798964097</v>
      </c>
    </row>
    <row r="1764" spans="1:2" x14ac:dyDescent="0.25">
      <c r="A1764">
        <v>97.496040344238281</v>
      </c>
      <c r="B1764">
        <v>962.21859493432032</v>
      </c>
    </row>
    <row r="1765" spans="1:2" x14ac:dyDescent="0.25">
      <c r="A1765">
        <v>97.506553649902344</v>
      </c>
      <c r="B1765">
        <v>944.80679320263584</v>
      </c>
    </row>
    <row r="1766" spans="1:2" x14ac:dyDescent="0.25">
      <c r="A1766">
        <v>97.517066955566406</v>
      </c>
      <c r="B1766">
        <v>931.64323303914477</v>
      </c>
    </row>
    <row r="1767" spans="1:2" x14ac:dyDescent="0.25">
      <c r="A1767">
        <v>97.527580261230469</v>
      </c>
      <c r="B1767">
        <v>921.34231999208851</v>
      </c>
    </row>
    <row r="1768" spans="1:2" x14ac:dyDescent="0.25">
      <c r="A1768">
        <v>97.538093566894531</v>
      </c>
      <c r="B1768">
        <v>909.92368860748672</v>
      </c>
    </row>
    <row r="1769" spans="1:2" x14ac:dyDescent="0.25">
      <c r="A1769">
        <v>97.548606872558594</v>
      </c>
      <c r="B1769">
        <v>896.30316940924138</v>
      </c>
    </row>
    <row r="1770" spans="1:2" x14ac:dyDescent="0.25">
      <c r="A1770">
        <v>97.559127807617188</v>
      </c>
      <c r="B1770">
        <v>882.16935614669114</v>
      </c>
    </row>
    <row r="1771" spans="1:2" x14ac:dyDescent="0.25">
      <c r="A1771">
        <v>97.56964111328125</v>
      </c>
      <c r="B1771">
        <v>867.780235455357</v>
      </c>
    </row>
    <row r="1772" spans="1:2" x14ac:dyDescent="0.25">
      <c r="A1772">
        <v>97.580162048339844</v>
      </c>
      <c r="B1772">
        <v>852.10423357189654</v>
      </c>
    </row>
    <row r="1773" spans="1:2" x14ac:dyDescent="0.25">
      <c r="A1773">
        <v>97.590675354003906</v>
      </c>
      <c r="B1773">
        <v>836.3090621899787</v>
      </c>
    </row>
    <row r="1774" spans="1:2" x14ac:dyDescent="0.25">
      <c r="A1774">
        <v>97.6011962890625</v>
      </c>
      <c r="B1774">
        <v>821.69469538787291</v>
      </c>
    </row>
    <row r="1775" spans="1:2" x14ac:dyDescent="0.25">
      <c r="A1775">
        <v>97.611717224121094</v>
      </c>
      <c r="B1775">
        <v>808.57543509541642</v>
      </c>
    </row>
    <row r="1776" spans="1:2" x14ac:dyDescent="0.25">
      <c r="A1776">
        <v>97.622230529785156</v>
      </c>
      <c r="B1776">
        <v>798.48532814542216</v>
      </c>
    </row>
    <row r="1777" spans="1:2" x14ac:dyDescent="0.25">
      <c r="A1777">
        <v>97.63275146484375</v>
      </c>
      <c r="B1777">
        <v>791.58222663192225</v>
      </c>
    </row>
    <row r="1778" spans="1:2" x14ac:dyDescent="0.25">
      <c r="A1778">
        <v>97.643272399902344</v>
      </c>
      <c r="B1778">
        <v>786.16671884920254</v>
      </c>
    </row>
    <row r="1779" spans="1:2" x14ac:dyDescent="0.25">
      <c r="A1779">
        <v>97.653793334960938</v>
      </c>
      <c r="B1779">
        <v>781.98337341144679</v>
      </c>
    </row>
    <row r="1780" spans="1:2" x14ac:dyDescent="0.25">
      <c r="A1780">
        <v>97.664314270019531</v>
      </c>
      <c r="B1780">
        <v>777.7402148269739</v>
      </c>
    </row>
    <row r="1781" spans="1:2" x14ac:dyDescent="0.25">
      <c r="A1781">
        <v>97.674842834472656</v>
      </c>
      <c r="B1781">
        <v>769.82190702164235</v>
      </c>
    </row>
    <row r="1782" spans="1:2" x14ac:dyDescent="0.25">
      <c r="A1782">
        <v>97.68536376953125</v>
      </c>
      <c r="B1782">
        <v>758.82141500315083</v>
      </c>
    </row>
    <row r="1783" spans="1:2" x14ac:dyDescent="0.25">
      <c r="A1783">
        <v>97.695884704589844</v>
      </c>
      <c r="B1783">
        <v>750.01877465927487</v>
      </c>
    </row>
    <row r="1784" spans="1:2" x14ac:dyDescent="0.25">
      <c r="A1784">
        <v>97.706413269042969</v>
      </c>
      <c r="B1784">
        <v>744.52875373220581</v>
      </c>
    </row>
    <row r="1785" spans="1:2" x14ac:dyDescent="0.25">
      <c r="A1785">
        <v>97.716934204101563</v>
      </c>
      <c r="B1785">
        <v>738.34437337718725</v>
      </c>
    </row>
    <row r="1786" spans="1:2" x14ac:dyDescent="0.25">
      <c r="A1786">
        <v>97.727462768554688</v>
      </c>
      <c r="B1786">
        <v>729.38224312671525</v>
      </c>
    </row>
    <row r="1787" spans="1:2" x14ac:dyDescent="0.25">
      <c r="A1787">
        <v>97.737983703613281</v>
      </c>
      <c r="B1787">
        <v>718.76918874807757</v>
      </c>
    </row>
    <row r="1788" spans="1:2" x14ac:dyDescent="0.25">
      <c r="A1788">
        <v>97.748512268066406</v>
      </c>
      <c r="B1788">
        <v>708.43111740002541</v>
      </c>
    </row>
    <row r="1789" spans="1:2" x14ac:dyDescent="0.25">
      <c r="A1789">
        <v>97.759040832519531</v>
      </c>
      <c r="B1789">
        <v>700.5708108570368</v>
      </c>
    </row>
    <row r="1790" spans="1:2" x14ac:dyDescent="0.25">
      <c r="A1790">
        <v>97.769569396972656</v>
      </c>
      <c r="B1790">
        <v>696.41532407412728</v>
      </c>
    </row>
    <row r="1791" spans="1:2" x14ac:dyDescent="0.25">
      <c r="A1791">
        <v>97.780097961425781</v>
      </c>
      <c r="B1791">
        <v>693.94924031287906</v>
      </c>
    </row>
    <row r="1792" spans="1:2" x14ac:dyDescent="0.25">
      <c r="A1792">
        <v>97.790626525878906</v>
      </c>
      <c r="B1792">
        <v>688.89925396302999</v>
      </c>
    </row>
    <row r="1793" spans="1:2" x14ac:dyDescent="0.25">
      <c r="A1793">
        <v>97.801155090332031</v>
      </c>
      <c r="B1793">
        <v>679.0383629386871</v>
      </c>
    </row>
    <row r="1794" spans="1:2" x14ac:dyDescent="0.25">
      <c r="A1794">
        <v>97.811683654785156</v>
      </c>
      <c r="B1794">
        <v>666.67307181658657</v>
      </c>
    </row>
    <row r="1795" spans="1:2" x14ac:dyDescent="0.25">
      <c r="A1795">
        <v>97.822212219238281</v>
      </c>
      <c r="B1795">
        <v>657.13789706329283</v>
      </c>
    </row>
    <row r="1796" spans="1:2" x14ac:dyDescent="0.25">
      <c r="A1796">
        <v>97.832740783691406</v>
      </c>
      <c r="B1796">
        <v>653.03167978012482</v>
      </c>
    </row>
    <row r="1797" spans="1:2" x14ac:dyDescent="0.25">
      <c r="A1797">
        <v>97.843276977539063</v>
      </c>
      <c r="B1797">
        <v>650.25039990633707</v>
      </c>
    </row>
    <row r="1798" spans="1:2" x14ac:dyDescent="0.25">
      <c r="A1798">
        <v>97.853805541992188</v>
      </c>
      <c r="B1798">
        <v>644.38421277863029</v>
      </c>
    </row>
    <row r="1799" spans="1:2" x14ac:dyDescent="0.25">
      <c r="A1799">
        <v>97.864341735839844</v>
      </c>
      <c r="B1799">
        <v>637.25499799475563</v>
      </c>
    </row>
    <row r="1800" spans="1:2" x14ac:dyDescent="0.25">
      <c r="A1800">
        <v>97.874870300292969</v>
      </c>
      <c r="B1800">
        <v>631.66377715560918</v>
      </c>
    </row>
    <row r="1801" spans="1:2" x14ac:dyDescent="0.25">
      <c r="A1801">
        <v>97.885406494140625</v>
      </c>
      <c r="B1801">
        <v>626.36196295123489</v>
      </c>
    </row>
    <row r="1802" spans="1:2" x14ac:dyDescent="0.25">
      <c r="A1802">
        <v>97.895942687988281</v>
      </c>
      <c r="B1802">
        <v>620.73128972372388</v>
      </c>
    </row>
    <row r="1803" spans="1:2" x14ac:dyDescent="0.25">
      <c r="A1803">
        <v>97.906478881835938</v>
      </c>
      <c r="B1803">
        <v>616.1840641756952</v>
      </c>
    </row>
    <row r="1804" spans="1:2" x14ac:dyDescent="0.25">
      <c r="A1804">
        <v>97.917007446289063</v>
      </c>
      <c r="B1804">
        <v>611.72082832140234</v>
      </c>
    </row>
    <row r="1805" spans="1:2" x14ac:dyDescent="0.25">
      <c r="A1805">
        <v>97.927543640136719</v>
      </c>
      <c r="B1805">
        <v>606.08017816034373</v>
      </c>
    </row>
    <row r="1806" spans="1:2" x14ac:dyDescent="0.25">
      <c r="A1806">
        <v>97.938079833984375</v>
      </c>
      <c r="B1806">
        <v>600.48705427984521</v>
      </c>
    </row>
    <row r="1807" spans="1:2" x14ac:dyDescent="0.25">
      <c r="A1807">
        <v>97.948623657226563</v>
      </c>
      <c r="B1807">
        <v>595.29205632923708</v>
      </c>
    </row>
    <row r="1808" spans="1:2" x14ac:dyDescent="0.25">
      <c r="A1808">
        <v>97.959159851074219</v>
      </c>
      <c r="B1808">
        <v>590.01232561292113</v>
      </c>
    </row>
    <row r="1809" spans="1:2" x14ac:dyDescent="0.25">
      <c r="A1809">
        <v>97.969696044921875</v>
      </c>
      <c r="B1809">
        <v>586.05268582689757</v>
      </c>
    </row>
    <row r="1810" spans="1:2" x14ac:dyDescent="0.25">
      <c r="A1810">
        <v>97.980232238769531</v>
      </c>
      <c r="B1810">
        <v>585.06041572674974</v>
      </c>
    </row>
    <row r="1811" spans="1:2" x14ac:dyDescent="0.25">
      <c r="A1811">
        <v>97.990776062011719</v>
      </c>
      <c r="B1811">
        <v>588.99807853144569</v>
      </c>
    </row>
    <row r="1812" spans="1:2" x14ac:dyDescent="0.25">
      <c r="A1812">
        <v>98.001312255859375</v>
      </c>
      <c r="B1812">
        <v>601.57709801913268</v>
      </c>
    </row>
    <row r="1813" spans="1:2" x14ac:dyDescent="0.25">
      <c r="A1813">
        <v>98.011856079101563</v>
      </c>
      <c r="B1813">
        <v>619.50498070621302</v>
      </c>
    </row>
    <row r="1814" spans="1:2" x14ac:dyDescent="0.25">
      <c r="A1814">
        <v>98.02239990234375</v>
      </c>
      <c r="B1814">
        <v>633.77629804652952</v>
      </c>
    </row>
    <row r="1815" spans="1:2" x14ac:dyDescent="0.25">
      <c r="A1815">
        <v>98.032936096191406</v>
      </c>
      <c r="B1815">
        <v>651.09094191233874</v>
      </c>
    </row>
    <row r="1816" spans="1:2" x14ac:dyDescent="0.25">
      <c r="A1816">
        <v>98.043479919433594</v>
      </c>
      <c r="B1816">
        <v>678.22292355664354</v>
      </c>
    </row>
    <row r="1817" spans="1:2" x14ac:dyDescent="0.25">
      <c r="A1817">
        <v>98.054023742675781</v>
      </c>
      <c r="B1817">
        <v>683.85510344199702</v>
      </c>
    </row>
    <row r="1818" spans="1:2" x14ac:dyDescent="0.25">
      <c r="A1818">
        <v>98.064567565917969</v>
      </c>
      <c r="B1818">
        <v>636.63103591874835</v>
      </c>
    </row>
    <row r="1819" spans="1:2" x14ac:dyDescent="0.25">
      <c r="A1819">
        <v>98.075111389160156</v>
      </c>
      <c r="B1819">
        <v>564.32416394443896</v>
      </c>
    </row>
    <row r="1820" spans="1:2" x14ac:dyDescent="0.25">
      <c r="A1820">
        <v>98.085655212402344</v>
      </c>
      <c r="B1820">
        <v>515.67957497588316</v>
      </c>
    </row>
    <row r="1821" spans="1:2" x14ac:dyDescent="0.25">
      <c r="A1821">
        <v>98.096199035644531</v>
      </c>
      <c r="B1821">
        <v>498.85922939176908</v>
      </c>
    </row>
    <row r="1822" spans="1:2" x14ac:dyDescent="0.25">
      <c r="A1822">
        <v>98.106742858886719</v>
      </c>
      <c r="B1822">
        <v>493.61965095592109</v>
      </c>
    </row>
    <row r="1823" spans="1:2" x14ac:dyDescent="0.25">
      <c r="A1823">
        <v>98.117294311523438</v>
      </c>
      <c r="B1823">
        <v>486.62939301410103</v>
      </c>
    </row>
    <row r="1824" spans="1:2" x14ac:dyDescent="0.25">
      <c r="A1824">
        <v>98.127838134765625</v>
      </c>
      <c r="B1824">
        <v>478.5399527118534</v>
      </c>
    </row>
    <row r="1825" spans="1:2" x14ac:dyDescent="0.25">
      <c r="A1825">
        <v>98.138381958007813</v>
      </c>
      <c r="B1825">
        <v>474.23138202602576</v>
      </c>
    </row>
    <row r="1826" spans="1:2" x14ac:dyDescent="0.25">
      <c r="A1826">
        <v>98.148933410644531</v>
      </c>
      <c r="B1826">
        <v>474.02416071448596</v>
      </c>
    </row>
    <row r="1827" spans="1:2" x14ac:dyDescent="0.25">
      <c r="A1827">
        <v>98.15948486328125</v>
      </c>
      <c r="B1827">
        <v>473.74487281016792</v>
      </c>
    </row>
    <row r="1828" spans="1:2" x14ac:dyDescent="0.25">
      <c r="A1828">
        <v>98.170028686523438</v>
      </c>
      <c r="B1828">
        <v>469.5124107993239</v>
      </c>
    </row>
    <row r="1829" spans="1:2" x14ac:dyDescent="0.25">
      <c r="A1829">
        <v>98.180580139160156</v>
      </c>
      <c r="B1829">
        <v>461.4814291646631</v>
      </c>
    </row>
    <row r="1830" spans="1:2" x14ac:dyDescent="0.25">
      <c r="A1830">
        <v>98.191131591796875</v>
      </c>
      <c r="B1830">
        <v>452.37998762119327</v>
      </c>
    </row>
    <row r="1831" spans="1:2" x14ac:dyDescent="0.25">
      <c r="A1831">
        <v>98.201683044433594</v>
      </c>
      <c r="B1831">
        <v>443.72071095806473</v>
      </c>
    </row>
    <row r="1832" spans="1:2" x14ac:dyDescent="0.25">
      <c r="A1832">
        <v>98.212234497070313</v>
      </c>
      <c r="B1832">
        <v>436.47619966760965</v>
      </c>
    </row>
    <row r="1833" spans="1:2" x14ac:dyDescent="0.25">
      <c r="A1833">
        <v>98.222785949707031</v>
      </c>
      <c r="B1833">
        <v>431.38527119482779</v>
      </c>
    </row>
    <row r="1834" spans="1:2" x14ac:dyDescent="0.25">
      <c r="A1834">
        <v>98.23333740234375</v>
      </c>
      <c r="B1834">
        <v>427.28574556548318</v>
      </c>
    </row>
    <row r="1835" spans="1:2" x14ac:dyDescent="0.25">
      <c r="A1835">
        <v>98.243888854980469</v>
      </c>
      <c r="B1835">
        <v>421.37259454522916</v>
      </c>
    </row>
    <row r="1836" spans="1:2" x14ac:dyDescent="0.25">
      <c r="A1836">
        <v>98.254440307617188</v>
      </c>
      <c r="B1836">
        <v>412.13167367586084</v>
      </c>
    </row>
    <row r="1837" spans="1:2" x14ac:dyDescent="0.25">
      <c r="A1837">
        <v>98.264999389648438</v>
      </c>
      <c r="B1837">
        <v>402.35736222083858</v>
      </c>
    </row>
    <row r="1838" spans="1:2" x14ac:dyDescent="0.25">
      <c r="A1838">
        <v>98.275550842285156</v>
      </c>
      <c r="B1838">
        <v>394.8029650841255</v>
      </c>
    </row>
    <row r="1839" spans="1:2" x14ac:dyDescent="0.25">
      <c r="A1839">
        <v>98.286109924316406</v>
      </c>
      <c r="B1839">
        <v>386.33090772703684</v>
      </c>
    </row>
    <row r="1840" spans="1:2" x14ac:dyDescent="0.25">
      <c r="A1840">
        <v>98.296661376953125</v>
      </c>
      <c r="B1840">
        <v>373.66782403928227</v>
      </c>
    </row>
    <row r="1841" spans="1:2" x14ac:dyDescent="0.25">
      <c r="A1841">
        <v>98.307220458984375</v>
      </c>
      <c r="B1841">
        <v>359.65103132802903</v>
      </c>
    </row>
    <row r="1842" spans="1:2" x14ac:dyDescent="0.25">
      <c r="A1842">
        <v>98.317779541015625</v>
      </c>
      <c r="B1842">
        <v>347.3225321171833</v>
      </c>
    </row>
    <row r="1843" spans="1:2" x14ac:dyDescent="0.25">
      <c r="A1843">
        <v>98.328330993652344</v>
      </c>
      <c r="B1843">
        <v>336.57957057388683</v>
      </c>
    </row>
    <row r="1844" spans="1:2" x14ac:dyDescent="0.25">
      <c r="A1844">
        <v>98.338890075683594</v>
      </c>
      <c r="B1844">
        <v>326.26070383938401</v>
      </c>
    </row>
    <row r="1845" spans="1:2" x14ac:dyDescent="0.25">
      <c r="A1845">
        <v>98.349449157714844</v>
      </c>
      <c r="B1845">
        <v>312.66767102491229</v>
      </c>
    </row>
    <row r="1846" spans="1:2" x14ac:dyDescent="0.25">
      <c r="A1846">
        <v>98.360008239746094</v>
      </c>
      <c r="B1846">
        <v>294.29005836704533</v>
      </c>
    </row>
    <row r="1847" spans="1:2" x14ac:dyDescent="0.25">
      <c r="A1847">
        <v>98.370567321777344</v>
      </c>
      <c r="B1847">
        <v>275.44880331684766</v>
      </c>
    </row>
    <row r="1848" spans="1:2" x14ac:dyDescent="0.25">
      <c r="A1848">
        <v>98.381126403808594</v>
      </c>
      <c r="B1848">
        <v>258.77230006379392</v>
      </c>
    </row>
    <row r="1849" spans="1:2" x14ac:dyDescent="0.25">
      <c r="A1849">
        <v>98.391693115234375</v>
      </c>
      <c r="B1849">
        <v>244.05633105235862</v>
      </c>
    </row>
    <row r="1850" spans="1:2" x14ac:dyDescent="0.25">
      <c r="A1850">
        <v>98.402252197265625</v>
      </c>
      <c r="B1850">
        <v>232.22440998156796</v>
      </c>
    </row>
    <row r="1851" spans="1:2" x14ac:dyDescent="0.25">
      <c r="A1851">
        <v>98.412811279296875</v>
      </c>
      <c r="B1851">
        <v>222.63333099107757</v>
      </c>
    </row>
    <row r="1852" spans="1:2" x14ac:dyDescent="0.25">
      <c r="A1852">
        <v>98.423377990722656</v>
      </c>
      <c r="B1852">
        <v>213.53868292285625</v>
      </c>
    </row>
    <row r="1853" spans="1:2" x14ac:dyDescent="0.25">
      <c r="A1853">
        <v>98.433937072753906</v>
      </c>
      <c r="B1853">
        <v>205.54734274250836</v>
      </c>
    </row>
    <row r="1854" spans="1:2" x14ac:dyDescent="0.25">
      <c r="A1854">
        <v>98.444503784179688</v>
      </c>
      <c r="B1854">
        <v>199.1723197256475</v>
      </c>
    </row>
    <row r="1855" spans="1:2" x14ac:dyDescent="0.25">
      <c r="A1855">
        <v>98.455070495605469</v>
      </c>
      <c r="B1855">
        <v>193.48668265421475</v>
      </c>
    </row>
    <row r="1856" spans="1:2" x14ac:dyDescent="0.25">
      <c r="A1856">
        <v>98.465629577636719</v>
      </c>
      <c r="B1856">
        <v>188.53687168087311</v>
      </c>
    </row>
    <row r="1857" spans="1:2" x14ac:dyDescent="0.25">
      <c r="A1857">
        <v>98.4761962890625</v>
      </c>
      <c r="B1857">
        <v>184.391734607404</v>
      </c>
    </row>
    <row r="1858" spans="1:2" x14ac:dyDescent="0.25">
      <c r="A1858">
        <v>98.486763000488281</v>
      </c>
      <c r="B1858">
        <v>179.5390153317698</v>
      </c>
    </row>
    <row r="1859" spans="1:2" x14ac:dyDescent="0.25">
      <c r="A1859">
        <v>98.497329711914063</v>
      </c>
      <c r="B1859">
        <v>174.13527781156679</v>
      </c>
    </row>
    <row r="1860" spans="1:2" x14ac:dyDescent="0.25">
      <c r="A1860">
        <v>98.507896423339844</v>
      </c>
      <c r="B1860">
        <v>171.31751630980682</v>
      </c>
    </row>
    <row r="1861" spans="1:2" x14ac:dyDescent="0.25">
      <c r="A1861">
        <v>98.518463134765625</v>
      </c>
      <c r="B1861">
        <v>170.8262739430925</v>
      </c>
    </row>
    <row r="1862" spans="1:2" x14ac:dyDescent="0.25">
      <c r="A1862">
        <v>98.529037475585938</v>
      </c>
      <c r="B1862">
        <v>167.95650084526258</v>
      </c>
    </row>
    <row r="1863" spans="1:2" x14ac:dyDescent="0.25">
      <c r="A1863">
        <v>98.539604187011719</v>
      </c>
      <c r="B1863">
        <v>162.67219360061767</v>
      </c>
    </row>
    <row r="1864" spans="1:2" x14ac:dyDescent="0.25">
      <c r="A1864">
        <v>98.5501708984375</v>
      </c>
      <c r="B1864">
        <v>159.47945832378335</v>
      </c>
    </row>
    <row r="1865" spans="1:2" x14ac:dyDescent="0.25">
      <c r="A1865">
        <v>98.560745239257813</v>
      </c>
      <c r="B1865">
        <v>158.27741696909519</v>
      </c>
    </row>
    <row r="1866" spans="1:2" x14ac:dyDescent="0.25">
      <c r="A1866">
        <v>98.571311950683594</v>
      </c>
      <c r="B1866">
        <v>155.81753642135243</v>
      </c>
    </row>
    <row r="1867" spans="1:2" x14ac:dyDescent="0.25">
      <c r="A1867">
        <v>98.581886291503906</v>
      </c>
      <c r="B1867">
        <v>152.36360161337956</v>
      </c>
    </row>
    <row r="1868" spans="1:2" x14ac:dyDescent="0.25">
      <c r="A1868">
        <v>98.592453002929688</v>
      </c>
      <c r="B1868">
        <v>149.96909510963076</v>
      </c>
    </row>
    <row r="1869" spans="1:2" x14ac:dyDescent="0.25">
      <c r="A1869">
        <v>98.60302734375</v>
      </c>
      <c r="B1869">
        <v>148.69361007324508</v>
      </c>
    </row>
    <row r="1870" spans="1:2" x14ac:dyDescent="0.25">
      <c r="A1870">
        <v>98.613601684570313</v>
      </c>
      <c r="B1870">
        <v>147.51155355163527</v>
      </c>
    </row>
    <row r="1871" spans="1:2" x14ac:dyDescent="0.25">
      <c r="A1871">
        <v>98.624176025390625</v>
      </c>
      <c r="B1871">
        <v>145.51020917112706</v>
      </c>
    </row>
    <row r="1872" spans="1:2" x14ac:dyDescent="0.25">
      <c r="A1872">
        <v>98.634750366210938</v>
      </c>
      <c r="B1872">
        <v>142.35387408196698</v>
      </c>
    </row>
    <row r="1873" spans="1:2" x14ac:dyDescent="0.25">
      <c r="A1873">
        <v>98.64532470703125</v>
      </c>
      <c r="B1873">
        <v>139.34121112389155</v>
      </c>
    </row>
    <row r="1874" spans="1:2" x14ac:dyDescent="0.25">
      <c r="A1874">
        <v>98.655899047851563</v>
      </c>
      <c r="B1874">
        <v>137.33382475882482</v>
      </c>
    </row>
    <row r="1875" spans="1:2" x14ac:dyDescent="0.25">
      <c r="A1875">
        <v>98.666473388671875</v>
      </c>
      <c r="B1875">
        <v>135.15937297872156</v>
      </c>
    </row>
    <row r="1876" spans="1:2" x14ac:dyDescent="0.25">
      <c r="A1876">
        <v>98.677047729492188</v>
      </c>
      <c r="B1876">
        <v>132.83801447355131</v>
      </c>
    </row>
    <row r="1877" spans="1:2" x14ac:dyDescent="0.25">
      <c r="A1877">
        <v>98.687629699707031</v>
      </c>
      <c r="B1877">
        <v>131.41709973220912</v>
      </c>
    </row>
    <row r="1878" spans="1:2" x14ac:dyDescent="0.25">
      <c r="A1878">
        <v>98.698204040527344</v>
      </c>
      <c r="B1878">
        <v>129.7915201873858</v>
      </c>
    </row>
    <row r="1879" spans="1:2" x14ac:dyDescent="0.25">
      <c r="A1879">
        <v>98.708778381347656</v>
      </c>
      <c r="B1879">
        <v>127.00486827750026</v>
      </c>
    </row>
    <row r="1880" spans="1:2" x14ac:dyDescent="0.25">
      <c r="A1880">
        <v>98.7193603515625</v>
      </c>
      <c r="B1880">
        <v>124.49750198393374</v>
      </c>
    </row>
    <row r="1881" spans="1:2" x14ac:dyDescent="0.25">
      <c r="A1881">
        <v>98.729942321777344</v>
      </c>
      <c r="B1881">
        <v>123.41915297884083</v>
      </c>
    </row>
    <row r="1882" spans="1:2" x14ac:dyDescent="0.25">
      <c r="A1882">
        <v>98.740516662597656</v>
      </c>
      <c r="B1882">
        <v>122.82170232876756</v>
      </c>
    </row>
    <row r="1883" spans="1:2" x14ac:dyDescent="0.25">
      <c r="A1883">
        <v>98.7510986328125</v>
      </c>
      <c r="B1883">
        <v>121.3795264847103</v>
      </c>
    </row>
    <row r="1884" spans="1:2" x14ac:dyDescent="0.25">
      <c r="A1884">
        <v>98.761680603027344</v>
      </c>
      <c r="B1884">
        <v>119.32367886459167</v>
      </c>
    </row>
    <row r="1885" spans="1:2" x14ac:dyDescent="0.25">
      <c r="A1885">
        <v>98.772262573242188</v>
      </c>
      <c r="B1885">
        <v>117.5170295069225</v>
      </c>
    </row>
    <row r="1886" spans="1:2" x14ac:dyDescent="0.25">
      <c r="A1886">
        <v>98.782844543457031</v>
      </c>
      <c r="B1886">
        <v>116.51766342749301</v>
      </c>
    </row>
    <row r="1887" spans="1:2" x14ac:dyDescent="0.25">
      <c r="A1887">
        <v>98.793426513671875</v>
      </c>
      <c r="B1887">
        <v>116.71664277433268</v>
      </c>
    </row>
    <row r="1888" spans="1:2" x14ac:dyDescent="0.25">
      <c r="A1888">
        <v>98.804008483886719</v>
      </c>
      <c r="B1888">
        <v>116.79610513697104</v>
      </c>
    </row>
    <row r="1889" spans="1:2" x14ac:dyDescent="0.25">
      <c r="A1889">
        <v>98.814590454101563</v>
      </c>
      <c r="B1889">
        <v>116.03842155417378</v>
      </c>
    </row>
    <row r="1890" spans="1:2" x14ac:dyDescent="0.25">
      <c r="A1890">
        <v>98.825180053710938</v>
      </c>
      <c r="B1890">
        <v>115.68417766726894</v>
      </c>
    </row>
    <row r="1891" spans="1:2" x14ac:dyDescent="0.25">
      <c r="A1891">
        <v>98.835762023925781</v>
      </c>
      <c r="B1891">
        <v>115.4054678757845</v>
      </c>
    </row>
    <row r="1892" spans="1:2" x14ac:dyDescent="0.25">
      <c r="A1892">
        <v>98.846343994140625</v>
      </c>
      <c r="B1892">
        <v>113.37963884027636</v>
      </c>
    </row>
    <row r="1893" spans="1:2" x14ac:dyDescent="0.25">
      <c r="A1893">
        <v>98.85693359375</v>
      </c>
      <c r="B1893">
        <v>110.23159325770369</v>
      </c>
    </row>
    <row r="1894" spans="1:2" x14ac:dyDescent="0.25">
      <c r="A1894">
        <v>98.867515563964844</v>
      </c>
      <c r="B1894">
        <v>108.14943475592639</v>
      </c>
    </row>
    <row r="1895" spans="1:2" x14ac:dyDescent="0.25">
      <c r="A1895">
        <v>98.878105163574219</v>
      </c>
      <c r="B1895">
        <v>107.23879493667602</v>
      </c>
    </row>
    <row r="1896" spans="1:2" x14ac:dyDescent="0.25">
      <c r="A1896">
        <v>98.888694763183594</v>
      </c>
      <c r="B1896">
        <v>106.69663147762928</v>
      </c>
    </row>
    <row r="1897" spans="1:2" x14ac:dyDescent="0.25">
      <c r="A1897">
        <v>98.899284362792969</v>
      </c>
      <c r="B1897">
        <v>105.67329026669346</v>
      </c>
    </row>
    <row r="1898" spans="1:2" x14ac:dyDescent="0.25">
      <c r="A1898">
        <v>98.909866333007813</v>
      </c>
      <c r="B1898">
        <v>105.34467355070407</v>
      </c>
    </row>
    <row r="1899" spans="1:2" x14ac:dyDescent="0.25">
      <c r="A1899">
        <v>98.920455932617188</v>
      </c>
      <c r="B1899">
        <v>109.71554532843641</v>
      </c>
    </row>
    <row r="1900" spans="1:2" x14ac:dyDescent="0.25">
      <c r="A1900">
        <v>98.931045532226563</v>
      </c>
      <c r="B1900">
        <v>123.05330762932287</v>
      </c>
    </row>
    <row r="1901" spans="1:2" x14ac:dyDescent="0.25">
      <c r="A1901">
        <v>98.941642761230469</v>
      </c>
      <c r="B1901">
        <v>144.38055028863286</v>
      </c>
    </row>
    <row r="1902" spans="1:2" x14ac:dyDescent="0.25">
      <c r="A1902">
        <v>98.952232360839844</v>
      </c>
      <c r="B1902">
        <v>165.7810411862599</v>
      </c>
    </row>
    <row r="1903" spans="1:2" x14ac:dyDescent="0.25">
      <c r="A1903">
        <v>98.962821960449219</v>
      </c>
      <c r="B1903">
        <v>184.37040570202552</v>
      </c>
    </row>
    <row r="1904" spans="1:2" x14ac:dyDescent="0.25">
      <c r="A1904">
        <v>98.973411560058594</v>
      </c>
      <c r="B1904">
        <v>225.09386095607786</v>
      </c>
    </row>
    <row r="1905" spans="1:2" x14ac:dyDescent="0.25">
      <c r="A1905">
        <v>98.9840087890625</v>
      </c>
      <c r="B1905">
        <v>321.12695437628241</v>
      </c>
    </row>
    <row r="1906" spans="1:2" x14ac:dyDescent="0.25">
      <c r="A1906">
        <v>98.994598388671875</v>
      </c>
      <c r="B1906">
        <v>433.19622339783183</v>
      </c>
    </row>
    <row r="1907" spans="1:2" x14ac:dyDescent="0.25">
      <c r="A1907">
        <v>99.005195617675781</v>
      </c>
      <c r="B1907">
        <v>461.28916732637936</v>
      </c>
    </row>
    <row r="1908" spans="1:2" x14ac:dyDescent="0.25">
      <c r="A1908">
        <v>99.015785217285156</v>
      </c>
      <c r="B1908">
        <v>403.18378005704693</v>
      </c>
    </row>
    <row r="1909" spans="1:2" x14ac:dyDescent="0.25">
      <c r="A1909">
        <v>99.026382446289063</v>
      </c>
      <c r="B1909">
        <v>367.0826084030179</v>
      </c>
    </row>
    <row r="1910" spans="1:2" x14ac:dyDescent="0.25">
      <c r="A1910">
        <v>99.036979675292969</v>
      </c>
      <c r="B1910">
        <v>371.73722261295887</v>
      </c>
    </row>
    <row r="1911" spans="1:2" x14ac:dyDescent="0.25">
      <c r="A1911">
        <v>99.047576904296875</v>
      </c>
      <c r="B1911">
        <v>328.53190571860102</v>
      </c>
    </row>
    <row r="1912" spans="1:2" x14ac:dyDescent="0.25">
      <c r="A1912">
        <v>99.058174133300781</v>
      </c>
      <c r="B1912">
        <v>228.41081509657056</v>
      </c>
    </row>
    <row r="1913" spans="1:2" x14ac:dyDescent="0.25">
      <c r="A1913">
        <v>99.068771362304688</v>
      </c>
      <c r="B1913">
        <v>148.20998061367786</v>
      </c>
    </row>
    <row r="1914" spans="1:2" x14ac:dyDescent="0.25">
      <c r="A1914">
        <v>99.079368591308594</v>
      </c>
      <c r="B1914">
        <v>117.43718297898606</v>
      </c>
    </row>
    <row r="1915" spans="1:2" x14ac:dyDescent="0.25">
      <c r="A1915">
        <v>99.0899658203125</v>
      </c>
      <c r="B1915">
        <v>111.4803345206189</v>
      </c>
    </row>
    <row r="1916" spans="1:2" x14ac:dyDescent="0.25">
      <c r="A1916">
        <v>99.100563049316406</v>
      </c>
      <c r="B1916">
        <v>110.99144533359559</v>
      </c>
    </row>
    <row r="1917" spans="1:2" x14ac:dyDescent="0.25">
      <c r="A1917">
        <v>99.111160278320313</v>
      </c>
      <c r="B1917">
        <v>110.66450924796229</v>
      </c>
    </row>
    <row r="1918" spans="1:2" x14ac:dyDescent="0.25">
      <c r="A1918">
        <v>99.12176513671875</v>
      </c>
      <c r="B1918">
        <v>109.37267297210845</v>
      </c>
    </row>
    <row r="1919" spans="1:2" x14ac:dyDescent="0.25">
      <c r="A1919">
        <v>99.132362365722656</v>
      </c>
      <c r="B1919">
        <v>106.8618279654052</v>
      </c>
    </row>
    <row r="1920" spans="1:2" x14ac:dyDescent="0.25">
      <c r="A1920">
        <v>99.142967224121094</v>
      </c>
      <c r="B1920">
        <v>103.35462450886202</v>
      </c>
    </row>
    <row r="1921" spans="1:2" x14ac:dyDescent="0.25">
      <c r="A1921">
        <v>99.153564453125</v>
      </c>
      <c r="B1921">
        <v>100.67392809789877</v>
      </c>
    </row>
    <row r="1922" spans="1:2" x14ac:dyDescent="0.25">
      <c r="A1922">
        <v>99.164169311523438</v>
      </c>
      <c r="B1922">
        <v>100.50998972153153</v>
      </c>
    </row>
    <row r="1923" spans="1:2" x14ac:dyDescent="0.25">
      <c r="A1923">
        <v>99.174774169921875</v>
      </c>
      <c r="B1923">
        <v>101.6864143288069</v>
      </c>
    </row>
    <row r="1924" spans="1:2" x14ac:dyDescent="0.25">
      <c r="A1924">
        <v>99.185371398925781</v>
      </c>
      <c r="B1924">
        <v>101.90263845821919</v>
      </c>
    </row>
    <row r="1925" spans="1:2" x14ac:dyDescent="0.25">
      <c r="A1925">
        <v>99.195976257324219</v>
      </c>
      <c r="B1925">
        <v>100.84818611805647</v>
      </c>
    </row>
    <row r="1926" spans="1:2" x14ac:dyDescent="0.25">
      <c r="A1926">
        <v>99.206581115722656</v>
      </c>
      <c r="B1926">
        <v>100.3783805539411</v>
      </c>
    </row>
    <row r="1927" spans="1:2" x14ac:dyDescent="0.25">
      <c r="A1927">
        <v>99.217185974121094</v>
      </c>
      <c r="B1927">
        <v>101.61757037100912</v>
      </c>
    </row>
    <row r="1928" spans="1:2" x14ac:dyDescent="0.25">
      <c r="A1928">
        <v>99.227790832519531</v>
      </c>
      <c r="B1928">
        <v>103.39654975722553</v>
      </c>
    </row>
    <row r="1929" spans="1:2" x14ac:dyDescent="0.25">
      <c r="A1929">
        <v>99.2384033203125</v>
      </c>
      <c r="B1929">
        <v>103.65420737004163</v>
      </c>
    </row>
    <row r="1930" spans="1:2" x14ac:dyDescent="0.25">
      <c r="A1930">
        <v>99.249008178710938</v>
      </c>
      <c r="B1930">
        <v>102.50106205217278</v>
      </c>
    </row>
    <row r="1931" spans="1:2" x14ac:dyDescent="0.25">
      <c r="A1931">
        <v>99.259613037109375</v>
      </c>
      <c r="B1931">
        <v>101.36120143460118</v>
      </c>
    </row>
    <row r="1932" spans="1:2" x14ac:dyDescent="0.25">
      <c r="A1932">
        <v>99.270225524902344</v>
      </c>
      <c r="B1932">
        <v>100.20214678924374</v>
      </c>
    </row>
    <row r="1933" spans="1:2" x14ac:dyDescent="0.25">
      <c r="A1933">
        <v>99.280830383300781</v>
      </c>
      <c r="B1933">
        <v>99.255637627118489</v>
      </c>
    </row>
    <row r="1934" spans="1:2" x14ac:dyDescent="0.25">
      <c r="A1934">
        <v>99.29144287109375</v>
      </c>
      <c r="B1934">
        <v>99.47998408283479</v>
      </c>
    </row>
    <row r="1935" spans="1:2" x14ac:dyDescent="0.25">
      <c r="A1935">
        <v>99.302047729492188</v>
      </c>
      <c r="B1935">
        <v>100.7310326690194</v>
      </c>
    </row>
    <row r="1936" spans="1:2" x14ac:dyDescent="0.25">
      <c r="A1936">
        <v>99.312660217285156</v>
      </c>
      <c r="B1936">
        <v>101.93732798201692</v>
      </c>
    </row>
    <row r="1937" spans="1:2" x14ac:dyDescent="0.25">
      <c r="A1937">
        <v>99.323272705078125</v>
      </c>
      <c r="B1937">
        <v>102.30289976328314</v>
      </c>
    </row>
    <row r="1938" spans="1:2" x14ac:dyDescent="0.25">
      <c r="A1938">
        <v>99.333885192871094</v>
      </c>
      <c r="B1938">
        <v>101.93522925918388</v>
      </c>
    </row>
    <row r="1939" spans="1:2" x14ac:dyDescent="0.25">
      <c r="A1939">
        <v>99.344497680664063</v>
      </c>
      <c r="B1939">
        <v>101.39372863839961</v>
      </c>
    </row>
    <row r="1940" spans="1:2" x14ac:dyDescent="0.25">
      <c r="A1940">
        <v>99.355110168457031</v>
      </c>
      <c r="B1940">
        <v>101.20388862813755</v>
      </c>
    </row>
    <row r="1941" spans="1:2" x14ac:dyDescent="0.25">
      <c r="A1941">
        <v>99.36572265625</v>
      </c>
      <c r="B1941">
        <v>101.94181934776037</v>
      </c>
    </row>
    <row r="1942" spans="1:2" x14ac:dyDescent="0.25">
      <c r="A1942">
        <v>99.376335144042969</v>
      </c>
      <c r="B1942">
        <v>102.74607928807373</v>
      </c>
    </row>
    <row r="1943" spans="1:2" x14ac:dyDescent="0.25">
      <c r="A1943">
        <v>99.386947631835938</v>
      </c>
      <c r="B1943">
        <v>101.49226568862083</v>
      </c>
    </row>
    <row r="1944" spans="1:2" x14ac:dyDescent="0.25">
      <c r="A1944">
        <v>99.397560119628906</v>
      </c>
      <c r="B1944">
        <v>98.829196166714681</v>
      </c>
    </row>
    <row r="1945" spans="1:2" x14ac:dyDescent="0.25">
      <c r="A1945">
        <v>99.408180236816406</v>
      </c>
      <c r="B1945">
        <v>98.164494450168846</v>
      </c>
    </row>
    <row r="1946" spans="1:2" x14ac:dyDescent="0.25">
      <c r="A1946">
        <v>99.418792724609375</v>
      </c>
      <c r="B1946">
        <v>100.4541534555552</v>
      </c>
    </row>
    <row r="1947" spans="1:2" x14ac:dyDescent="0.25">
      <c r="A1947">
        <v>99.429412841796875</v>
      </c>
      <c r="B1947">
        <v>103.21093437117308</v>
      </c>
    </row>
    <row r="1948" spans="1:2" x14ac:dyDescent="0.25">
      <c r="A1948">
        <v>99.440025329589844</v>
      </c>
      <c r="B1948">
        <v>104.09267950535782</v>
      </c>
    </row>
    <row r="1949" spans="1:2" x14ac:dyDescent="0.25">
      <c r="A1949">
        <v>99.450645446777344</v>
      </c>
      <c r="B1949">
        <v>102.53415447700432</v>
      </c>
    </row>
    <row r="1950" spans="1:2" x14ac:dyDescent="0.25">
      <c r="A1950">
        <v>99.461265563964844</v>
      </c>
      <c r="B1950">
        <v>99.775588636032296</v>
      </c>
    </row>
    <row r="1951" spans="1:2" x14ac:dyDescent="0.25">
      <c r="A1951">
        <v>99.471878051757813</v>
      </c>
      <c r="B1951">
        <v>97.917674197966306</v>
      </c>
    </row>
    <row r="1952" spans="1:2" x14ac:dyDescent="0.25">
      <c r="A1952">
        <v>99.482498168945313</v>
      </c>
      <c r="B1952">
        <v>97.578764805775947</v>
      </c>
    </row>
    <row r="1953" spans="1:2" x14ac:dyDescent="0.25">
      <c r="A1953">
        <v>99.493118286132813</v>
      </c>
      <c r="B1953">
        <v>97.512334809363722</v>
      </c>
    </row>
    <row r="1954" spans="1:2" x14ac:dyDescent="0.25">
      <c r="A1954">
        <v>99.503738403320313</v>
      </c>
      <c r="B1954">
        <v>97.161136449040356</v>
      </c>
    </row>
    <row r="1955" spans="1:2" x14ac:dyDescent="0.25">
      <c r="A1955">
        <v>99.514358520507813</v>
      </c>
      <c r="B1955">
        <v>96.487685343087534</v>
      </c>
    </row>
    <row r="1956" spans="1:2" x14ac:dyDescent="0.25">
      <c r="A1956">
        <v>99.524986267089844</v>
      </c>
      <c r="B1956">
        <v>94.822566478712588</v>
      </c>
    </row>
    <row r="1957" spans="1:2" x14ac:dyDescent="0.25">
      <c r="A1957">
        <v>99.535606384277344</v>
      </c>
      <c r="B1957">
        <v>92.078390875384514</v>
      </c>
    </row>
    <row r="1958" spans="1:2" x14ac:dyDescent="0.25">
      <c r="A1958">
        <v>99.546226501464844</v>
      </c>
      <c r="B1958">
        <v>89.960395236201549</v>
      </c>
    </row>
    <row r="1959" spans="1:2" x14ac:dyDescent="0.25">
      <c r="A1959">
        <v>99.556854248046875</v>
      </c>
      <c r="B1959">
        <v>89.923078064296959</v>
      </c>
    </row>
    <row r="1960" spans="1:2" x14ac:dyDescent="0.25">
      <c r="A1960">
        <v>99.567474365234375</v>
      </c>
      <c r="B1960">
        <v>91.058598176893497</v>
      </c>
    </row>
    <row r="1961" spans="1:2" x14ac:dyDescent="0.25">
      <c r="A1961">
        <v>99.578102111816406</v>
      </c>
      <c r="B1961">
        <v>91.49573765418927</v>
      </c>
    </row>
    <row r="1962" spans="1:2" x14ac:dyDescent="0.25">
      <c r="A1962">
        <v>99.588722229003906</v>
      </c>
      <c r="B1962">
        <v>90.819244574695816</v>
      </c>
    </row>
    <row r="1963" spans="1:2" x14ac:dyDescent="0.25">
      <c r="A1963">
        <v>99.599349975585938</v>
      </c>
      <c r="B1963">
        <v>89.290080281650404</v>
      </c>
    </row>
    <row r="1964" spans="1:2" x14ac:dyDescent="0.25">
      <c r="A1964">
        <v>99.609977722167969</v>
      </c>
      <c r="B1964">
        <v>86.715883231157193</v>
      </c>
    </row>
    <row r="1965" spans="1:2" x14ac:dyDescent="0.25">
      <c r="A1965">
        <v>99.62060546875</v>
      </c>
      <c r="B1965">
        <v>84.426556888696069</v>
      </c>
    </row>
    <row r="1966" spans="1:2" x14ac:dyDescent="0.25">
      <c r="A1966">
        <v>99.631233215332031</v>
      </c>
      <c r="B1966">
        <v>84.10781853076098</v>
      </c>
    </row>
    <row r="1967" spans="1:2" x14ac:dyDescent="0.25">
      <c r="A1967">
        <v>99.641860961914063</v>
      </c>
      <c r="B1967">
        <v>84.630769181708061</v>
      </c>
    </row>
    <row r="1968" spans="1:2" x14ac:dyDescent="0.25">
      <c r="A1968">
        <v>99.652488708496094</v>
      </c>
      <c r="B1968">
        <v>83.88421011312947</v>
      </c>
    </row>
    <row r="1969" spans="1:2" x14ac:dyDescent="0.25">
      <c r="A1969">
        <v>99.663116455078125</v>
      </c>
      <c r="B1969">
        <v>82.03200804813936</v>
      </c>
    </row>
    <row r="1970" spans="1:2" x14ac:dyDescent="0.25">
      <c r="A1970">
        <v>99.673744201660156</v>
      </c>
      <c r="B1970">
        <v>80.452134408053183</v>
      </c>
    </row>
    <row r="1971" spans="1:2" x14ac:dyDescent="0.25">
      <c r="A1971">
        <v>99.684371948242188</v>
      </c>
      <c r="B1971">
        <v>79.656883644116419</v>
      </c>
    </row>
    <row r="1972" spans="1:2" x14ac:dyDescent="0.25">
      <c r="A1972">
        <v>99.69500732421875</v>
      </c>
      <c r="B1972">
        <v>78.574852430279634</v>
      </c>
    </row>
    <row r="1973" spans="1:2" x14ac:dyDescent="0.25">
      <c r="A1973">
        <v>99.705635070800781</v>
      </c>
      <c r="B1973">
        <v>76.736315967684575</v>
      </c>
    </row>
    <row r="1974" spans="1:2" x14ac:dyDescent="0.25">
      <c r="A1974">
        <v>99.716270446777344</v>
      </c>
      <c r="B1974">
        <v>75.46212138325842</v>
      </c>
    </row>
    <row r="1975" spans="1:2" x14ac:dyDescent="0.25">
      <c r="A1975">
        <v>99.726898193359375</v>
      </c>
      <c r="B1975">
        <v>75.348075305852262</v>
      </c>
    </row>
    <row r="1976" spans="1:2" x14ac:dyDescent="0.25">
      <c r="A1976">
        <v>99.737533569335938</v>
      </c>
      <c r="B1976">
        <v>75.317111971515828</v>
      </c>
    </row>
    <row r="1977" spans="1:2" x14ac:dyDescent="0.25">
      <c r="A1977">
        <v>99.7481689453125</v>
      </c>
      <c r="B1977">
        <v>74.336688331554555</v>
      </c>
    </row>
    <row r="1978" spans="1:2" x14ac:dyDescent="0.25">
      <c r="A1978">
        <v>99.758804321289063</v>
      </c>
      <c r="B1978">
        <v>73.343494476906812</v>
      </c>
    </row>
    <row r="1979" spans="1:2" x14ac:dyDescent="0.25">
      <c r="A1979">
        <v>99.769439697265625</v>
      </c>
      <c r="B1979">
        <v>74.172372554272755</v>
      </c>
    </row>
    <row r="1980" spans="1:2" x14ac:dyDescent="0.25">
      <c r="A1980">
        <v>99.780075073242188</v>
      </c>
      <c r="B1980">
        <v>76.508010422072488</v>
      </c>
    </row>
    <row r="1981" spans="1:2" x14ac:dyDescent="0.25">
      <c r="A1981">
        <v>99.79071044921875</v>
      </c>
      <c r="B1981">
        <v>78.106704419318888</v>
      </c>
    </row>
    <row r="1982" spans="1:2" x14ac:dyDescent="0.25">
      <c r="A1982">
        <v>99.801345825195313</v>
      </c>
      <c r="B1982">
        <v>78.181572032842737</v>
      </c>
    </row>
    <row r="1983" spans="1:2" x14ac:dyDescent="0.25">
      <c r="A1983">
        <v>99.811981201171875</v>
      </c>
      <c r="B1983">
        <v>77.253680870781835</v>
      </c>
    </row>
    <row r="1984" spans="1:2" x14ac:dyDescent="0.25">
      <c r="A1984">
        <v>99.822616577148438</v>
      </c>
      <c r="B1984">
        <v>75.422039809846453</v>
      </c>
    </row>
    <row r="1985" spans="1:2" x14ac:dyDescent="0.25">
      <c r="A1985">
        <v>99.833251953125</v>
      </c>
      <c r="B1985">
        <v>72.505952647815107</v>
      </c>
    </row>
    <row r="1986" spans="1:2" x14ac:dyDescent="0.25">
      <c r="A1986">
        <v>99.843894958496094</v>
      </c>
      <c r="B1986">
        <v>69.41603988613484</v>
      </c>
    </row>
    <row r="1987" spans="1:2" x14ac:dyDescent="0.25">
      <c r="A1987">
        <v>99.854530334472656</v>
      </c>
      <c r="B1987">
        <v>68.178140126390872</v>
      </c>
    </row>
    <row r="1988" spans="1:2" x14ac:dyDescent="0.25">
      <c r="A1988">
        <v>99.86517333984375</v>
      </c>
      <c r="B1988">
        <v>69.422411967193142</v>
      </c>
    </row>
    <row r="1989" spans="1:2" x14ac:dyDescent="0.25">
      <c r="A1989">
        <v>99.875816345214844</v>
      </c>
      <c r="B1989">
        <v>71.060164455659631</v>
      </c>
    </row>
    <row r="1990" spans="1:2" x14ac:dyDescent="0.25">
      <c r="A1990">
        <v>99.886451721191406</v>
      </c>
      <c r="B1990">
        <v>71.737103737554051</v>
      </c>
    </row>
    <row r="1991" spans="1:2" x14ac:dyDescent="0.25">
      <c r="A1991">
        <v>99.8970947265625</v>
      </c>
      <c r="B1991">
        <v>72.05073974441008</v>
      </c>
    </row>
    <row r="1992" spans="1:2" x14ac:dyDescent="0.25">
      <c r="A1992">
        <v>99.907737731933594</v>
      </c>
      <c r="B1992">
        <v>72.957622052228871</v>
      </c>
    </row>
    <row r="1993" spans="1:2" x14ac:dyDescent="0.25">
      <c r="A1993">
        <v>99.918380737304688</v>
      </c>
      <c r="B1993">
        <v>74.682835001323383</v>
      </c>
    </row>
    <row r="1994" spans="1:2" x14ac:dyDescent="0.25">
      <c r="A1994">
        <v>99.929023742675781</v>
      </c>
      <c r="B1994">
        <v>75.821821876446464</v>
      </c>
    </row>
    <row r="1995" spans="1:2" x14ac:dyDescent="0.25">
      <c r="A1995">
        <v>99.939666748046875</v>
      </c>
      <c r="B1995">
        <v>75.880502405411107</v>
      </c>
    </row>
    <row r="1996" spans="1:2" x14ac:dyDescent="0.25">
      <c r="A1996">
        <v>99.950309753417969</v>
      </c>
      <c r="B1996">
        <v>75.557998918848583</v>
      </c>
    </row>
    <row r="1997" spans="1:2" x14ac:dyDescent="0.25">
      <c r="A1997">
        <v>99.960952758789063</v>
      </c>
      <c r="B1997">
        <v>74.3850652480549</v>
      </c>
    </row>
    <row r="1998" spans="1:2" x14ac:dyDescent="0.25">
      <c r="A1998">
        <v>99.971603393554688</v>
      </c>
      <c r="B1998">
        <v>76.79375231337319</v>
      </c>
    </row>
    <row r="1999" spans="1:2" x14ac:dyDescent="0.25">
      <c r="A1999">
        <v>99.982246398925781</v>
      </c>
      <c r="B1999">
        <v>91.092386437061364</v>
      </c>
    </row>
    <row r="2000" spans="1:2" x14ac:dyDescent="0.25">
      <c r="A2000">
        <v>99.992897033691406</v>
      </c>
      <c r="B2000">
        <v>135.70552338229896</v>
      </c>
    </row>
    <row r="2001" spans="1:2" x14ac:dyDescent="0.25">
      <c r="A2001">
        <v>100.0035400390625</v>
      </c>
      <c r="B2001">
        <v>289.41025940254025</v>
      </c>
    </row>
    <row r="2002" spans="1:2" x14ac:dyDescent="0.25">
      <c r="A2002">
        <v>100.01419067382813</v>
      </c>
      <c r="B2002">
        <v>634.23753940429071</v>
      </c>
    </row>
    <row r="2003" spans="1:2" x14ac:dyDescent="0.25">
      <c r="A2003">
        <v>100.02483367919922</v>
      </c>
      <c r="B2003">
        <v>1021.2986994183674</v>
      </c>
    </row>
    <row r="2004" spans="1:2" x14ac:dyDescent="0.25">
      <c r="A2004">
        <v>100.03548431396484</v>
      </c>
      <c r="B2004">
        <v>1103.4997002788139</v>
      </c>
    </row>
    <row r="2005" spans="1:2" x14ac:dyDescent="0.25">
      <c r="A2005">
        <v>100.04613494873047</v>
      </c>
      <c r="B2005">
        <v>787.94710419981527</v>
      </c>
    </row>
    <row r="2006" spans="1:2" x14ac:dyDescent="0.25">
      <c r="A2006">
        <v>100.05678558349609</v>
      </c>
      <c r="B2006">
        <v>383.78056359812354</v>
      </c>
    </row>
    <row r="2007" spans="1:2" x14ac:dyDescent="0.25">
      <c r="A2007">
        <v>100.06743621826172</v>
      </c>
      <c r="B2007">
        <v>170.97727368704074</v>
      </c>
    </row>
    <row r="2008" spans="1:2" x14ac:dyDescent="0.25">
      <c r="A2008">
        <v>100.07808685302734</v>
      </c>
      <c r="B2008">
        <v>128.9546967029595</v>
      </c>
    </row>
    <row r="2009" spans="1:2" x14ac:dyDescent="0.25">
      <c r="A2009">
        <v>100.08873748779297</v>
      </c>
      <c r="B2009">
        <v>132.58668602274579</v>
      </c>
    </row>
    <row r="2010" spans="1:2" x14ac:dyDescent="0.25">
      <c r="A2010">
        <v>100.09938812255859</v>
      </c>
      <c r="B2010">
        <v>133.12355305264467</v>
      </c>
    </row>
    <row r="2011" spans="1:2" x14ac:dyDescent="0.25">
      <c r="A2011">
        <v>100.11004638671875</v>
      </c>
      <c r="B2011">
        <v>129.99066265600098</v>
      </c>
    </row>
    <row r="2012" spans="1:2" x14ac:dyDescent="0.25">
      <c r="A2012">
        <v>100.12069702148438</v>
      </c>
      <c r="B2012">
        <v>126.04130246250745</v>
      </c>
    </row>
    <row r="2013" spans="1:2" x14ac:dyDescent="0.25">
      <c r="A2013">
        <v>100.13134765625</v>
      </c>
      <c r="B2013">
        <v>123.66135887901711</v>
      </c>
    </row>
    <row r="2014" spans="1:2" x14ac:dyDescent="0.25">
      <c r="A2014">
        <v>100.14200592041016</v>
      </c>
      <c r="B2014">
        <v>123.69490068900208</v>
      </c>
    </row>
    <row r="2015" spans="1:2" x14ac:dyDescent="0.25">
      <c r="A2015">
        <v>100.15265655517578</v>
      </c>
      <c r="B2015">
        <v>125.75595098372878</v>
      </c>
    </row>
    <row r="2016" spans="1:2" x14ac:dyDescent="0.25">
      <c r="A2016">
        <v>100.16331481933594</v>
      </c>
      <c r="B2016">
        <v>127.39230311292431</v>
      </c>
    </row>
    <row r="2017" spans="1:2" x14ac:dyDescent="0.25">
      <c r="A2017">
        <v>100.17397308349609</v>
      </c>
      <c r="B2017">
        <v>123.73426511856925</v>
      </c>
    </row>
    <row r="2018" spans="1:2" x14ac:dyDescent="0.25">
      <c r="A2018">
        <v>100.18463134765625</v>
      </c>
      <c r="B2018">
        <v>115.11880375832139</v>
      </c>
    </row>
    <row r="2019" spans="1:2" x14ac:dyDescent="0.25">
      <c r="A2019">
        <v>100.19528198242188</v>
      </c>
      <c r="B2019">
        <v>109.55126544522756</v>
      </c>
    </row>
    <row r="2020" spans="1:2" x14ac:dyDescent="0.25">
      <c r="A2020">
        <v>100.20594024658203</v>
      </c>
      <c r="B2020">
        <v>111.21291847213215</v>
      </c>
    </row>
    <row r="2021" spans="1:2" x14ac:dyDescent="0.25">
      <c r="A2021">
        <v>100.21659851074219</v>
      </c>
      <c r="B2021">
        <v>114.72905966523471</v>
      </c>
    </row>
    <row r="2022" spans="1:2" x14ac:dyDescent="0.25">
      <c r="A2022">
        <v>100.22725677490234</v>
      </c>
      <c r="B2022">
        <v>114.65150395684051</v>
      </c>
    </row>
    <row r="2023" spans="1:2" x14ac:dyDescent="0.25">
      <c r="A2023">
        <v>100.23792266845703</v>
      </c>
      <c r="B2023">
        <v>112.08422855210613</v>
      </c>
    </row>
    <row r="2024" spans="1:2" x14ac:dyDescent="0.25">
      <c r="A2024">
        <v>100.24858093261719</v>
      </c>
      <c r="B2024">
        <v>110.87348527036579</v>
      </c>
    </row>
    <row r="2025" spans="1:2" x14ac:dyDescent="0.25">
      <c r="A2025">
        <v>100.25923919677734</v>
      </c>
      <c r="B2025">
        <v>112.02251082861342</v>
      </c>
    </row>
    <row r="2026" spans="1:2" x14ac:dyDescent="0.25">
      <c r="A2026">
        <v>100.26990509033203</v>
      </c>
      <c r="B2026">
        <v>113.40934128282393</v>
      </c>
    </row>
    <row r="2027" spans="1:2" x14ac:dyDescent="0.25">
      <c r="A2027">
        <v>100.28056335449219</v>
      </c>
      <c r="B2027">
        <v>113.31438650075322</v>
      </c>
    </row>
    <row r="2028" spans="1:2" x14ac:dyDescent="0.25">
      <c r="A2028">
        <v>100.29122924804688</v>
      </c>
      <c r="B2028">
        <v>112.50600926852313</v>
      </c>
    </row>
    <row r="2029" spans="1:2" x14ac:dyDescent="0.25">
      <c r="A2029">
        <v>100.30188751220703</v>
      </c>
      <c r="B2029">
        <v>111.80587751831547</v>
      </c>
    </row>
    <row r="2030" spans="1:2" x14ac:dyDescent="0.25">
      <c r="A2030">
        <v>100.31255340576172</v>
      </c>
      <c r="B2030">
        <v>110.38527815522708</v>
      </c>
    </row>
    <row r="2031" spans="1:2" x14ac:dyDescent="0.25">
      <c r="A2031">
        <v>100.32321929931641</v>
      </c>
      <c r="B2031">
        <v>108.08733375824895</v>
      </c>
    </row>
    <row r="2032" spans="1:2" x14ac:dyDescent="0.25">
      <c r="A2032">
        <v>100.33387756347656</v>
      </c>
      <c r="B2032">
        <v>107.87688887025082</v>
      </c>
    </row>
    <row r="2033" spans="1:2" x14ac:dyDescent="0.25">
      <c r="A2033">
        <v>100.34454345703125</v>
      </c>
      <c r="B2033">
        <v>111.54055812696367</v>
      </c>
    </row>
    <row r="2034" spans="1:2" x14ac:dyDescent="0.25">
      <c r="A2034">
        <v>100.35520935058594</v>
      </c>
      <c r="B2034">
        <v>114.26094000080143</v>
      </c>
    </row>
    <row r="2035" spans="1:2" x14ac:dyDescent="0.25">
      <c r="A2035">
        <v>100.36587524414063</v>
      </c>
      <c r="B2035">
        <v>111.50506559286444</v>
      </c>
    </row>
    <row r="2036" spans="1:2" x14ac:dyDescent="0.25">
      <c r="A2036">
        <v>100.37654876708984</v>
      </c>
      <c r="B2036">
        <v>105.54987783361628</v>
      </c>
    </row>
    <row r="2037" spans="1:2" x14ac:dyDescent="0.25">
      <c r="A2037">
        <v>100.38721466064453</v>
      </c>
      <c r="B2037">
        <v>99.831514030284509</v>
      </c>
    </row>
    <row r="2038" spans="1:2" x14ac:dyDescent="0.25">
      <c r="A2038">
        <v>100.39788055419922</v>
      </c>
      <c r="B2038">
        <v>96.124930909199108</v>
      </c>
    </row>
    <row r="2039" spans="1:2" x14ac:dyDescent="0.25">
      <c r="A2039">
        <v>100.40854644775391</v>
      </c>
      <c r="B2039">
        <v>95.784436364079383</v>
      </c>
    </row>
    <row r="2040" spans="1:2" x14ac:dyDescent="0.25">
      <c r="A2040">
        <v>100.41921997070313</v>
      </c>
      <c r="B2040">
        <v>97.63051737137836</v>
      </c>
    </row>
    <row r="2041" spans="1:2" x14ac:dyDescent="0.25">
      <c r="A2041">
        <v>100.42988586425781</v>
      </c>
      <c r="B2041">
        <v>99.189261917010668</v>
      </c>
    </row>
    <row r="2042" spans="1:2" x14ac:dyDescent="0.25">
      <c r="A2042">
        <v>100.44055938720703</v>
      </c>
      <c r="B2042">
        <v>100.13709403970395</v>
      </c>
    </row>
    <row r="2043" spans="1:2" x14ac:dyDescent="0.25">
      <c r="A2043">
        <v>100.45123291015625</v>
      </c>
      <c r="B2043">
        <v>101.01475112559424</v>
      </c>
    </row>
    <row r="2044" spans="1:2" x14ac:dyDescent="0.25">
      <c r="A2044">
        <v>100.46189880371094</v>
      </c>
      <c r="B2044">
        <v>101.04122749520532</v>
      </c>
    </row>
    <row r="2045" spans="1:2" x14ac:dyDescent="0.25">
      <c r="A2045">
        <v>100.47257232666016</v>
      </c>
      <c r="B2045">
        <v>100.07591596888285</v>
      </c>
    </row>
    <row r="2046" spans="1:2" x14ac:dyDescent="0.25">
      <c r="A2046">
        <v>100.48324584960938</v>
      </c>
      <c r="B2046">
        <v>99.730957235039099</v>
      </c>
    </row>
    <row r="2047" spans="1:2" x14ac:dyDescent="0.25">
      <c r="A2047">
        <v>100.49391937255859</v>
      </c>
      <c r="B2047">
        <v>100.29508990027738</v>
      </c>
    </row>
    <row r="2048" spans="1:2" x14ac:dyDescent="0.25">
      <c r="A2048">
        <v>100.50459289550781</v>
      </c>
      <c r="B2048">
        <v>100.667831204668</v>
      </c>
    </row>
    <row r="2049" spans="1:2" x14ac:dyDescent="0.25">
      <c r="A2049">
        <v>100.51526641845703</v>
      </c>
      <c r="B2049">
        <v>101.08998607828184</v>
      </c>
    </row>
    <row r="2050" spans="1:2" x14ac:dyDescent="0.25">
      <c r="A2050">
        <v>100.52593994140625</v>
      </c>
      <c r="B2050">
        <v>103.20856860685099</v>
      </c>
    </row>
    <row r="2051" spans="1:2" x14ac:dyDescent="0.25">
      <c r="A2051">
        <v>100.53661346435547</v>
      </c>
      <c r="B2051">
        <v>106.90966923122866</v>
      </c>
    </row>
    <row r="2052" spans="1:2" x14ac:dyDescent="0.25">
      <c r="A2052">
        <v>100.54729461669922</v>
      </c>
      <c r="B2052">
        <v>109.89765038843909</v>
      </c>
    </row>
    <row r="2053" spans="1:2" x14ac:dyDescent="0.25">
      <c r="A2053">
        <v>100.55796813964844</v>
      </c>
      <c r="B2053">
        <v>111.66299839302611</v>
      </c>
    </row>
    <row r="2054" spans="1:2" x14ac:dyDescent="0.25">
      <c r="A2054">
        <v>100.56864929199219</v>
      </c>
      <c r="B2054">
        <v>114.02585408734527</v>
      </c>
    </row>
    <row r="2055" spans="1:2" x14ac:dyDescent="0.25">
      <c r="A2055">
        <v>100.57932281494141</v>
      </c>
      <c r="B2055">
        <v>117.28855356587096</v>
      </c>
    </row>
    <row r="2056" spans="1:2" x14ac:dyDescent="0.25">
      <c r="A2056">
        <v>100.59000396728516</v>
      </c>
      <c r="B2056">
        <v>120.98050740210142</v>
      </c>
    </row>
    <row r="2057" spans="1:2" x14ac:dyDescent="0.25">
      <c r="A2057">
        <v>100.60068511962891</v>
      </c>
      <c r="B2057">
        <v>126.0153069740724</v>
      </c>
    </row>
    <row r="2058" spans="1:2" x14ac:dyDescent="0.25">
      <c r="A2058">
        <v>100.61135864257813</v>
      </c>
      <c r="B2058">
        <v>130.98625882911529</v>
      </c>
    </row>
    <row r="2059" spans="1:2" x14ac:dyDescent="0.25">
      <c r="A2059">
        <v>100.62203979492188</v>
      </c>
      <c r="B2059">
        <v>132.28933990349051</v>
      </c>
    </row>
    <row r="2060" spans="1:2" x14ac:dyDescent="0.25">
      <c r="A2060">
        <v>100.63272094726563</v>
      </c>
      <c r="B2060">
        <v>130.81366501402744</v>
      </c>
    </row>
    <row r="2061" spans="1:2" x14ac:dyDescent="0.25">
      <c r="A2061">
        <v>100.64340209960938</v>
      </c>
      <c r="B2061">
        <v>130.96070595209991</v>
      </c>
    </row>
    <row r="2062" spans="1:2" x14ac:dyDescent="0.25">
      <c r="A2062">
        <v>100.65408325195313</v>
      </c>
      <c r="B2062">
        <v>134.14001091098402</v>
      </c>
    </row>
    <row r="2063" spans="1:2" x14ac:dyDescent="0.25">
      <c r="A2063">
        <v>100.66476440429688</v>
      </c>
      <c r="B2063">
        <v>138.97211925260186</v>
      </c>
    </row>
    <row r="2064" spans="1:2" x14ac:dyDescent="0.25">
      <c r="A2064">
        <v>100.67544555664063</v>
      </c>
      <c r="B2064">
        <v>144.06750373168268</v>
      </c>
    </row>
    <row r="2065" spans="1:2" x14ac:dyDescent="0.25">
      <c r="A2065">
        <v>100.68613433837891</v>
      </c>
      <c r="B2065">
        <v>148.87568502363632</v>
      </c>
    </row>
    <row r="2066" spans="1:2" x14ac:dyDescent="0.25">
      <c r="A2066">
        <v>100.69681549072266</v>
      </c>
      <c r="B2066">
        <v>154.13478777811187</v>
      </c>
    </row>
    <row r="2067" spans="1:2" x14ac:dyDescent="0.25">
      <c r="A2067">
        <v>100.70750427246094</v>
      </c>
      <c r="B2067">
        <v>159.17132952569668</v>
      </c>
    </row>
    <row r="2068" spans="1:2" x14ac:dyDescent="0.25">
      <c r="A2068">
        <v>100.71818542480469</v>
      </c>
      <c r="B2068">
        <v>161.63026580496862</v>
      </c>
    </row>
    <row r="2069" spans="1:2" x14ac:dyDescent="0.25">
      <c r="A2069">
        <v>100.72887420654297</v>
      </c>
      <c r="B2069">
        <v>163.34974977039553</v>
      </c>
    </row>
    <row r="2070" spans="1:2" x14ac:dyDescent="0.25">
      <c r="A2070">
        <v>100.73955535888672</v>
      </c>
      <c r="B2070">
        <v>167.73318041794016</v>
      </c>
    </row>
    <row r="2071" spans="1:2" x14ac:dyDescent="0.25">
      <c r="A2071">
        <v>100.750244140625</v>
      </c>
      <c r="B2071">
        <v>172.15128919120764</v>
      </c>
    </row>
    <row r="2072" spans="1:2" x14ac:dyDescent="0.25">
      <c r="A2072">
        <v>100.76093292236328</v>
      </c>
      <c r="B2072">
        <v>173.82869867828825</v>
      </c>
    </row>
    <row r="2073" spans="1:2" x14ac:dyDescent="0.25">
      <c r="A2073">
        <v>100.77162170410156</v>
      </c>
      <c r="B2073">
        <v>175.69058212883388</v>
      </c>
    </row>
    <row r="2074" spans="1:2" x14ac:dyDescent="0.25">
      <c r="A2074">
        <v>100.78231048583984</v>
      </c>
      <c r="B2074">
        <v>179.73166537847396</v>
      </c>
    </row>
    <row r="2075" spans="1:2" x14ac:dyDescent="0.25">
      <c r="A2075">
        <v>100.79299926757813</v>
      </c>
      <c r="B2075">
        <v>183.91199788328041</v>
      </c>
    </row>
    <row r="2076" spans="1:2" x14ac:dyDescent="0.25">
      <c r="A2076">
        <v>100.80368804931641</v>
      </c>
      <c r="B2076">
        <v>186.538678610825</v>
      </c>
    </row>
    <row r="2077" spans="1:2" x14ac:dyDescent="0.25">
      <c r="A2077">
        <v>100.81437683105469</v>
      </c>
      <c r="B2077">
        <v>188.43209107356273</v>
      </c>
    </row>
    <row r="2078" spans="1:2" x14ac:dyDescent="0.25">
      <c r="A2078">
        <v>100.82506561279297</v>
      </c>
      <c r="B2078">
        <v>190.64204707927348</v>
      </c>
    </row>
    <row r="2079" spans="1:2" x14ac:dyDescent="0.25">
      <c r="A2079">
        <v>100.83576202392578</v>
      </c>
      <c r="B2079">
        <v>192.1939351483897</v>
      </c>
    </row>
    <row r="2080" spans="1:2" x14ac:dyDescent="0.25">
      <c r="A2080">
        <v>100.84645080566406</v>
      </c>
      <c r="B2080">
        <v>192.38209789067926</v>
      </c>
    </row>
    <row r="2081" spans="1:2" x14ac:dyDescent="0.25">
      <c r="A2081">
        <v>100.85713958740234</v>
      </c>
      <c r="B2081">
        <v>192.08956324363174</v>
      </c>
    </row>
    <row r="2082" spans="1:2" x14ac:dyDescent="0.25">
      <c r="A2082">
        <v>100.86783599853516</v>
      </c>
      <c r="B2082">
        <v>191.68417540874216</v>
      </c>
    </row>
    <row r="2083" spans="1:2" x14ac:dyDescent="0.25">
      <c r="A2083">
        <v>100.87853240966797</v>
      </c>
      <c r="B2083">
        <v>192.25326807896346</v>
      </c>
    </row>
    <row r="2084" spans="1:2" x14ac:dyDescent="0.25">
      <c r="A2084">
        <v>100.88922119140625</v>
      </c>
      <c r="B2084">
        <v>195.34508639033919</v>
      </c>
    </row>
    <row r="2085" spans="1:2" x14ac:dyDescent="0.25">
      <c r="A2085">
        <v>100.89991760253906</v>
      </c>
      <c r="B2085">
        <v>198.83949581584491</v>
      </c>
    </row>
    <row r="2086" spans="1:2" x14ac:dyDescent="0.25">
      <c r="A2086">
        <v>100.91061401367188</v>
      </c>
      <c r="B2086">
        <v>199.36051544284865</v>
      </c>
    </row>
    <row r="2087" spans="1:2" x14ac:dyDescent="0.25">
      <c r="A2087">
        <v>100.92131042480469</v>
      </c>
      <c r="B2087">
        <v>197.8629582489406</v>
      </c>
    </row>
    <row r="2088" spans="1:2" x14ac:dyDescent="0.25">
      <c r="A2088">
        <v>100.9320068359375</v>
      </c>
      <c r="B2088">
        <v>197.35997489932575</v>
      </c>
    </row>
    <row r="2089" spans="1:2" x14ac:dyDescent="0.25">
      <c r="A2089">
        <v>100.94270324707031</v>
      </c>
      <c r="B2089">
        <v>197.94323371736652</v>
      </c>
    </row>
    <row r="2090" spans="1:2" x14ac:dyDescent="0.25">
      <c r="A2090">
        <v>100.95339965820313</v>
      </c>
      <c r="B2090">
        <v>197.76803100157696</v>
      </c>
    </row>
    <row r="2091" spans="1:2" x14ac:dyDescent="0.25">
      <c r="A2091">
        <v>100.96409606933594</v>
      </c>
      <c r="B2091">
        <v>192.70529352509257</v>
      </c>
    </row>
    <row r="2092" spans="1:2" x14ac:dyDescent="0.25">
      <c r="A2092">
        <v>100.97480010986328</v>
      </c>
      <c r="B2092">
        <v>199.52962701341616</v>
      </c>
    </row>
    <row r="2093" spans="1:2" x14ac:dyDescent="0.25">
      <c r="A2093">
        <v>100.98549652099609</v>
      </c>
      <c r="B2093">
        <v>327.38162770242377</v>
      </c>
    </row>
    <row r="2094" spans="1:2" x14ac:dyDescent="0.25">
      <c r="A2094">
        <v>100.99619293212891</v>
      </c>
      <c r="B2094">
        <v>715.84684375257802</v>
      </c>
    </row>
    <row r="2095" spans="1:2" x14ac:dyDescent="0.25">
      <c r="A2095">
        <v>101.00689697265625</v>
      </c>
      <c r="B2095">
        <v>1242.1039126721437</v>
      </c>
    </row>
    <row r="2096" spans="1:2" x14ac:dyDescent="0.25">
      <c r="A2096">
        <v>101.01759338378906</v>
      </c>
      <c r="B2096">
        <v>1492.3155349022209</v>
      </c>
    </row>
    <row r="2097" spans="1:2" x14ac:dyDescent="0.25">
      <c r="A2097">
        <v>101.02829742431641</v>
      </c>
      <c r="B2097">
        <v>1256.6343795573071</v>
      </c>
    </row>
    <row r="2098" spans="1:2" x14ac:dyDescent="0.25">
      <c r="A2098">
        <v>101.03900146484375</v>
      </c>
      <c r="B2098">
        <v>794.92806358893563</v>
      </c>
    </row>
    <row r="2099" spans="1:2" x14ac:dyDescent="0.25">
      <c r="A2099">
        <v>101.04970550537109</v>
      </c>
      <c r="B2099">
        <v>450.71664594669102</v>
      </c>
    </row>
    <row r="2100" spans="1:2" x14ac:dyDescent="0.25">
      <c r="A2100">
        <v>101.06040954589844</v>
      </c>
      <c r="B2100">
        <v>300.98179196706599</v>
      </c>
    </row>
    <row r="2101" spans="1:2" x14ac:dyDescent="0.25">
      <c r="A2101">
        <v>101.07111358642578</v>
      </c>
      <c r="B2101">
        <v>255.85292584952788</v>
      </c>
    </row>
    <row r="2102" spans="1:2" x14ac:dyDescent="0.25">
      <c r="A2102">
        <v>101.08181762695313</v>
      </c>
      <c r="B2102">
        <v>241.63862661403422</v>
      </c>
    </row>
    <row r="2103" spans="1:2" x14ac:dyDescent="0.25">
      <c r="A2103">
        <v>101.09252166748047</v>
      </c>
      <c r="B2103">
        <v>233.99869794694069</v>
      </c>
    </row>
    <row r="2104" spans="1:2" x14ac:dyDescent="0.25">
      <c r="A2104">
        <v>101.10322570800781</v>
      </c>
      <c r="B2104">
        <v>230.29093745127801</v>
      </c>
    </row>
    <row r="2105" spans="1:2" x14ac:dyDescent="0.25">
      <c r="A2105">
        <v>101.11392974853516</v>
      </c>
      <c r="B2105">
        <v>228.8927742253515</v>
      </c>
    </row>
    <row r="2106" spans="1:2" x14ac:dyDescent="0.25">
      <c r="A2106">
        <v>101.1246337890625</v>
      </c>
      <c r="B2106">
        <v>226.73836832159895</v>
      </c>
    </row>
    <row r="2107" spans="1:2" x14ac:dyDescent="0.25">
      <c r="A2107">
        <v>101.13534545898438</v>
      </c>
      <c r="B2107">
        <v>224.51931979909514</v>
      </c>
    </row>
    <row r="2108" spans="1:2" x14ac:dyDescent="0.25">
      <c r="A2108">
        <v>101.14604949951172</v>
      </c>
      <c r="B2108">
        <v>223.34280465979126</v>
      </c>
    </row>
    <row r="2109" spans="1:2" x14ac:dyDescent="0.25">
      <c r="A2109">
        <v>101.15676116943359</v>
      </c>
      <c r="B2109">
        <v>219.20479705131257</v>
      </c>
    </row>
    <row r="2110" spans="1:2" x14ac:dyDescent="0.25">
      <c r="A2110">
        <v>101.16747283935547</v>
      </c>
      <c r="B2110">
        <v>208.8083121310375</v>
      </c>
    </row>
    <row r="2111" spans="1:2" x14ac:dyDescent="0.25">
      <c r="A2111">
        <v>101.17817687988281</v>
      </c>
      <c r="B2111">
        <v>197.71693438221939</v>
      </c>
    </row>
    <row r="2112" spans="1:2" x14ac:dyDescent="0.25">
      <c r="A2112">
        <v>101.18888854980469</v>
      </c>
      <c r="B2112">
        <v>193.89651183080372</v>
      </c>
    </row>
    <row r="2113" spans="1:2" x14ac:dyDescent="0.25">
      <c r="A2113">
        <v>101.19960021972656</v>
      </c>
      <c r="B2113">
        <v>196.62034633183632</v>
      </c>
    </row>
    <row r="2114" spans="1:2" x14ac:dyDescent="0.25">
      <c r="A2114">
        <v>101.21031188964844</v>
      </c>
      <c r="B2114">
        <v>199.72500797576689</v>
      </c>
    </row>
    <row r="2115" spans="1:2" x14ac:dyDescent="0.25">
      <c r="A2115">
        <v>101.22102355957031</v>
      </c>
      <c r="B2115">
        <v>201.56057843173318</v>
      </c>
    </row>
    <row r="2116" spans="1:2" x14ac:dyDescent="0.25">
      <c r="A2116">
        <v>101.23173522949219</v>
      </c>
      <c r="B2116">
        <v>203.37510182101161</v>
      </c>
    </row>
    <row r="2117" spans="1:2" x14ac:dyDescent="0.25">
      <c r="A2117">
        <v>101.24244689941406</v>
      </c>
      <c r="B2117">
        <v>203.84807071443132</v>
      </c>
    </row>
    <row r="2118" spans="1:2" x14ac:dyDescent="0.25">
      <c r="A2118">
        <v>101.25315856933594</v>
      </c>
      <c r="B2118">
        <v>202.65979730451164</v>
      </c>
    </row>
    <row r="2119" spans="1:2" x14ac:dyDescent="0.25">
      <c r="A2119">
        <v>101.26387786865234</v>
      </c>
      <c r="B2119">
        <v>202.12163110459471</v>
      </c>
    </row>
    <row r="2120" spans="1:2" x14ac:dyDescent="0.25">
      <c r="A2120">
        <v>101.27458953857422</v>
      </c>
      <c r="B2120">
        <v>202.00228714496774</v>
      </c>
    </row>
    <row r="2121" spans="1:2" x14ac:dyDescent="0.25">
      <c r="A2121">
        <v>101.28530120849609</v>
      </c>
      <c r="B2121">
        <v>199.09865295338187</v>
      </c>
    </row>
    <row r="2122" spans="1:2" x14ac:dyDescent="0.25">
      <c r="A2122">
        <v>101.2960205078125</v>
      </c>
      <c r="B2122">
        <v>193.2396505032994</v>
      </c>
    </row>
    <row r="2123" spans="1:2" x14ac:dyDescent="0.25">
      <c r="A2123">
        <v>101.30673980712891</v>
      </c>
      <c r="B2123">
        <v>188.70196667958905</v>
      </c>
    </row>
    <row r="2124" spans="1:2" x14ac:dyDescent="0.25">
      <c r="A2124">
        <v>101.31745147705078</v>
      </c>
      <c r="B2124">
        <v>188.25517726272651</v>
      </c>
    </row>
    <row r="2125" spans="1:2" x14ac:dyDescent="0.25">
      <c r="A2125">
        <v>101.32817077636719</v>
      </c>
      <c r="B2125">
        <v>190.44520401147682</v>
      </c>
    </row>
    <row r="2126" spans="1:2" x14ac:dyDescent="0.25">
      <c r="A2126">
        <v>101.33889007568359</v>
      </c>
      <c r="B2126">
        <v>191.97684324889451</v>
      </c>
    </row>
    <row r="2127" spans="1:2" x14ac:dyDescent="0.25">
      <c r="A2127">
        <v>101.349609375</v>
      </c>
      <c r="B2127">
        <v>189.32682987691092</v>
      </c>
    </row>
    <row r="2128" spans="1:2" x14ac:dyDescent="0.25">
      <c r="A2128">
        <v>101.36032867431641</v>
      </c>
      <c r="B2128">
        <v>180.89001255301494</v>
      </c>
    </row>
    <row r="2129" spans="1:2" x14ac:dyDescent="0.25">
      <c r="A2129">
        <v>101.37104797363281</v>
      </c>
      <c r="B2129">
        <v>169.95183091496003</v>
      </c>
    </row>
    <row r="2130" spans="1:2" x14ac:dyDescent="0.25">
      <c r="A2130">
        <v>101.38176727294922</v>
      </c>
      <c r="B2130">
        <v>162.66484028140658</v>
      </c>
    </row>
    <row r="2131" spans="1:2" x14ac:dyDescent="0.25">
      <c r="A2131">
        <v>101.39248657226563</v>
      </c>
      <c r="B2131">
        <v>161.51535700231031</v>
      </c>
    </row>
    <row r="2132" spans="1:2" x14ac:dyDescent="0.25">
      <c r="A2132">
        <v>101.40320587158203</v>
      </c>
      <c r="B2132">
        <v>164.7889439441239</v>
      </c>
    </row>
    <row r="2133" spans="1:2" x14ac:dyDescent="0.25">
      <c r="A2133">
        <v>101.41393280029297</v>
      </c>
      <c r="B2133">
        <v>169.75265651060542</v>
      </c>
    </row>
    <row r="2134" spans="1:2" x14ac:dyDescent="0.25">
      <c r="A2134">
        <v>101.42465209960938</v>
      </c>
      <c r="B2134">
        <v>171.7189858385627</v>
      </c>
    </row>
    <row r="2135" spans="1:2" x14ac:dyDescent="0.25">
      <c r="A2135">
        <v>101.43537139892578</v>
      </c>
      <c r="B2135">
        <v>168.56403877645883</v>
      </c>
    </row>
    <row r="2136" spans="1:2" x14ac:dyDescent="0.25">
      <c r="A2136">
        <v>101.44609832763672</v>
      </c>
      <c r="B2136">
        <v>165.37389306307949</v>
      </c>
    </row>
    <row r="2137" spans="1:2" x14ac:dyDescent="0.25">
      <c r="A2137">
        <v>101.45682525634766</v>
      </c>
      <c r="B2137">
        <v>165.74998797328533</v>
      </c>
    </row>
    <row r="2138" spans="1:2" x14ac:dyDescent="0.25">
      <c r="A2138">
        <v>101.46754455566406</v>
      </c>
      <c r="B2138">
        <v>166.93448769062013</v>
      </c>
    </row>
    <row r="2139" spans="1:2" x14ac:dyDescent="0.25">
      <c r="A2139">
        <v>101.478271484375</v>
      </c>
      <c r="B2139">
        <v>166.98291370505621</v>
      </c>
    </row>
    <row r="2140" spans="1:2" x14ac:dyDescent="0.25">
      <c r="A2140">
        <v>101.48899841308594</v>
      </c>
      <c r="B2140">
        <v>166.69971482691184</v>
      </c>
    </row>
    <row r="2141" spans="1:2" x14ac:dyDescent="0.25">
      <c r="A2141">
        <v>101.49972534179688</v>
      </c>
      <c r="B2141">
        <v>166.01463110930752</v>
      </c>
    </row>
    <row r="2142" spans="1:2" x14ac:dyDescent="0.25">
      <c r="A2142">
        <v>101.51045227050781</v>
      </c>
      <c r="B2142">
        <v>164.79668478458373</v>
      </c>
    </row>
    <row r="2143" spans="1:2" x14ac:dyDescent="0.25">
      <c r="A2143">
        <v>101.52117919921875</v>
      </c>
      <c r="B2143">
        <v>163.92417069188849</v>
      </c>
    </row>
    <row r="2144" spans="1:2" x14ac:dyDescent="0.25">
      <c r="A2144">
        <v>101.53190612792969</v>
      </c>
      <c r="B2144">
        <v>164.25084864742462</v>
      </c>
    </row>
    <row r="2145" spans="1:2" x14ac:dyDescent="0.25">
      <c r="A2145">
        <v>101.54263305664063</v>
      </c>
      <c r="B2145">
        <v>165.62971406225572</v>
      </c>
    </row>
    <row r="2146" spans="1:2" x14ac:dyDescent="0.25">
      <c r="A2146">
        <v>101.55336761474609</v>
      </c>
      <c r="B2146">
        <v>166.34706034215515</v>
      </c>
    </row>
    <row r="2147" spans="1:2" x14ac:dyDescent="0.25">
      <c r="A2147">
        <v>101.56409454345703</v>
      </c>
      <c r="B2147">
        <v>166.72228579994069</v>
      </c>
    </row>
    <row r="2148" spans="1:2" x14ac:dyDescent="0.25">
      <c r="A2148">
        <v>101.5748291015625</v>
      </c>
      <c r="B2148">
        <v>168.81621996576865</v>
      </c>
    </row>
    <row r="2149" spans="1:2" x14ac:dyDescent="0.25">
      <c r="A2149">
        <v>101.58555603027344</v>
      </c>
      <c r="B2149">
        <v>170.66994975774827</v>
      </c>
    </row>
    <row r="2150" spans="1:2" x14ac:dyDescent="0.25">
      <c r="A2150">
        <v>101.59629058837891</v>
      </c>
      <c r="B2150">
        <v>170.54783704822864</v>
      </c>
    </row>
    <row r="2151" spans="1:2" x14ac:dyDescent="0.25">
      <c r="A2151">
        <v>101.60701751708984</v>
      </c>
      <c r="B2151">
        <v>170.996464427316</v>
      </c>
    </row>
    <row r="2152" spans="1:2" x14ac:dyDescent="0.25">
      <c r="A2152">
        <v>101.61775207519531</v>
      </c>
      <c r="B2152">
        <v>172.68393867364395</v>
      </c>
    </row>
    <row r="2153" spans="1:2" x14ac:dyDescent="0.25">
      <c r="A2153">
        <v>101.62848663330078</v>
      </c>
      <c r="B2153">
        <v>173.58570877980961</v>
      </c>
    </row>
    <row r="2154" spans="1:2" x14ac:dyDescent="0.25">
      <c r="A2154">
        <v>101.63922119140625</v>
      </c>
      <c r="B2154">
        <v>173.25654801049225</v>
      </c>
    </row>
    <row r="2155" spans="1:2" x14ac:dyDescent="0.25">
      <c r="A2155">
        <v>101.64995574951172</v>
      </c>
      <c r="B2155">
        <v>173.14677134194261</v>
      </c>
    </row>
    <row r="2156" spans="1:2" x14ac:dyDescent="0.25">
      <c r="A2156">
        <v>101.66069030761719</v>
      </c>
      <c r="B2156">
        <v>174.23926415892464</v>
      </c>
    </row>
    <row r="2157" spans="1:2" x14ac:dyDescent="0.25">
      <c r="A2157">
        <v>101.67142486572266</v>
      </c>
      <c r="B2157">
        <v>176.09438552086633</v>
      </c>
    </row>
    <row r="2158" spans="1:2" x14ac:dyDescent="0.25">
      <c r="A2158">
        <v>101.68215942382813</v>
      </c>
      <c r="B2158">
        <v>178.17936179476308</v>
      </c>
    </row>
    <row r="2159" spans="1:2" x14ac:dyDescent="0.25">
      <c r="A2159">
        <v>101.69290161132813</v>
      </c>
      <c r="B2159">
        <v>179.07108712781184</v>
      </c>
    </row>
    <row r="2160" spans="1:2" x14ac:dyDescent="0.25">
      <c r="A2160">
        <v>101.70363616943359</v>
      </c>
      <c r="B2160">
        <v>177.7588642065586</v>
      </c>
    </row>
    <row r="2161" spans="1:2" x14ac:dyDescent="0.25">
      <c r="A2161">
        <v>101.71437072753906</v>
      </c>
      <c r="B2161">
        <v>176.86854913926348</v>
      </c>
    </row>
    <row r="2162" spans="1:2" x14ac:dyDescent="0.25">
      <c r="A2162">
        <v>101.72511291503906</v>
      </c>
      <c r="B2162">
        <v>178.76499404551674</v>
      </c>
    </row>
    <row r="2163" spans="1:2" x14ac:dyDescent="0.25">
      <c r="A2163">
        <v>101.73584747314453</v>
      </c>
      <c r="B2163">
        <v>182.29306617678475</v>
      </c>
    </row>
    <row r="2164" spans="1:2" x14ac:dyDescent="0.25">
      <c r="A2164">
        <v>101.74658966064453</v>
      </c>
      <c r="B2164">
        <v>185.93803615572182</v>
      </c>
    </row>
    <row r="2165" spans="1:2" x14ac:dyDescent="0.25">
      <c r="A2165">
        <v>101.75733184814453</v>
      </c>
      <c r="B2165">
        <v>189.1770527789526</v>
      </c>
    </row>
    <row r="2166" spans="1:2" x14ac:dyDescent="0.25">
      <c r="A2166">
        <v>101.76806640625</v>
      </c>
      <c r="B2166">
        <v>191.24451127891618</v>
      </c>
    </row>
    <row r="2167" spans="1:2" x14ac:dyDescent="0.25">
      <c r="A2167">
        <v>101.77880859375</v>
      </c>
      <c r="B2167">
        <v>191.69740771374831</v>
      </c>
    </row>
    <row r="2168" spans="1:2" x14ac:dyDescent="0.25">
      <c r="A2168">
        <v>101.78955078125</v>
      </c>
      <c r="B2168">
        <v>191.94180289196029</v>
      </c>
    </row>
    <row r="2169" spans="1:2" x14ac:dyDescent="0.25">
      <c r="A2169">
        <v>101.80029296875</v>
      </c>
      <c r="B2169">
        <v>193.20054701453591</v>
      </c>
    </row>
    <row r="2170" spans="1:2" x14ac:dyDescent="0.25">
      <c r="A2170">
        <v>101.81103515625</v>
      </c>
      <c r="B2170">
        <v>193.54791144418621</v>
      </c>
    </row>
    <row r="2171" spans="1:2" x14ac:dyDescent="0.25">
      <c r="A2171">
        <v>101.82178497314453</v>
      </c>
      <c r="B2171">
        <v>191.61983120981779</v>
      </c>
    </row>
    <row r="2172" spans="1:2" x14ac:dyDescent="0.25">
      <c r="A2172">
        <v>101.83252716064453</v>
      </c>
      <c r="B2172">
        <v>189.85820229657318</v>
      </c>
    </row>
    <row r="2173" spans="1:2" x14ac:dyDescent="0.25">
      <c r="A2173">
        <v>101.84326934814453</v>
      </c>
      <c r="B2173">
        <v>189.8298448047961</v>
      </c>
    </row>
    <row r="2174" spans="1:2" x14ac:dyDescent="0.25">
      <c r="A2174">
        <v>101.85401153564453</v>
      </c>
      <c r="B2174">
        <v>190.85323065945829</v>
      </c>
    </row>
    <row r="2175" spans="1:2" x14ac:dyDescent="0.25">
      <c r="A2175">
        <v>101.86476135253906</v>
      </c>
      <c r="B2175">
        <v>193.26236173886269</v>
      </c>
    </row>
    <row r="2176" spans="1:2" x14ac:dyDescent="0.25">
      <c r="A2176">
        <v>101.87550354003906</v>
      </c>
      <c r="B2176">
        <v>196.15796753793933</v>
      </c>
    </row>
    <row r="2177" spans="1:2" x14ac:dyDescent="0.25">
      <c r="A2177">
        <v>101.88625335693359</v>
      </c>
      <c r="B2177">
        <v>196.93273096517123</v>
      </c>
    </row>
    <row r="2178" spans="1:2" x14ac:dyDescent="0.25">
      <c r="A2178">
        <v>101.89700317382813</v>
      </c>
      <c r="B2178">
        <v>196.22320607520959</v>
      </c>
    </row>
    <row r="2179" spans="1:2" x14ac:dyDescent="0.25">
      <c r="A2179">
        <v>101.90775299072266</v>
      </c>
      <c r="B2179">
        <v>197.15581744083235</v>
      </c>
    </row>
    <row r="2180" spans="1:2" x14ac:dyDescent="0.25">
      <c r="A2180">
        <v>101.91849517822266</v>
      </c>
      <c r="B2180">
        <v>200.48222723455635</v>
      </c>
    </row>
    <row r="2181" spans="1:2" x14ac:dyDescent="0.25">
      <c r="A2181">
        <v>101.92924499511719</v>
      </c>
      <c r="B2181">
        <v>203.75243692398291</v>
      </c>
    </row>
    <row r="2182" spans="1:2" x14ac:dyDescent="0.25">
      <c r="A2182">
        <v>101.93999481201172</v>
      </c>
      <c r="B2182">
        <v>204.24945993808123</v>
      </c>
    </row>
    <row r="2183" spans="1:2" x14ac:dyDescent="0.25">
      <c r="A2183">
        <v>101.95074462890625</v>
      </c>
      <c r="B2183">
        <v>201.72463960215285</v>
      </c>
    </row>
    <row r="2184" spans="1:2" x14ac:dyDescent="0.25">
      <c r="A2184">
        <v>101.96149444580078</v>
      </c>
      <c r="B2184">
        <v>198.25443949543296</v>
      </c>
    </row>
    <row r="2185" spans="1:2" x14ac:dyDescent="0.25">
      <c r="A2185">
        <v>101.97225189208984</v>
      </c>
      <c r="B2185">
        <v>196.85854453700765</v>
      </c>
    </row>
    <row r="2186" spans="1:2" x14ac:dyDescent="0.25">
      <c r="A2186">
        <v>101.98300170898438</v>
      </c>
      <c r="B2186">
        <v>200.10562758904834</v>
      </c>
    </row>
    <row r="2187" spans="1:2" x14ac:dyDescent="0.25">
      <c r="A2187">
        <v>101.99375152587891</v>
      </c>
      <c r="B2187">
        <v>211.82212174617462</v>
      </c>
    </row>
    <row r="2188" spans="1:2" x14ac:dyDescent="0.25">
      <c r="A2188">
        <v>102.00450897216797</v>
      </c>
      <c r="B2188">
        <v>235.92429967963545</v>
      </c>
    </row>
    <row r="2189" spans="1:2" x14ac:dyDescent="0.25">
      <c r="A2189">
        <v>102.0152587890625</v>
      </c>
      <c r="B2189">
        <v>266.19074129438957</v>
      </c>
    </row>
    <row r="2190" spans="1:2" x14ac:dyDescent="0.25">
      <c r="A2190">
        <v>102.02601623535156</v>
      </c>
      <c r="B2190">
        <v>312.02143462651202</v>
      </c>
    </row>
    <row r="2191" spans="1:2" x14ac:dyDescent="0.25">
      <c r="A2191">
        <v>102.03676605224609</v>
      </c>
      <c r="B2191">
        <v>426.71766343081657</v>
      </c>
    </row>
    <row r="2192" spans="1:2" x14ac:dyDescent="0.25">
      <c r="A2192">
        <v>102.04752349853516</v>
      </c>
      <c r="B2192">
        <v>594.44091722340249</v>
      </c>
    </row>
    <row r="2193" spans="1:2" x14ac:dyDescent="0.25">
      <c r="A2193">
        <v>102.05828094482422</v>
      </c>
      <c r="B2193">
        <v>649.16541131026963</v>
      </c>
    </row>
    <row r="2194" spans="1:2" x14ac:dyDescent="0.25">
      <c r="A2194">
        <v>102.06903839111328</v>
      </c>
      <c r="B2194">
        <v>500.49824563242947</v>
      </c>
    </row>
    <row r="2195" spans="1:2" x14ac:dyDescent="0.25">
      <c r="A2195">
        <v>102.07979583740234</v>
      </c>
      <c r="B2195">
        <v>296.58449298648861</v>
      </c>
    </row>
    <row r="2196" spans="1:2" x14ac:dyDescent="0.25">
      <c r="A2196">
        <v>102.09055328369141</v>
      </c>
      <c r="B2196">
        <v>193.19399404418775</v>
      </c>
    </row>
    <row r="2197" spans="1:2" x14ac:dyDescent="0.25">
      <c r="A2197">
        <v>102.10131072998047</v>
      </c>
      <c r="B2197">
        <v>175.79507636232449</v>
      </c>
    </row>
    <row r="2198" spans="1:2" x14ac:dyDescent="0.25">
      <c r="A2198">
        <v>102.11206817626953</v>
      </c>
      <c r="B2198">
        <v>178.00809101498535</v>
      </c>
    </row>
    <row r="2199" spans="1:2" x14ac:dyDescent="0.25">
      <c r="A2199">
        <v>102.12282562255859</v>
      </c>
      <c r="B2199">
        <v>178.88295386144361</v>
      </c>
    </row>
    <row r="2200" spans="1:2" x14ac:dyDescent="0.25">
      <c r="A2200">
        <v>102.13359069824219</v>
      </c>
      <c r="B2200">
        <v>179.07127163028238</v>
      </c>
    </row>
    <row r="2201" spans="1:2" x14ac:dyDescent="0.25">
      <c r="A2201">
        <v>102.14434814453125</v>
      </c>
      <c r="B2201">
        <v>178.08088750591651</v>
      </c>
    </row>
    <row r="2202" spans="1:2" x14ac:dyDescent="0.25">
      <c r="A2202">
        <v>102.15510559082031</v>
      </c>
      <c r="B2202">
        <v>173.53871609631182</v>
      </c>
    </row>
    <row r="2203" spans="1:2" x14ac:dyDescent="0.25">
      <c r="A2203">
        <v>102.16587066650391</v>
      </c>
      <c r="B2203">
        <v>166.67687136872775</v>
      </c>
    </row>
    <row r="2204" spans="1:2" x14ac:dyDescent="0.25">
      <c r="A2204">
        <v>102.1766357421875</v>
      </c>
      <c r="B2204">
        <v>163.63227866878992</v>
      </c>
    </row>
    <row r="2205" spans="1:2" x14ac:dyDescent="0.25">
      <c r="A2205">
        <v>102.18739318847656</v>
      </c>
      <c r="B2205">
        <v>165.72289372901824</v>
      </c>
    </row>
    <row r="2206" spans="1:2" x14ac:dyDescent="0.25">
      <c r="A2206">
        <v>102.19815826416016</v>
      </c>
      <c r="B2206">
        <v>165.97666919666341</v>
      </c>
    </row>
    <row r="2207" spans="1:2" x14ac:dyDescent="0.25">
      <c r="A2207">
        <v>102.20892333984375</v>
      </c>
      <c r="B2207">
        <v>161.79513884047174</v>
      </c>
    </row>
    <row r="2208" spans="1:2" x14ac:dyDescent="0.25">
      <c r="A2208">
        <v>102.21968841552734</v>
      </c>
      <c r="B2208">
        <v>160.15808674848739</v>
      </c>
    </row>
    <row r="2209" spans="1:2" x14ac:dyDescent="0.25">
      <c r="A2209">
        <v>102.23045349121094</v>
      </c>
      <c r="B2209">
        <v>164.28759188679058</v>
      </c>
    </row>
    <row r="2210" spans="1:2" x14ac:dyDescent="0.25">
      <c r="A2210">
        <v>102.24121856689453</v>
      </c>
      <c r="B2210">
        <v>168.75305876563604</v>
      </c>
    </row>
    <row r="2211" spans="1:2" x14ac:dyDescent="0.25">
      <c r="A2211">
        <v>102.25198364257813</v>
      </c>
      <c r="B2211">
        <v>168.96131360974584</v>
      </c>
    </row>
    <row r="2212" spans="1:2" x14ac:dyDescent="0.25">
      <c r="A2212">
        <v>102.26274871826172</v>
      </c>
      <c r="B2212">
        <v>164.4193666949601</v>
      </c>
    </row>
    <row r="2213" spans="1:2" x14ac:dyDescent="0.25">
      <c r="A2213">
        <v>102.27351379394531</v>
      </c>
      <c r="B2213">
        <v>155.87311870954079</v>
      </c>
    </row>
    <row r="2214" spans="1:2" x14ac:dyDescent="0.25">
      <c r="A2214">
        <v>102.28428649902344</v>
      </c>
      <c r="B2214">
        <v>145.47838666669756</v>
      </c>
    </row>
    <row r="2215" spans="1:2" x14ac:dyDescent="0.25">
      <c r="A2215">
        <v>102.29505157470703</v>
      </c>
      <c r="B2215">
        <v>137.21079282171598</v>
      </c>
    </row>
    <row r="2216" spans="1:2" x14ac:dyDescent="0.25">
      <c r="A2216">
        <v>102.30582427978516</v>
      </c>
      <c r="B2216">
        <v>133.22874620503831</v>
      </c>
    </row>
    <row r="2217" spans="1:2" x14ac:dyDescent="0.25">
      <c r="A2217">
        <v>102.31658935546875</v>
      </c>
      <c r="B2217">
        <v>131.18601489429619</v>
      </c>
    </row>
    <row r="2218" spans="1:2" x14ac:dyDescent="0.25">
      <c r="A2218">
        <v>102.32736206054688</v>
      </c>
      <c r="B2218">
        <v>128.3086313263064</v>
      </c>
    </row>
    <row r="2219" spans="1:2" x14ac:dyDescent="0.25">
      <c r="A2219">
        <v>102.338134765625</v>
      </c>
      <c r="B2219">
        <v>124.89704434454784</v>
      </c>
    </row>
    <row r="2220" spans="1:2" x14ac:dyDescent="0.25">
      <c r="A2220">
        <v>102.34890747070313</v>
      </c>
      <c r="B2220">
        <v>121.85579176865721</v>
      </c>
    </row>
    <row r="2221" spans="1:2" x14ac:dyDescent="0.25">
      <c r="A2221">
        <v>102.35967254638672</v>
      </c>
      <c r="B2221">
        <v>119.62950571593211</v>
      </c>
    </row>
    <row r="2222" spans="1:2" x14ac:dyDescent="0.25">
      <c r="A2222">
        <v>102.37044525146484</v>
      </c>
      <c r="B2222">
        <v>118.91093006032736</v>
      </c>
    </row>
    <row r="2223" spans="1:2" x14ac:dyDescent="0.25">
      <c r="A2223">
        <v>102.38121795654297</v>
      </c>
      <c r="B2223">
        <v>118.60157073116592</v>
      </c>
    </row>
    <row r="2224" spans="1:2" x14ac:dyDescent="0.25">
      <c r="A2224">
        <v>102.39199829101563</v>
      </c>
      <c r="B2224">
        <v>116.51215884497756</v>
      </c>
    </row>
    <row r="2225" spans="1:2" x14ac:dyDescent="0.25">
      <c r="A2225">
        <v>102.40277099609375</v>
      </c>
      <c r="B2225">
        <v>112.99659267820768</v>
      </c>
    </row>
    <row r="2226" spans="1:2" x14ac:dyDescent="0.25">
      <c r="A2226">
        <v>102.41354370117188</v>
      </c>
      <c r="B2226">
        <v>109.85054783241819</v>
      </c>
    </row>
    <row r="2227" spans="1:2" x14ac:dyDescent="0.25">
      <c r="A2227">
        <v>102.42431640625</v>
      </c>
      <c r="B2227">
        <v>107.51248560970402</v>
      </c>
    </row>
    <row r="2228" spans="1:2" x14ac:dyDescent="0.25">
      <c r="A2228">
        <v>102.43509674072266</v>
      </c>
      <c r="B2228">
        <v>105.37395633556346</v>
      </c>
    </row>
    <row r="2229" spans="1:2" x14ac:dyDescent="0.25">
      <c r="A2229">
        <v>102.44586944580078</v>
      </c>
      <c r="B2229">
        <v>103.18578636136667</v>
      </c>
    </row>
    <row r="2230" spans="1:2" x14ac:dyDescent="0.25">
      <c r="A2230">
        <v>102.45664978027344</v>
      </c>
      <c r="B2230">
        <v>101.85876728499261</v>
      </c>
    </row>
    <row r="2231" spans="1:2" x14ac:dyDescent="0.25">
      <c r="A2231">
        <v>102.46742248535156</v>
      </c>
      <c r="B2231">
        <v>101.83557662729169</v>
      </c>
    </row>
    <row r="2232" spans="1:2" x14ac:dyDescent="0.25">
      <c r="A2232">
        <v>102.47820281982422</v>
      </c>
      <c r="B2232">
        <v>101.92014503309618</v>
      </c>
    </row>
    <row r="2233" spans="1:2" x14ac:dyDescent="0.25">
      <c r="A2233">
        <v>102.48898315429688</v>
      </c>
      <c r="B2233">
        <v>101.73366519302203</v>
      </c>
    </row>
    <row r="2234" spans="1:2" x14ac:dyDescent="0.25">
      <c r="A2234">
        <v>102.49976348876953</v>
      </c>
      <c r="B2234">
        <v>101.89797985055355</v>
      </c>
    </row>
    <row r="2235" spans="1:2" x14ac:dyDescent="0.25">
      <c r="A2235">
        <v>102.51054382324219</v>
      </c>
      <c r="B2235">
        <v>101.53187398860838</v>
      </c>
    </row>
    <row r="2236" spans="1:2" x14ac:dyDescent="0.25">
      <c r="A2236">
        <v>102.52132415771484</v>
      </c>
      <c r="B2236">
        <v>99.979879775638295</v>
      </c>
    </row>
    <row r="2237" spans="1:2" x14ac:dyDescent="0.25">
      <c r="A2237">
        <v>102.5321044921875</v>
      </c>
      <c r="B2237">
        <v>98.697651661980871</v>
      </c>
    </row>
    <row r="2238" spans="1:2" x14ac:dyDescent="0.25">
      <c r="A2238">
        <v>102.54288482666016</v>
      </c>
      <c r="B2238">
        <v>98.316390298814184</v>
      </c>
    </row>
    <row r="2239" spans="1:2" x14ac:dyDescent="0.25">
      <c r="A2239">
        <v>102.55366516113281</v>
      </c>
      <c r="B2239">
        <v>97.783608559560264</v>
      </c>
    </row>
    <row r="2240" spans="1:2" x14ac:dyDescent="0.25">
      <c r="A2240">
        <v>102.56444549560547</v>
      </c>
      <c r="B2240">
        <v>96.603692694387036</v>
      </c>
    </row>
    <row r="2241" spans="1:2" x14ac:dyDescent="0.25">
      <c r="A2241">
        <v>102.57523345947266</v>
      </c>
      <c r="B2241">
        <v>95.530835947671292</v>
      </c>
    </row>
    <row r="2242" spans="1:2" x14ac:dyDescent="0.25">
      <c r="A2242">
        <v>102.58601379394531</v>
      </c>
      <c r="B2242">
        <v>95.122968697120598</v>
      </c>
    </row>
    <row r="2243" spans="1:2" x14ac:dyDescent="0.25">
      <c r="A2243">
        <v>102.5968017578125</v>
      </c>
      <c r="B2243">
        <v>94.358202598682468</v>
      </c>
    </row>
    <row r="2244" spans="1:2" x14ac:dyDescent="0.25">
      <c r="A2244">
        <v>102.60758209228516</v>
      </c>
      <c r="B2244">
        <v>92.219369012448993</v>
      </c>
    </row>
    <row r="2245" spans="1:2" x14ac:dyDescent="0.25">
      <c r="A2245">
        <v>102.61837005615234</v>
      </c>
      <c r="B2245">
        <v>89.751597230851516</v>
      </c>
    </row>
    <row r="2246" spans="1:2" x14ac:dyDescent="0.25">
      <c r="A2246">
        <v>102.62915802001953</v>
      </c>
      <c r="B2246">
        <v>88.121885386429113</v>
      </c>
    </row>
    <row r="2247" spans="1:2" x14ac:dyDescent="0.25">
      <c r="A2247">
        <v>102.63993835449219</v>
      </c>
      <c r="B2247">
        <v>87.120256649900199</v>
      </c>
    </row>
    <row r="2248" spans="1:2" x14ac:dyDescent="0.25">
      <c r="A2248">
        <v>102.65072631835938</v>
      </c>
      <c r="B2248">
        <v>87.249721072093749</v>
      </c>
    </row>
    <row r="2249" spans="1:2" x14ac:dyDescent="0.25">
      <c r="A2249">
        <v>102.66151428222656</v>
      </c>
      <c r="B2249">
        <v>87.930519257699913</v>
      </c>
    </row>
    <row r="2250" spans="1:2" x14ac:dyDescent="0.25">
      <c r="A2250">
        <v>102.67230224609375</v>
      </c>
      <c r="B2250">
        <v>87.158753700525054</v>
      </c>
    </row>
    <row r="2251" spans="1:2" x14ac:dyDescent="0.25">
      <c r="A2251">
        <v>102.68309020996094</v>
      </c>
      <c r="B2251">
        <v>85.44120343942204</v>
      </c>
    </row>
    <row r="2252" spans="1:2" x14ac:dyDescent="0.25">
      <c r="A2252">
        <v>102.69388580322266</v>
      </c>
      <c r="B2252">
        <v>85.043747364782064</v>
      </c>
    </row>
    <row r="2253" spans="1:2" x14ac:dyDescent="0.25">
      <c r="A2253">
        <v>102.70467376708984</v>
      </c>
      <c r="B2253">
        <v>85.423180129446749</v>
      </c>
    </row>
    <row r="2254" spans="1:2" x14ac:dyDescent="0.25">
      <c r="A2254">
        <v>102.71546173095703</v>
      </c>
      <c r="B2254">
        <v>84.414455665070165</v>
      </c>
    </row>
    <row r="2255" spans="1:2" x14ac:dyDescent="0.25">
      <c r="A2255">
        <v>102.72624969482422</v>
      </c>
      <c r="B2255">
        <v>82.444766880974086</v>
      </c>
    </row>
    <row r="2256" spans="1:2" x14ac:dyDescent="0.25">
      <c r="A2256">
        <v>102.73704528808594</v>
      </c>
      <c r="B2256">
        <v>81.867036432705419</v>
      </c>
    </row>
    <row r="2257" spans="1:2" x14ac:dyDescent="0.25">
      <c r="A2257">
        <v>102.74784088134766</v>
      </c>
      <c r="B2257">
        <v>82.330649952997021</v>
      </c>
    </row>
    <row r="2258" spans="1:2" x14ac:dyDescent="0.25">
      <c r="A2258">
        <v>102.75862884521484</v>
      </c>
      <c r="B2258">
        <v>82.383232954037311</v>
      </c>
    </row>
    <row r="2259" spans="1:2" x14ac:dyDescent="0.25">
      <c r="A2259">
        <v>102.76942443847656</v>
      </c>
      <c r="B2259">
        <v>82.327969884064359</v>
      </c>
    </row>
    <row r="2260" spans="1:2" x14ac:dyDescent="0.25">
      <c r="A2260">
        <v>102.78022003173828</v>
      </c>
      <c r="B2260">
        <v>82.569558666410188</v>
      </c>
    </row>
    <row r="2261" spans="1:2" x14ac:dyDescent="0.25">
      <c r="A2261">
        <v>102.79100799560547</v>
      </c>
      <c r="B2261">
        <v>82.648431846535544</v>
      </c>
    </row>
    <row r="2262" spans="1:2" x14ac:dyDescent="0.25">
      <c r="A2262">
        <v>102.80180358886719</v>
      </c>
      <c r="B2262">
        <v>82.077039790243433</v>
      </c>
    </row>
    <row r="2263" spans="1:2" x14ac:dyDescent="0.25">
      <c r="A2263">
        <v>102.81259918212891</v>
      </c>
      <c r="B2263">
        <v>80.789642044103218</v>
      </c>
    </row>
    <row r="2264" spans="1:2" x14ac:dyDescent="0.25">
      <c r="A2264">
        <v>102.82339477539063</v>
      </c>
      <c r="B2264">
        <v>79.749809006027746</v>
      </c>
    </row>
    <row r="2265" spans="1:2" x14ac:dyDescent="0.25">
      <c r="A2265">
        <v>102.83419799804688</v>
      </c>
      <c r="B2265">
        <v>79.634637376377682</v>
      </c>
    </row>
    <row r="2266" spans="1:2" x14ac:dyDescent="0.25">
      <c r="A2266">
        <v>102.84499359130859</v>
      </c>
      <c r="B2266">
        <v>79.855502795352947</v>
      </c>
    </row>
    <row r="2267" spans="1:2" x14ac:dyDescent="0.25">
      <c r="A2267">
        <v>102.85578918457031</v>
      </c>
      <c r="B2267">
        <v>79.581526067525147</v>
      </c>
    </row>
    <row r="2268" spans="1:2" x14ac:dyDescent="0.25">
      <c r="A2268">
        <v>102.86659240722656</v>
      </c>
      <c r="B2268">
        <v>78.198363473956633</v>
      </c>
    </row>
    <row r="2269" spans="1:2" x14ac:dyDescent="0.25">
      <c r="A2269">
        <v>102.87738800048828</v>
      </c>
      <c r="B2269">
        <v>76.646186706625528</v>
      </c>
    </row>
    <row r="2270" spans="1:2" x14ac:dyDescent="0.25">
      <c r="A2270">
        <v>102.88818359375</v>
      </c>
      <c r="B2270">
        <v>76.403563450180783</v>
      </c>
    </row>
    <row r="2271" spans="1:2" x14ac:dyDescent="0.25">
      <c r="A2271">
        <v>102.89898681640625</v>
      </c>
      <c r="B2271">
        <v>76.550742454876129</v>
      </c>
    </row>
    <row r="2272" spans="1:2" x14ac:dyDescent="0.25">
      <c r="A2272">
        <v>102.9097900390625</v>
      </c>
      <c r="B2272">
        <v>76.826794242641085</v>
      </c>
    </row>
    <row r="2273" spans="1:2" x14ac:dyDescent="0.25">
      <c r="A2273">
        <v>102.92058563232422</v>
      </c>
      <c r="B2273">
        <v>80.790110778732753</v>
      </c>
    </row>
    <row r="2274" spans="1:2" x14ac:dyDescent="0.25">
      <c r="A2274">
        <v>102.93138885498047</v>
      </c>
      <c r="B2274">
        <v>90.785536309983499</v>
      </c>
    </row>
    <row r="2275" spans="1:2" x14ac:dyDescent="0.25">
      <c r="A2275">
        <v>102.94219207763672</v>
      </c>
      <c r="B2275">
        <v>102.03200132520237</v>
      </c>
    </row>
    <row r="2276" spans="1:2" x14ac:dyDescent="0.25">
      <c r="A2276">
        <v>102.95299530029297</v>
      </c>
      <c r="B2276">
        <v>105.70965253475615</v>
      </c>
    </row>
    <row r="2277" spans="1:2" x14ac:dyDescent="0.25">
      <c r="A2277">
        <v>102.96379852294922</v>
      </c>
      <c r="B2277">
        <v>99.483017474654304</v>
      </c>
    </row>
    <row r="2278" spans="1:2" x14ac:dyDescent="0.25">
      <c r="A2278">
        <v>102.97460174560547</v>
      </c>
      <c r="B2278">
        <v>91.75883821113932</v>
      </c>
    </row>
    <row r="2279" spans="1:2" x14ac:dyDescent="0.25">
      <c r="A2279">
        <v>102.98540496826172</v>
      </c>
      <c r="B2279">
        <v>90.047995797877704</v>
      </c>
    </row>
    <row r="2280" spans="1:2" x14ac:dyDescent="0.25">
      <c r="A2280">
        <v>102.9962158203125</v>
      </c>
      <c r="B2280">
        <v>91.879006932059923</v>
      </c>
    </row>
    <row r="2281" spans="1:2" x14ac:dyDescent="0.25">
      <c r="A2281">
        <v>103.00701904296875</v>
      </c>
      <c r="B2281">
        <v>94.606242109878977</v>
      </c>
    </row>
    <row r="2282" spans="1:2" x14ac:dyDescent="0.25">
      <c r="A2282">
        <v>103.017822265625</v>
      </c>
      <c r="B2282">
        <v>101.13513348080684</v>
      </c>
    </row>
    <row r="2283" spans="1:2" x14ac:dyDescent="0.25">
      <c r="A2283">
        <v>103.02863311767578</v>
      </c>
      <c r="B2283">
        <v>116.4381555442807</v>
      </c>
    </row>
    <row r="2284" spans="1:2" x14ac:dyDescent="0.25">
      <c r="A2284">
        <v>103.03944396972656</v>
      </c>
      <c r="B2284">
        <v>149.19386028711622</v>
      </c>
    </row>
    <row r="2285" spans="1:2" x14ac:dyDescent="0.25">
      <c r="A2285">
        <v>103.05024719238281</v>
      </c>
      <c r="B2285">
        <v>189.84089306821483</v>
      </c>
    </row>
    <row r="2286" spans="1:2" x14ac:dyDescent="0.25">
      <c r="A2286">
        <v>103.06105804443359</v>
      </c>
      <c r="B2286">
        <v>193.51440763090625</v>
      </c>
    </row>
    <row r="2287" spans="1:2" x14ac:dyDescent="0.25">
      <c r="A2287">
        <v>103.07186889648438</v>
      </c>
      <c r="B2287">
        <v>142.84092506415314</v>
      </c>
    </row>
    <row r="2288" spans="1:2" x14ac:dyDescent="0.25">
      <c r="A2288">
        <v>103.08267211914063</v>
      </c>
      <c r="B2288">
        <v>86.559032269415354</v>
      </c>
    </row>
    <row r="2289" spans="1:2" x14ac:dyDescent="0.25">
      <c r="A2289">
        <v>103.09348297119141</v>
      </c>
      <c r="B2289">
        <v>63.674039297127955</v>
      </c>
    </row>
    <row r="2290" spans="1:2" x14ac:dyDescent="0.25">
      <c r="A2290">
        <v>103.10429382324219</v>
      </c>
      <c r="B2290">
        <v>61.844173731609168</v>
      </c>
    </row>
    <row r="2291" spans="1:2" x14ac:dyDescent="0.25">
      <c r="A2291">
        <v>103.1151123046875</v>
      </c>
      <c r="B2291">
        <v>62.380696909809416</v>
      </c>
    </row>
    <row r="2292" spans="1:2" x14ac:dyDescent="0.25">
      <c r="A2292">
        <v>103.12592315673828</v>
      </c>
      <c r="B2292">
        <v>62.080842100253449</v>
      </c>
    </row>
    <row r="2293" spans="1:2" x14ac:dyDescent="0.25">
      <c r="A2293">
        <v>103.13673400878906</v>
      </c>
      <c r="B2293">
        <v>60.646519084931967</v>
      </c>
    </row>
    <row r="2294" spans="1:2" x14ac:dyDescent="0.25">
      <c r="A2294">
        <v>103.14754486083984</v>
      </c>
      <c r="B2294">
        <v>58.175332085112544</v>
      </c>
    </row>
    <row r="2295" spans="1:2" x14ac:dyDescent="0.25">
      <c r="A2295">
        <v>103.15836334228516</v>
      </c>
      <c r="B2295">
        <v>56.204879229486949</v>
      </c>
    </row>
    <row r="2296" spans="1:2" x14ac:dyDescent="0.25">
      <c r="A2296">
        <v>103.16917419433594</v>
      </c>
      <c r="B2296">
        <v>55.272451886907064</v>
      </c>
    </row>
    <row r="2297" spans="1:2" x14ac:dyDescent="0.25">
      <c r="A2297">
        <v>103.17999267578125</v>
      </c>
      <c r="B2297">
        <v>54.357927167179149</v>
      </c>
    </row>
    <row r="2298" spans="1:2" x14ac:dyDescent="0.25">
      <c r="A2298">
        <v>103.19080352783203</v>
      </c>
      <c r="B2298">
        <v>52.895381305492229</v>
      </c>
    </row>
    <row r="2299" spans="1:2" x14ac:dyDescent="0.25">
      <c r="A2299">
        <v>103.20162200927734</v>
      </c>
      <c r="B2299">
        <v>51.173883345738865</v>
      </c>
    </row>
    <row r="2300" spans="1:2" x14ac:dyDescent="0.25">
      <c r="A2300">
        <v>103.21244049072266</v>
      </c>
      <c r="B2300">
        <v>49.465619714969947</v>
      </c>
    </row>
    <row r="2301" spans="1:2" x14ac:dyDescent="0.25">
      <c r="A2301">
        <v>103.22325134277344</v>
      </c>
      <c r="B2301">
        <v>48.052365954097887</v>
      </c>
    </row>
    <row r="2302" spans="1:2" x14ac:dyDescent="0.25">
      <c r="A2302">
        <v>103.23406982421875</v>
      </c>
      <c r="B2302">
        <v>47.375655594804421</v>
      </c>
    </row>
    <row r="2303" spans="1:2" x14ac:dyDescent="0.25">
      <c r="A2303">
        <v>103.24488830566406</v>
      </c>
      <c r="B2303">
        <v>47.641130140181041</v>
      </c>
    </row>
    <row r="2304" spans="1:2" x14ac:dyDescent="0.25">
      <c r="A2304">
        <v>103.25570678710938</v>
      </c>
      <c r="B2304">
        <v>47.786602313191551</v>
      </c>
    </row>
    <row r="2305" spans="1:2" x14ac:dyDescent="0.25">
      <c r="A2305">
        <v>103.26652526855469</v>
      </c>
      <c r="B2305">
        <v>47.399003245285314</v>
      </c>
    </row>
    <row r="2306" spans="1:2" x14ac:dyDescent="0.25">
      <c r="A2306">
        <v>103.27735137939453</v>
      </c>
      <c r="B2306">
        <v>46.679245005904839</v>
      </c>
    </row>
    <row r="2307" spans="1:2" x14ac:dyDescent="0.25">
      <c r="A2307">
        <v>103.28816986083984</v>
      </c>
      <c r="B2307">
        <v>45.636727833230402</v>
      </c>
    </row>
    <row r="2308" spans="1:2" x14ac:dyDescent="0.25">
      <c r="A2308">
        <v>103.29898834228516</v>
      </c>
      <c r="B2308">
        <v>44.267079035580942</v>
      </c>
    </row>
    <row r="2309" spans="1:2" x14ac:dyDescent="0.25">
      <c r="A2309">
        <v>103.309814453125</v>
      </c>
      <c r="B2309">
        <v>42.508805098427025</v>
      </c>
    </row>
    <row r="2310" spans="1:2" x14ac:dyDescent="0.25">
      <c r="A2310">
        <v>103.32063293457031</v>
      </c>
      <c r="B2310">
        <v>40.819181304032391</v>
      </c>
    </row>
    <row r="2311" spans="1:2" x14ac:dyDescent="0.25">
      <c r="A2311">
        <v>103.33145904541016</v>
      </c>
      <c r="B2311">
        <v>40.118057147890859</v>
      </c>
    </row>
    <row r="2312" spans="1:2" x14ac:dyDescent="0.25">
      <c r="A2312">
        <v>103.34227752685547</v>
      </c>
      <c r="B2312">
        <v>40.406565503027011</v>
      </c>
    </row>
    <row r="2313" spans="1:2" x14ac:dyDescent="0.25">
      <c r="A2313">
        <v>103.35310363769531</v>
      </c>
      <c r="B2313">
        <v>40.946113213492623</v>
      </c>
    </row>
    <row r="2314" spans="1:2" x14ac:dyDescent="0.25">
      <c r="A2314">
        <v>103.36392974853516</v>
      </c>
      <c r="B2314">
        <v>41.828515466632595</v>
      </c>
    </row>
    <row r="2315" spans="1:2" x14ac:dyDescent="0.25">
      <c r="A2315">
        <v>103.374755859375</v>
      </c>
      <c r="B2315">
        <v>42.462775298408964</v>
      </c>
    </row>
    <row r="2316" spans="1:2" x14ac:dyDescent="0.25">
      <c r="A2316">
        <v>103.38558197021484</v>
      </c>
      <c r="B2316">
        <v>41.892631178433177</v>
      </c>
    </row>
    <row r="2317" spans="1:2" x14ac:dyDescent="0.25">
      <c r="A2317">
        <v>103.39640808105469</v>
      </c>
      <c r="B2317">
        <v>40.779927844811418</v>
      </c>
    </row>
    <row r="2318" spans="1:2" x14ac:dyDescent="0.25">
      <c r="A2318">
        <v>103.40723419189453</v>
      </c>
      <c r="B2318">
        <v>40.939197918710448</v>
      </c>
    </row>
    <row r="2319" spans="1:2" x14ac:dyDescent="0.25">
      <c r="A2319">
        <v>103.41806030273438</v>
      </c>
      <c r="B2319">
        <v>41.51980322451746</v>
      </c>
    </row>
    <row r="2320" spans="1:2" x14ac:dyDescent="0.25">
      <c r="A2320">
        <v>103.42888641357422</v>
      </c>
      <c r="B2320">
        <v>40.905836694934571</v>
      </c>
    </row>
    <row r="2321" spans="1:2" x14ac:dyDescent="0.25">
      <c r="A2321">
        <v>103.43971252441406</v>
      </c>
      <c r="B2321">
        <v>39.262087578837672</v>
      </c>
    </row>
    <row r="2322" spans="1:2" x14ac:dyDescent="0.25">
      <c r="A2322">
        <v>103.45054626464844</v>
      </c>
      <c r="B2322">
        <v>38.077830360377902</v>
      </c>
    </row>
    <row r="2323" spans="1:2" x14ac:dyDescent="0.25">
      <c r="A2323">
        <v>103.46137237548828</v>
      </c>
      <c r="B2323">
        <v>38.283349192757377</v>
      </c>
    </row>
    <row r="2324" spans="1:2" x14ac:dyDescent="0.25">
      <c r="A2324">
        <v>103.47220611572266</v>
      </c>
      <c r="B2324">
        <v>38.633485120079456</v>
      </c>
    </row>
    <row r="2325" spans="1:2" x14ac:dyDescent="0.25">
      <c r="A2325">
        <v>103.4830322265625</v>
      </c>
      <c r="B2325">
        <v>37.894351931111622</v>
      </c>
    </row>
    <row r="2326" spans="1:2" x14ac:dyDescent="0.25">
      <c r="A2326">
        <v>103.49386596679688</v>
      </c>
      <c r="B2326">
        <v>36.630222387548066</v>
      </c>
    </row>
    <row r="2327" spans="1:2" x14ac:dyDescent="0.25">
      <c r="A2327">
        <v>103.50469970703125</v>
      </c>
      <c r="B2327">
        <v>35.595872565729849</v>
      </c>
    </row>
    <row r="2328" spans="1:2" x14ac:dyDescent="0.25">
      <c r="A2328">
        <v>103.51553344726563</v>
      </c>
      <c r="B2328">
        <v>35.15785136551861</v>
      </c>
    </row>
    <row r="2329" spans="1:2" x14ac:dyDescent="0.25">
      <c r="A2329">
        <v>103.5263671875</v>
      </c>
      <c r="B2329">
        <v>35.274353347530663</v>
      </c>
    </row>
    <row r="2330" spans="1:2" x14ac:dyDescent="0.25">
      <c r="A2330">
        <v>103.53720092773438</v>
      </c>
      <c r="B2330">
        <v>35.505518354753569</v>
      </c>
    </row>
    <row r="2331" spans="1:2" x14ac:dyDescent="0.25">
      <c r="A2331">
        <v>103.54803466796875</v>
      </c>
      <c r="B2331">
        <v>35.106242446041165</v>
      </c>
    </row>
    <row r="2332" spans="1:2" x14ac:dyDescent="0.25">
      <c r="A2332">
        <v>103.55886840820313</v>
      </c>
      <c r="B2332">
        <v>34.195977589656358</v>
      </c>
    </row>
    <row r="2333" spans="1:2" x14ac:dyDescent="0.25">
      <c r="A2333">
        <v>103.5697021484375</v>
      </c>
      <c r="B2333">
        <v>34.172617914643915</v>
      </c>
    </row>
    <row r="2334" spans="1:2" x14ac:dyDescent="0.25">
      <c r="A2334">
        <v>103.58053588867188</v>
      </c>
      <c r="B2334">
        <v>34.812468167127491</v>
      </c>
    </row>
    <row r="2335" spans="1:2" x14ac:dyDescent="0.25">
      <c r="A2335">
        <v>103.59137725830078</v>
      </c>
      <c r="B2335">
        <v>34.741815782033875</v>
      </c>
    </row>
    <row r="2336" spans="1:2" x14ac:dyDescent="0.25">
      <c r="A2336">
        <v>103.60221099853516</v>
      </c>
      <c r="B2336">
        <v>33.419776464324798</v>
      </c>
    </row>
    <row r="2337" spans="1:2" x14ac:dyDescent="0.25">
      <c r="A2337">
        <v>103.61304473876953</v>
      </c>
      <c r="B2337">
        <v>31.521344976865521</v>
      </c>
    </row>
    <row r="2338" spans="1:2" x14ac:dyDescent="0.25">
      <c r="A2338">
        <v>103.62388610839844</v>
      </c>
      <c r="B2338">
        <v>30.793348213084414</v>
      </c>
    </row>
    <row r="2339" spans="1:2" x14ac:dyDescent="0.25">
      <c r="A2339">
        <v>103.63472747802734</v>
      </c>
      <c r="B2339">
        <v>31.767360025076762</v>
      </c>
    </row>
    <row r="2340" spans="1:2" x14ac:dyDescent="0.25">
      <c r="A2340">
        <v>103.64556121826172</v>
      </c>
      <c r="B2340">
        <v>32.293479033472877</v>
      </c>
    </row>
    <row r="2341" spans="1:2" x14ac:dyDescent="0.25">
      <c r="A2341">
        <v>103.65640258789063</v>
      </c>
      <c r="B2341">
        <v>31.515340496144056</v>
      </c>
    </row>
    <row r="2342" spans="1:2" x14ac:dyDescent="0.25">
      <c r="A2342">
        <v>103.66724395751953</v>
      </c>
      <c r="B2342">
        <v>30.430676249528158</v>
      </c>
    </row>
    <row r="2343" spans="1:2" x14ac:dyDescent="0.25">
      <c r="A2343">
        <v>103.67808532714844</v>
      </c>
      <c r="B2343">
        <v>29.789697030902513</v>
      </c>
    </row>
    <row r="2344" spans="1:2" x14ac:dyDescent="0.25">
      <c r="A2344">
        <v>103.68892669677734</v>
      </c>
      <c r="B2344">
        <v>29.106521990453452</v>
      </c>
    </row>
    <row r="2345" spans="1:2" x14ac:dyDescent="0.25">
      <c r="A2345">
        <v>103.69976806640625</v>
      </c>
      <c r="B2345">
        <v>28.624962018413207</v>
      </c>
    </row>
    <row r="2346" spans="1:2" x14ac:dyDescent="0.25">
      <c r="A2346">
        <v>103.71060943603516</v>
      </c>
      <c r="B2346">
        <v>28.598388676422161</v>
      </c>
    </row>
    <row r="2347" spans="1:2" x14ac:dyDescent="0.25">
      <c r="A2347">
        <v>103.72145080566406</v>
      </c>
      <c r="B2347">
        <v>28.672475707234359</v>
      </c>
    </row>
    <row r="2348" spans="1:2" x14ac:dyDescent="0.25">
      <c r="A2348">
        <v>103.7322998046875</v>
      </c>
      <c r="B2348">
        <v>28.814727205483205</v>
      </c>
    </row>
    <row r="2349" spans="1:2" x14ac:dyDescent="0.25">
      <c r="A2349">
        <v>103.74314117431641</v>
      </c>
      <c r="B2349">
        <v>29.099107782132059</v>
      </c>
    </row>
    <row r="2350" spans="1:2" x14ac:dyDescent="0.25">
      <c r="A2350">
        <v>103.75399017333984</v>
      </c>
      <c r="B2350">
        <v>28.812630433305856</v>
      </c>
    </row>
    <row r="2351" spans="1:2" x14ac:dyDescent="0.25">
      <c r="A2351">
        <v>103.76483154296875</v>
      </c>
      <c r="B2351">
        <v>28.58497878214769</v>
      </c>
    </row>
    <row r="2352" spans="1:2" x14ac:dyDescent="0.25">
      <c r="A2352">
        <v>103.77568054199219</v>
      </c>
      <c r="B2352">
        <v>28.769455864915752</v>
      </c>
    </row>
    <row r="2353" spans="1:2" x14ac:dyDescent="0.25">
      <c r="A2353">
        <v>103.78652191162109</v>
      </c>
      <c r="B2353">
        <v>28.097472267676494</v>
      </c>
    </row>
    <row r="2354" spans="1:2" x14ac:dyDescent="0.25">
      <c r="A2354">
        <v>103.79737091064453</v>
      </c>
      <c r="B2354">
        <v>26.77268314243468</v>
      </c>
    </row>
    <row r="2355" spans="1:2" x14ac:dyDescent="0.25">
      <c r="A2355">
        <v>103.80821990966797</v>
      </c>
      <c r="B2355">
        <v>26.483653338774094</v>
      </c>
    </row>
    <row r="2356" spans="1:2" x14ac:dyDescent="0.25">
      <c r="A2356">
        <v>103.81906890869141</v>
      </c>
      <c r="B2356">
        <v>27.049272919608523</v>
      </c>
    </row>
    <row r="2357" spans="1:2" x14ac:dyDescent="0.25">
      <c r="A2357">
        <v>103.82991790771484</v>
      </c>
      <c r="B2357">
        <v>27.504135521469195</v>
      </c>
    </row>
    <row r="2358" spans="1:2" x14ac:dyDescent="0.25">
      <c r="A2358">
        <v>103.84076690673828</v>
      </c>
      <c r="B2358">
        <v>27.36597533396851</v>
      </c>
    </row>
    <row r="2359" spans="1:2" x14ac:dyDescent="0.25">
      <c r="A2359">
        <v>103.85161590576172</v>
      </c>
      <c r="B2359">
        <v>27.320441026134336</v>
      </c>
    </row>
    <row r="2360" spans="1:2" x14ac:dyDescent="0.25">
      <c r="A2360">
        <v>103.86246490478516</v>
      </c>
      <c r="B2360">
        <v>27.302829425235291</v>
      </c>
    </row>
    <row r="2361" spans="1:2" x14ac:dyDescent="0.25">
      <c r="A2361">
        <v>103.87332153320313</v>
      </c>
      <c r="B2361">
        <v>27.629739428916416</v>
      </c>
    </row>
    <row r="2362" spans="1:2" x14ac:dyDescent="0.25">
      <c r="A2362">
        <v>103.88417053222656</v>
      </c>
      <c r="B2362">
        <v>27.418787118672299</v>
      </c>
    </row>
    <row r="2363" spans="1:2" x14ac:dyDescent="0.25">
      <c r="A2363">
        <v>103.89501953125</v>
      </c>
      <c r="B2363">
        <v>25.996595819301056</v>
      </c>
    </row>
    <row r="2364" spans="1:2" x14ac:dyDescent="0.25">
      <c r="A2364">
        <v>103.90587615966797</v>
      </c>
      <c r="B2364">
        <v>24.04925368915757</v>
      </c>
    </row>
    <row r="2365" spans="1:2" x14ac:dyDescent="0.25">
      <c r="A2365">
        <v>103.91672515869141</v>
      </c>
      <c r="B2365">
        <v>23.219062746554258</v>
      </c>
    </row>
    <row r="2366" spans="1:2" x14ac:dyDescent="0.25">
      <c r="A2366">
        <v>103.92758178710938</v>
      </c>
      <c r="B2366">
        <v>24.292263280645813</v>
      </c>
    </row>
    <row r="2367" spans="1:2" x14ac:dyDescent="0.25">
      <c r="A2367">
        <v>103.93843841552734</v>
      </c>
      <c r="B2367">
        <v>25.63284629854472</v>
      </c>
    </row>
    <row r="2368" spans="1:2" x14ac:dyDescent="0.25">
      <c r="A2368">
        <v>103.94929504394531</v>
      </c>
      <c r="B2368">
        <v>25.529051770713981</v>
      </c>
    </row>
    <row r="2369" spans="1:2" x14ac:dyDescent="0.25">
      <c r="A2369">
        <v>103.96015167236328</v>
      </c>
      <c r="B2369">
        <v>24.635047494211481</v>
      </c>
    </row>
    <row r="2370" spans="1:2" x14ac:dyDescent="0.25">
      <c r="A2370">
        <v>103.97100067138672</v>
      </c>
      <c r="B2370">
        <v>23.390145413103273</v>
      </c>
    </row>
    <row r="2371" spans="1:2" x14ac:dyDescent="0.25">
      <c r="A2371">
        <v>103.98186492919922</v>
      </c>
      <c r="B2371">
        <v>23.224100815629267</v>
      </c>
    </row>
    <row r="2372" spans="1:2" x14ac:dyDescent="0.25">
      <c r="A2372">
        <v>103.99272155761719</v>
      </c>
      <c r="B2372">
        <v>35.350369587267338</v>
      </c>
    </row>
    <row r="2373" spans="1:2" x14ac:dyDescent="0.25">
      <c r="A2373">
        <v>104.00357818603516</v>
      </c>
      <c r="B2373">
        <v>91.461964582425537</v>
      </c>
    </row>
    <row r="2374" spans="1:2" x14ac:dyDescent="0.25">
      <c r="A2374">
        <v>104.01443481445313</v>
      </c>
      <c r="B2374">
        <v>215.03948988692056</v>
      </c>
    </row>
    <row r="2375" spans="1:2" x14ac:dyDescent="0.25">
      <c r="A2375">
        <v>104.02529144287109</v>
      </c>
      <c r="B2375">
        <v>354.60061642424569</v>
      </c>
    </row>
    <row r="2376" spans="1:2" x14ac:dyDescent="0.25">
      <c r="A2376">
        <v>104.03615570068359</v>
      </c>
      <c r="B2376">
        <v>386.84641460442731</v>
      </c>
    </row>
    <row r="2377" spans="1:2" x14ac:dyDescent="0.25">
      <c r="A2377">
        <v>104.04701232910156</v>
      </c>
      <c r="B2377">
        <v>268.5203846468828</v>
      </c>
    </row>
    <row r="2378" spans="1:2" x14ac:dyDescent="0.25">
      <c r="A2378">
        <v>104.05787658691406</v>
      </c>
      <c r="B2378">
        <v>115.12710051678408</v>
      </c>
    </row>
    <row r="2379" spans="1:2" x14ac:dyDescent="0.25">
      <c r="A2379">
        <v>104.06873321533203</v>
      </c>
      <c r="B2379">
        <v>38.76616287283256</v>
      </c>
    </row>
    <row r="2380" spans="1:2" x14ac:dyDescent="0.25">
      <c r="A2380">
        <v>104.07959747314453</v>
      </c>
      <c r="B2380">
        <v>24.037980556979345</v>
      </c>
    </row>
    <row r="2381" spans="1:2" x14ac:dyDescent="0.25">
      <c r="A2381">
        <v>104.09046173095703</v>
      </c>
      <c r="B2381">
        <v>23.31439164330763</v>
      </c>
    </row>
    <row r="2382" spans="1:2" x14ac:dyDescent="0.25">
      <c r="A2382">
        <v>104.10132598876953</v>
      </c>
      <c r="B2382">
        <v>23.657315854883645</v>
      </c>
    </row>
    <row r="2383" spans="1:2" x14ac:dyDescent="0.25">
      <c r="A2383">
        <v>104.11219024658203</v>
      </c>
      <c r="B2383">
        <v>24.055477181684719</v>
      </c>
    </row>
    <row r="2384" spans="1:2" x14ac:dyDescent="0.25">
      <c r="A2384">
        <v>104.12305450439453</v>
      </c>
      <c r="B2384">
        <v>23.982185222019677</v>
      </c>
    </row>
    <row r="2385" spans="1:2" x14ac:dyDescent="0.25">
      <c r="A2385">
        <v>104.13391876220703</v>
      </c>
      <c r="B2385">
        <v>23.925723580887151</v>
      </c>
    </row>
    <row r="2386" spans="1:2" x14ac:dyDescent="0.25">
      <c r="A2386">
        <v>104.14478302001953</v>
      </c>
      <c r="B2386">
        <v>23.899605309208471</v>
      </c>
    </row>
    <row r="2387" spans="1:2" x14ac:dyDescent="0.25">
      <c r="A2387">
        <v>104.15564727783203</v>
      </c>
      <c r="B2387">
        <v>23.874995583711719</v>
      </c>
    </row>
    <row r="2388" spans="1:2" x14ac:dyDescent="0.25">
      <c r="A2388">
        <v>104.16651153564453</v>
      </c>
      <c r="B2388">
        <v>23.907348791230866</v>
      </c>
    </row>
    <row r="2389" spans="1:2" x14ac:dyDescent="0.25">
      <c r="A2389">
        <v>104.17738342285156</v>
      </c>
      <c r="B2389">
        <v>23.114792901734219</v>
      </c>
    </row>
    <row r="2390" spans="1:2" x14ac:dyDescent="0.25">
      <c r="A2390">
        <v>104.18824768066406</v>
      </c>
      <c r="B2390">
        <v>21.772302491959465</v>
      </c>
    </row>
    <row r="2391" spans="1:2" x14ac:dyDescent="0.25">
      <c r="A2391">
        <v>104.19911956787109</v>
      </c>
      <c r="B2391">
        <v>21.448960484151449</v>
      </c>
    </row>
    <row r="2392" spans="1:2" x14ac:dyDescent="0.25">
      <c r="A2392">
        <v>104.20998382568359</v>
      </c>
      <c r="B2392">
        <v>22.080264718267188</v>
      </c>
    </row>
    <row r="2393" spans="1:2" x14ac:dyDescent="0.25">
      <c r="A2393">
        <v>104.22085571289063</v>
      </c>
      <c r="B2393">
        <v>22.453050174622021</v>
      </c>
    </row>
    <row r="2394" spans="1:2" x14ac:dyDescent="0.25">
      <c r="A2394">
        <v>104.23172760009766</v>
      </c>
      <c r="B2394">
        <v>22.05796195967574</v>
      </c>
    </row>
    <row r="2395" spans="1:2" x14ac:dyDescent="0.25">
      <c r="A2395">
        <v>104.24259185791016</v>
      </c>
      <c r="B2395">
        <v>20.932817062614706</v>
      </c>
    </row>
    <row r="2396" spans="1:2" x14ac:dyDescent="0.25">
      <c r="A2396">
        <v>104.25346374511719</v>
      </c>
      <c r="B2396">
        <v>20.079508978192585</v>
      </c>
    </row>
    <row r="2397" spans="1:2" x14ac:dyDescent="0.25">
      <c r="A2397">
        <v>104.26433563232422</v>
      </c>
      <c r="B2397">
        <v>20.37400072366728</v>
      </c>
    </row>
    <row r="2398" spans="1:2" x14ac:dyDescent="0.25">
      <c r="A2398">
        <v>104.27520751953125</v>
      </c>
      <c r="B2398">
        <v>21.185444044579583</v>
      </c>
    </row>
    <row r="2399" spans="1:2" x14ac:dyDescent="0.25">
      <c r="A2399">
        <v>104.28607940673828</v>
      </c>
      <c r="B2399">
        <v>21.348520060217819</v>
      </c>
    </row>
    <row r="2400" spans="1:2" x14ac:dyDescent="0.25">
      <c r="A2400">
        <v>104.29695129394531</v>
      </c>
      <c r="B2400">
        <v>20.96362024151874</v>
      </c>
    </row>
    <row r="2401" spans="1:2" x14ac:dyDescent="0.25">
      <c r="A2401">
        <v>104.30783081054688</v>
      </c>
      <c r="B2401">
        <v>21.220280175089215</v>
      </c>
    </row>
    <row r="2402" spans="1:2" x14ac:dyDescent="0.25">
      <c r="A2402">
        <v>104.31870269775391</v>
      </c>
      <c r="B2402">
        <v>21.521399868592614</v>
      </c>
    </row>
    <row r="2403" spans="1:2" x14ac:dyDescent="0.25">
      <c r="A2403">
        <v>104.32957458496094</v>
      </c>
      <c r="B2403">
        <v>21.200779739472051</v>
      </c>
    </row>
    <row r="2404" spans="1:2" x14ac:dyDescent="0.25">
      <c r="A2404">
        <v>104.3404541015625</v>
      </c>
      <c r="B2404">
        <v>20.669545414949017</v>
      </c>
    </row>
    <row r="2405" spans="1:2" x14ac:dyDescent="0.25">
      <c r="A2405">
        <v>104.35132598876953</v>
      </c>
      <c r="B2405">
        <v>20.729237664608902</v>
      </c>
    </row>
    <row r="2406" spans="1:2" x14ac:dyDescent="0.25">
      <c r="A2406">
        <v>104.36220550537109</v>
      </c>
      <c r="B2406">
        <v>21.308221273686428</v>
      </c>
    </row>
    <row r="2407" spans="1:2" x14ac:dyDescent="0.25">
      <c r="A2407">
        <v>104.37308502197266</v>
      </c>
      <c r="B2407">
        <v>21.441729956688842</v>
      </c>
    </row>
    <row r="2408" spans="1:2" x14ac:dyDescent="0.25">
      <c r="A2408">
        <v>104.38396453857422</v>
      </c>
      <c r="B2408">
        <v>21.118683194004532</v>
      </c>
    </row>
    <row r="2409" spans="1:2" x14ac:dyDescent="0.25">
      <c r="A2409">
        <v>104.39483642578125</v>
      </c>
      <c r="B2409">
        <v>20.515950020892159</v>
      </c>
    </row>
    <row r="2410" spans="1:2" x14ac:dyDescent="0.25">
      <c r="A2410">
        <v>104.40571594238281</v>
      </c>
      <c r="B2410">
        <v>19.760255509334964</v>
      </c>
    </row>
    <row r="2411" spans="1:2" x14ac:dyDescent="0.25">
      <c r="A2411">
        <v>104.41659545898438</v>
      </c>
      <c r="B2411">
        <v>19.491677033654543</v>
      </c>
    </row>
    <row r="2412" spans="1:2" x14ac:dyDescent="0.25">
      <c r="A2412">
        <v>104.42747497558594</v>
      </c>
      <c r="B2412">
        <v>19.977918050225949</v>
      </c>
    </row>
    <row r="2413" spans="1:2" x14ac:dyDescent="0.25">
      <c r="A2413">
        <v>104.43836212158203</v>
      </c>
      <c r="B2413">
        <v>20.51857351862488</v>
      </c>
    </row>
    <row r="2414" spans="1:2" x14ac:dyDescent="0.25">
      <c r="A2414">
        <v>104.44924163818359</v>
      </c>
      <c r="B2414">
        <v>20.932558221714061</v>
      </c>
    </row>
    <row r="2415" spans="1:2" x14ac:dyDescent="0.25">
      <c r="A2415">
        <v>104.46012115478516</v>
      </c>
      <c r="B2415">
        <v>21.139234279561975</v>
      </c>
    </row>
    <row r="2416" spans="1:2" x14ac:dyDescent="0.25">
      <c r="A2416">
        <v>104.47100067138672</v>
      </c>
      <c r="B2416">
        <v>20.864125413950351</v>
      </c>
    </row>
    <row r="2417" spans="1:2" x14ac:dyDescent="0.25">
      <c r="A2417">
        <v>104.48188781738281</v>
      </c>
      <c r="B2417">
        <v>20.149085792119735</v>
      </c>
    </row>
    <row r="2418" spans="1:2" x14ac:dyDescent="0.25">
      <c r="A2418">
        <v>104.49276733398438</v>
      </c>
      <c r="B2418">
        <v>19.263248383481795</v>
      </c>
    </row>
    <row r="2419" spans="1:2" x14ac:dyDescent="0.25">
      <c r="A2419">
        <v>104.50365447998047</v>
      </c>
      <c r="B2419">
        <v>18.538173487890848</v>
      </c>
    </row>
    <row r="2420" spans="1:2" x14ac:dyDescent="0.25">
      <c r="A2420">
        <v>104.51454162597656</v>
      </c>
      <c r="B2420">
        <v>18.321418017932718</v>
      </c>
    </row>
    <row r="2421" spans="1:2" x14ac:dyDescent="0.25">
      <c r="A2421">
        <v>104.52542114257813</v>
      </c>
      <c r="B2421">
        <v>18.686465745794816</v>
      </c>
    </row>
    <row r="2422" spans="1:2" x14ac:dyDescent="0.25">
      <c r="A2422">
        <v>104.53630828857422</v>
      </c>
      <c r="B2422">
        <v>18.990976593798013</v>
      </c>
    </row>
    <row r="2423" spans="1:2" x14ac:dyDescent="0.25">
      <c r="A2423">
        <v>104.54719543457031</v>
      </c>
      <c r="B2423">
        <v>19.070484197872585</v>
      </c>
    </row>
    <row r="2424" spans="1:2" x14ac:dyDescent="0.25">
      <c r="A2424">
        <v>104.55808258056641</v>
      </c>
      <c r="B2424">
        <v>18.400709735031782</v>
      </c>
    </row>
    <row r="2425" spans="1:2" x14ac:dyDescent="0.25">
      <c r="A2425">
        <v>104.5689697265625</v>
      </c>
      <c r="B2425">
        <v>17.5422318184918</v>
      </c>
    </row>
    <row r="2426" spans="1:2" x14ac:dyDescent="0.25">
      <c r="A2426">
        <v>104.57985687255859</v>
      </c>
      <c r="B2426">
        <v>17.054518805796953</v>
      </c>
    </row>
    <row r="2427" spans="1:2" x14ac:dyDescent="0.25">
      <c r="A2427">
        <v>104.59074401855469</v>
      </c>
      <c r="B2427">
        <v>17.046344085793564</v>
      </c>
    </row>
    <row r="2428" spans="1:2" x14ac:dyDescent="0.25">
      <c r="A2428">
        <v>104.60163879394531</v>
      </c>
      <c r="B2428">
        <v>17.48730963805551</v>
      </c>
    </row>
    <row r="2429" spans="1:2" x14ac:dyDescent="0.25">
      <c r="A2429">
        <v>104.61252593994141</v>
      </c>
      <c r="B2429">
        <v>18.106963250042586</v>
      </c>
    </row>
    <row r="2430" spans="1:2" x14ac:dyDescent="0.25">
      <c r="A2430">
        <v>104.6234130859375</v>
      </c>
      <c r="B2430">
        <v>18.511076112155493</v>
      </c>
    </row>
    <row r="2431" spans="1:2" x14ac:dyDescent="0.25">
      <c r="A2431">
        <v>104.63430786132813</v>
      </c>
      <c r="B2431">
        <v>18.223966648220731</v>
      </c>
    </row>
    <row r="2432" spans="1:2" x14ac:dyDescent="0.25">
      <c r="A2432">
        <v>104.64519500732422</v>
      </c>
      <c r="B2432">
        <v>17.75172210606269</v>
      </c>
    </row>
    <row r="2433" spans="1:2" x14ac:dyDescent="0.25">
      <c r="A2433">
        <v>104.65608978271484</v>
      </c>
      <c r="B2433">
        <v>17.114604498508225</v>
      </c>
    </row>
    <row r="2434" spans="1:2" x14ac:dyDescent="0.25">
      <c r="A2434">
        <v>104.66698455810547</v>
      </c>
      <c r="B2434">
        <v>16.579788605307328</v>
      </c>
    </row>
    <row r="2435" spans="1:2" x14ac:dyDescent="0.25">
      <c r="A2435">
        <v>104.67787170410156</v>
      </c>
      <c r="B2435">
        <v>16.683394390833936</v>
      </c>
    </row>
    <row r="2436" spans="1:2" x14ac:dyDescent="0.25">
      <c r="A2436">
        <v>104.68876647949219</v>
      </c>
      <c r="B2436">
        <v>17.08230100990362</v>
      </c>
    </row>
    <row r="2437" spans="1:2" x14ac:dyDescent="0.25">
      <c r="A2437">
        <v>104.69966125488281</v>
      </c>
      <c r="B2437">
        <v>17.183708439966303</v>
      </c>
    </row>
    <row r="2438" spans="1:2" x14ac:dyDescent="0.25">
      <c r="A2438">
        <v>104.71055603027344</v>
      </c>
      <c r="B2438">
        <v>16.75106274802415</v>
      </c>
    </row>
    <row r="2439" spans="1:2" x14ac:dyDescent="0.25">
      <c r="A2439">
        <v>104.72145080566406</v>
      </c>
      <c r="B2439">
        <v>16.487351402212305</v>
      </c>
    </row>
    <row r="2440" spans="1:2" x14ac:dyDescent="0.25">
      <c r="A2440">
        <v>104.73234558105469</v>
      </c>
      <c r="B2440">
        <v>16.375363087756103</v>
      </c>
    </row>
    <row r="2441" spans="1:2" x14ac:dyDescent="0.25">
      <c r="A2441">
        <v>104.74324798583984</v>
      </c>
      <c r="B2441">
        <v>16.249409622100941</v>
      </c>
    </row>
    <row r="2442" spans="1:2" x14ac:dyDescent="0.25">
      <c r="A2442">
        <v>104.75414276123047</v>
      </c>
      <c r="B2442">
        <v>16.451138605366882</v>
      </c>
    </row>
    <row r="2443" spans="1:2" x14ac:dyDescent="0.25">
      <c r="A2443">
        <v>104.76503753662109</v>
      </c>
      <c r="B2443">
        <v>16.390474211810453</v>
      </c>
    </row>
    <row r="2444" spans="1:2" x14ac:dyDescent="0.25">
      <c r="A2444">
        <v>104.77593994140625</v>
      </c>
      <c r="B2444">
        <v>15.807181545484353</v>
      </c>
    </row>
    <row r="2445" spans="1:2" x14ac:dyDescent="0.25">
      <c r="A2445">
        <v>104.78683471679688</v>
      </c>
      <c r="B2445">
        <v>15.68357428812215</v>
      </c>
    </row>
    <row r="2446" spans="1:2" x14ac:dyDescent="0.25">
      <c r="A2446">
        <v>104.79773712158203</v>
      </c>
      <c r="B2446">
        <v>16.143815821687237</v>
      </c>
    </row>
    <row r="2447" spans="1:2" x14ac:dyDescent="0.25">
      <c r="A2447">
        <v>104.80863952636719</v>
      </c>
      <c r="B2447">
        <v>16.123663908767714</v>
      </c>
    </row>
    <row r="2448" spans="1:2" x14ac:dyDescent="0.25">
      <c r="A2448">
        <v>104.81953430175781</v>
      </c>
      <c r="B2448">
        <v>15.997973674793979</v>
      </c>
    </row>
    <row r="2449" spans="1:2" x14ac:dyDescent="0.25">
      <c r="A2449">
        <v>104.83043670654297</v>
      </c>
      <c r="B2449">
        <v>16.067091816695587</v>
      </c>
    </row>
    <row r="2450" spans="1:2" x14ac:dyDescent="0.25">
      <c r="A2450">
        <v>104.84133911132813</v>
      </c>
      <c r="B2450">
        <v>16.152754202684889</v>
      </c>
    </row>
    <row r="2451" spans="1:2" x14ac:dyDescent="0.25">
      <c r="A2451">
        <v>104.85224151611328</v>
      </c>
      <c r="B2451">
        <v>16.009893312993484</v>
      </c>
    </row>
    <row r="2452" spans="1:2" x14ac:dyDescent="0.25">
      <c r="A2452">
        <v>104.86314392089844</v>
      </c>
      <c r="B2452">
        <v>15.986993516482396</v>
      </c>
    </row>
    <row r="2453" spans="1:2" x14ac:dyDescent="0.25">
      <c r="A2453">
        <v>104.87404632568359</v>
      </c>
      <c r="B2453">
        <v>15.879030929915473</v>
      </c>
    </row>
    <row r="2454" spans="1:2" x14ac:dyDescent="0.25">
      <c r="A2454">
        <v>104.88494873046875</v>
      </c>
      <c r="B2454">
        <v>15.474352135574252</v>
      </c>
    </row>
    <row r="2455" spans="1:2" x14ac:dyDescent="0.25">
      <c r="A2455">
        <v>104.89585876464844</v>
      </c>
      <c r="B2455">
        <v>14.845040043718924</v>
      </c>
    </row>
    <row r="2456" spans="1:2" x14ac:dyDescent="0.25">
      <c r="A2456">
        <v>104.90676116943359</v>
      </c>
      <c r="B2456">
        <v>14.613466493683124</v>
      </c>
    </row>
    <row r="2457" spans="1:2" x14ac:dyDescent="0.25">
      <c r="A2457">
        <v>104.91766357421875</v>
      </c>
      <c r="B2457">
        <v>15.335722413984993</v>
      </c>
    </row>
    <row r="2458" spans="1:2" x14ac:dyDescent="0.25">
      <c r="A2458">
        <v>104.92857360839844</v>
      </c>
      <c r="B2458">
        <v>17.649247431251357</v>
      </c>
    </row>
    <row r="2459" spans="1:2" x14ac:dyDescent="0.25">
      <c r="A2459">
        <v>104.93947601318359</v>
      </c>
      <c r="B2459">
        <v>20.317488942589808</v>
      </c>
    </row>
    <row r="2460" spans="1:2" x14ac:dyDescent="0.25">
      <c r="A2460">
        <v>104.95038604736328</v>
      </c>
      <c r="B2460">
        <v>22.431558115453143</v>
      </c>
    </row>
    <row r="2461" spans="1:2" x14ac:dyDescent="0.25">
      <c r="A2461">
        <v>104.96129608154297</v>
      </c>
      <c r="B2461">
        <v>24.462712258017383</v>
      </c>
    </row>
    <row r="2462" spans="1:2" x14ac:dyDescent="0.25">
      <c r="A2462">
        <v>104.97220611572266</v>
      </c>
      <c r="B2462">
        <v>26.150770558727544</v>
      </c>
    </row>
    <row r="2463" spans="1:2" x14ac:dyDescent="0.25">
      <c r="A2463">
        <v>104.98310852050781</v>
      </c>
      <c r="B2463">
        <v>25.689253689614258</v>
      </c>
    </row>
    <row r="2464" spans="1:2" x14ac:dyDescent="0.25">
      <c r="A2464">
        <v>104.9940185546875</v>
      </c>
      <c r="B2464">
        <v>24.51801865267586</v>
      </c>
    </row>
    <row r="2465" spans="1:2" x14ac:dyDescent="0.25">
      <c r="A2465">
        <v>105.00492858886719</v>
      </c>
      <c r="B2465">
        <v>26.097874908366808</v>
      </c>
    </row>
    <row r="2466" spans="1:2" x14ac:dyDescent="0.25">
      <c r="A2466">
        <v>105.01583862304688</v>
      </c>
      <c r="B2466">
        <v>31.137332906734418</v>
      </c>
    </row>
    <row r="2467" spans="1:2" x14ac:dyDescent="0.25">
      <c r="A2467">
        <v>105.02675628662109</v>
      </c>
      <c r="B2467">
        <v>35.396089553668411</v>
      </c>
    </row>
    <row r="2468" spans="1:2" x14ac:dyDescent="0.25">
      <c r="A2468">
        <v>105.03766632080078</v>
      </c>
      <c r="B2468">
        <v>34.947746736886216</v>
      </c>
    </row>
    <row r="2469" spans="1:2" x14ac:dyDescent="0.25">
      <c r="A2469">
        <v>105.04857635498047</v>
      </c>
      <c r="B2469">
        <v>30.445457912376778</v>
      </c>
    </row>
    <row r="2470" spans="1:2" x14ac:dyDescent="0.25">
      <c r="A2470">
        <v>105.05948638916016</v>
      </c>
      <c r="B2470">
        <v>26.488701657091752</v>
      </c>
    </row>
    <row r="2471" spans="1:2" x14ac:dyDescent="0.25">
      <c r="A2471">
        <v>105.07040405273438</v>
      </c>
      <c r="B2471">
        <v>24.800402321720934</v>
      </c>
    </row>
    <row r="2472" spans="1:2" x14ac:dyDescent="0.25">
      <c r="A2472">
        <v>105.08131408691406</v>
      </c>
      <c r="B2472">
        <v>22.837353530151876</v>
      </c>
    </row>
    <row r="2473" spans="1:2" x14ac:dyDescent="0.25">
      <c r="A2473">
        <v>105.09223175048828</v>
      </c>
      <c r="B2473">
        <v>19.617342305279777</v>
      </c>
    </row>
    <row r="2474" spans="1:2" x14ac:dyDescent="0.25">
      <c r="A2474">
        <v>105.1031494140625</v>
      </c>
      <c r="B2474">
        <v>17.264571086675446</v>
      </c>
    </row>
    <row r="2475" spans="1:2" x14ac:dyDescent="0.25">
      <c r="A2475">
        <v>105.11405944824219</v>
      </c>
      <c r="B2475">
        <v>16.431436335530918</v>
      </c>
    </row>
    <row r="2476" spans="1:2" x14ac:dyDescent="0.25">
      <c r="A2476">
        <v>105.12497711181641</v>
      </c>
      <c r="B2476">
        <v>16.349506692067411</v>
      </c>
    </row>
    <row r="2477" spans="1:2" x14ac:dyDescent="0.25">
      <c r="A2477">
        <v>105.13589477539063</v>
      </c>
      <c r="B2477">
        <v>16.195617560281168</v>
      </c>
    </row>
    <row r="2478" spans="1:2" x14ac:dyDescent="0.25">
      <c r="A2478">
        <v>105.14681243896484</v>
      </c>
      <c r="B2478">
        <v>16.108175346591299</v>
      </c>
    </row>
    <row r="2479" spans="1:2" x14ac:dyDescent="0.25">
      <c r="A2479">
        <v>105.15773010253906</v>
      </c>
      <c r="B2479">
        <v>16.318343730732373</v>
      </c>
    </row>
    <row r="2480" spans="1:2" x14ac:dyDescent="0.25">
      <c r="A2480">
        <v>105.16864776611328</v>
      </c>
      <c r="B2480">
        <v>16.608427125461922</v>
      </c>
    </row>
    <row r="2481" spans="1:2" x14ac:dyDescent="0.25">
      <c r="A2481">
        <v>105.17957305908203</v>
      </c>
      <c r="B2481">
        <v>16.77011823190082</v>
      </c>
    </row>
    <row r="2482" spans="1:2" x14ac:dyDescent="0.25">
      <c r="A2482">
        <v>105.19049072265625</v>
      </c>
      <c r="B2482">
        <v>16.504098553643214</v>
      </c>
    </row>
    <row r="2483" spans="1:2" x14ac:dyDescent="0.25">
      <c r="A2483">
        <v>105.20140838623047</v>
      </c>
      <c r="B2483">
        <v>16.244183262675811</v>
      </c>
    </row>
    <row r="2484" spans="1:2" x14ac:dyDescent="0.25">
      <c r="A2484">
        <v>105.21233367919922</v>
      </c>
      <c r="B2484">
        <v>16.095890696407498</v>
      </c>
    </row>
    <row r="2485" spans="1:2" x14ac:dyDescent="0.25">
      <c r="A2485">
        <v>105.22325134277344</v>
      </c>
      <c r="B2485">
        <v>15.969148096959509</v>
      </c>
    </row>
    <row r="2486" spans="1:2" x14ac:dyDescent="0.25">
      <c r="A2486">
        <v>105.23417663574219</v>
      </c>
      <c r="B2486">
        <v>16.398218715112804</v>
      </c>
    </row>
    <row r="2487" spans="1:2" x14ac:dyDescent="0.25">
      <c r="A2487">
        <v>105.24509429931641</v>
      </c>
      <c r="B2487">
        <v>17.218751098454945</v>
      </c>
    </row>
    <row r="2488" spans="1:2" x14ac:dyDescent="0.25">
      <c r="A2488">
        <v>105.25601959228516</v>
      </c>
      <c r="B2488">
        <v>17.728080873983757</v>
      </c>
    </row>
    <row r="2489" spans="1:2" x14ac:dyDescent="0.25">
      <c r="A2489">
        <v>105.26694488525391</v>
      </c>
      <c r="B2489">
        <v>17.906404359195903</v>
      </c>
    </row>
    <row r="2490" spans="1:2" x14ac:dyDescent="0.25">
      <c r="A2490">
        <v>105.27787017822266</v>
      </c>
      <c r="B2490">
        <v>17.890146616351633</v>
      </c>
    </row>
    <row r="2491" spans="1:2" x14ac:dyDescent="0.25">
      <c r="A2491">
        <v>105.28879547119141</v>
      </c>
      <c r="B2491">
        <v>17.703417959518035</v>
      </c>
    </row>
    <row r="2492" spans="1:2" x14ac:dyDescent="0.25">
      <c r="A2492">
        <v>105.29972076416016</v>
      </c>
      <c r="B2492">
        <v>17.387427995978033</v>
      </c>
    </row>
    <row r="2493" spans="1:2" x14ac:dyDescent="0.25">
      <c r="A2493">
        <v>105.31064605712891</v>
      </c>
      <c r="B2493">
        <v>17.071052074275546</v>
      </c>
    </row>
    <row r="2494" spans="1:2" x14ac:dyDescent="0.25">
      <c r="A2494">
        <v>105.32157135009766</v>
      </c>
      <c r="B2494">
        <v>17.000061408426085</v>
      </c>
    </row>
    <row r="2495" spans="1:2" x14ac:dyDescent="0.25">
      <c r="A2495">
        <v>105.33249664306641</v>
      </c>
      <c r="B2495">
        <v>17.390731003480191</v>
      </c>
    </row>
    <row r="2496" spans="1:2" x14ac:dyDescent="0.25">
      <c r="A2496">
        <v>105.34342193603516</v>
      </c>
      <c r="B2496">
        <v>17.453938937047958</v>
      </c>
    </row>
    <row r="2497" spans="1:2" x14ac:dyDescent="0.25">
      <c r="A2497">
        <v>105.35435485839844</v>
      </c>
      <c r="B2497">
        <v>17.474499701553405</v>
      </c>
    </row>
    <row r="2498" spans="1:2" x14ac:dyDescent="0.25">
      <c r="A2498">
        <v>105.36528015136719</v>
      </c>
      <c r="B2498">
        <v>17.34648980496608</v>
      </c>
    </row>
    <row r="2499" spans="1:2" x14ac:dyDescent="0.25">
      <c r="A2499">
        <v>105.37621307373047</v>
      </c>
      <c r="B2499">
        <v>17.472286369232901</v>
      </c>
    </row>
    <row r="2500" spans="1:2" x14ac:dyDescent="0.25">
      <c r="A2500">
        <v>105.38713836669922</v>
      </c>
      <c r="B2500">
        <v>17.588295773250721</v>
      </c>
    </row>
    <row r="2501" spans="1:2" x14ac:dyDescent="0.25">
      <c r="A2501">
        <v>105.3980712890625</v>
      </c>
      <c r="B2501">
        <v>17.719885773239646</v>
      </c>
    </row>
    <row r="2502" spans="1:2" x14ac:dyDescent="0.25">
      <c r="A2502">
        <v>105.40900421142578</v>
      </c>
      <c r="B2502">
        <v>17.685547257953875</v>
      </c>
    </row>
    <row r="2503" spans="1:2" x14ac:dyDescent="0.25">
      <c r="A2503">
        <v>105.41993713378906</v>
      </c>
      <c r="B2503">
        <v>17.609744113867684</v>
      </c>
    </row>
    <row r="2504" spans="1:2" x14ac:dyDescent="0.25">
      <c r="A2504">
        <v>105.43087005615234</v>
      </c>
      <c r="B2504">
        <v>17.471098845809344</v>
      </c>
    </row>
    <row r="2505" spans="1:2" x14ac:dyDescent="0.25">
      <c r="A2505">
        <v>105.44180297851563</v>
      </c>
      <c r="B2505">
        <v>17.686692095281316</v>
      </c>
    </row>
    <row r="2506" spans="1:2" x14ac:dyDescent="0.25">
      <c r="A2506">
        <v>105.45273590087891</v>
      </c>
      <c r="B2506">
        <v>18.085539888744677</v>
      </c>
    </row>
    <row r="2507" spans="1:2" x14ac:dyDescent="0.25">
      <c r="A2507">
        <v>105.46366882324219</v>
      </c>
      <c r="B2507">
        <v>18.141977000898308</v>
      </c>
    </row>
    <row r="2508" spans="1:2" x14ac:dyDescent="0.25">
      <c r="A2508">
        <v>105.47460174560547</v>
      </c>
      <c r="B2508">
        <v>18.51062803556081</v>
      </c>
    </row>
    <row r="2509" spans="1:2" x14ac:dyDescent="0.25">
      <c r="A2509">
        <v>105.48553466796875</v>
      </c>
      <c r="B2509">
        <v>18.724575879162437</v>
      </c>
    </row>
    <row r="2510" spans="1:2" x14ac:dyDescent="0.25">
      <c r="A2510">
        <v>105.49647521972656</v>
      </c>
      <c r="B2510">
        <v>18.342071494922259</v>
      </c>
    </row>
    <row r="2511" spans="1:2" x14ac:dyDescent="0.25">
      <c r="A2511">
        <v>105.50740814208984</v>
      </c>
      <c r="B2511">
        <v>18.192140315535593</v>
      </c>
    </row>
    <row r="2512" spans="1:2" x14ac:dyDescent="0.25">
      <c r="A2512">
        <v>105.51834106445313</v>
      </c>
      <c r="B2512">
        <v>18.2593835478649</v>
      </c>
    </row>
    <row r="2513" spans="1:2" x14ac:dyDescent="0.25">
      <c r="A2513">
        <v>105.52928161621094</v>
      </c>
      <c r="B2513">
        <v>17.90995894451915</v>
      </c>
    </row>
    <row r="2514" spans="1:2" x14ac:dyDescent="0.25">
      <c r="A2514">
        <v>105.54022216796875</v>
      </c>
      <c r="B2514">
        <v>17.578195029174807</v>
      </c>
    </row>
    <row r="2515" spans="1:2" x14ac:dyDescent="0.25">
      <c r="A2515">
        <v>105.55115509033203</v>
      </c>
      <c r="B2515">
        <v>17.1858891777206</v>
      </c>
    </row>
    <row r="2516" spans="1:2" x14ac:dyDescent="0.25">
      <c r="A2516">
        <v>105.56209564208984</v>
      </c>
      <c r="B2516">
        <v>16.757810493729529</v>
      </c>
    </row>
    <row r="2517" spans="1:2" x14ac:dyDescent="0.25">
      <c r="A2517">
        <v>105.57303619384766</v>
      </c>
      <c r="B2517">
        <v>16.630394757013157</v>
      </c>
    </row>
    <row r="2518" spans="1:2" x14ac:dyDescent="0.25">
      <c r="A2518">
        <v>105.58397674560547</v>
      </c>
      <c r="B2518">
        <v>17.027118000098294</v>
      </c>
    </row>
    <row r="2519" spans="1:2" x14ac:dyDescent="0.25">
      <c r="A2519">
        <v>105.59491729736328</v>
      </c>
      <c r="B2519">
        <v>17.51996623542879</v>
      </c>
    </row>
    <row r="2520" spans="1:2" x14ac:dyDescent="0.25">
      <c r="A2520">
        <v>105.60585784912109</v>
      </c>
      <c r="B2520">
        <v>17.640294977766896</v>
      </c>
    </row>
    <row r="2521" spans="1:2" x14ac:dyDescent="0.25">
      <c r="A2521">
        <v>105.61679840087891</v>
      </c>
      <c r="B2521">
        <v>17.530226136995086</v>
      </c>
    </row>
    <row r="2522" spans="1:2" x14ac:dyDescent="0.25">
      <c r="A2522">
        <v>105.62773895263672</v>
      </c>
      <c r="B2522">
        <v>17.33461429757379</v>
      </c>
    </row>
    <row r="2523" spans="1:2" x14ac:dyDescent="0.25">
      <c r="A2523">
        <v>105.63868713378906</v>
      </c>
      <c r="B2523">
        <v>17.117842042268318</v>
      </c>
    </row>
    <row r="2524" spans="1:2" x14ac:dyDescent="0.25">
      <c r="A2524">
        <v>105.64962768554688</v>
      </c>
      <c r="B2524">
        <v>16.903983332354731</v>
      </c>
    </row>
    <row r="2525" spans="1:2" x14ac:dyDescent="0.25">
      <c r="A2525">
        <v>105.66057586669922</v>
      </c>
      <c r="B2525">
        <v>16.324013002066017</v>
      </c>
    </row>
    <row r="2526" spans="1:2" x14ac:dyDescent="0.25">
      <c r="A2526">
        <v>105.67151641845703</v>
      </c>
      <c r="B2526">
        <v>16.051652182318904</v>
      </c>
    </row>
    <row r="2527" spans="1:2" x14ac:dyDescent="0.25">
      <c r="A2527">
        <v>105.68246459960938</v>
      </c>
      <c r="B2527">
        <v>16.11397816107247</v>
      </c>
    </row>
    <row r="2528" spans="1:2" x14ac:dyDescent="0.25">
      <c r="A2528">
        <v>105.69340515136719</v>
      </c>
      <c r="B2528">
        <v>16.199859911137825</v>
      </c>
    </row>
    <row r="2529" spans="1:2" x14ac:dyDescent="0.25">
      <c r="A2529">
        <v>105.70435333251953</v>
      </c>
      <c r="B2529">
        <v>16.570607624652606</v>
      </c>
    </row>
    <row r="2530" spans="1:2" x14ac:dyDescent="0.25">
      <c r="A2530">
        <v>105.71530151367188</v>
      </c>
      <c r="B2530">
        <v>16.620376091944337</v>
      </c>
    </row>
    <row r="2531" spans="1:2" x14ac:dyDescent="0.25">
      <c r="A2531">
        <v>105.72624969482422</v>
      </c>
      <c r="B2531">
        <v>16.511777025468483</v>
      </c>
    </row>
    <row r="2532" spans="1:2" x14ac:dyDescent="0.25">
      <c r="A2532">
        <v>105.73719787597656</v>
      </c>
      <c r="B2532">
        <v>16.131778234683011</v>
      </c>
    </row>
    <row r="2533" spans="1:2" x14ac:dyDescent="0.25">
      <c r="A2533">
        <v>105.74814605712891</v>
      </c>
      <c r="B2533">
        <v>15.916855009942623</v>
      </c>
    </row>
    <row r="2534" spans="1:2" x14ac:dyDescent="0.25">
      <c r="A2534">
        <v>105.75909423828125</v>
      </c>
      <c r="B2534">
        <v>15.70792068968243</v>
      </c>
    </row>
    <row r="2535" spans="1:2" x14ac:dyDescent="0.25">
      <c r="A2535">
        <v>105.77004241943359</v>
      </c>
      <c r="B2535">
        <v>15.415638782215327</v>
      </c>
    </row>
    <row r="2536" spans="1:2" x14ac:dyDescent="0.25">
      <c r="A2536">
        <v>105.78099822998047</v>
      </c>
      <c r="B2536">
        <v>15.004419849933537</v>
      </c>
    </row>
    <row r="2537" spans="1:2" x14ac:dyDescent="0.25">
      <c r="A2537">
        <v>105.79194641113281</v>
      </c>
      <c r="B2537">
        <v>15.023151725504842</v>
      </c>
    </row>
    <row r="2538" spans="1:2" x14ac:dyDescent="0.25">
      <c r="A2538">
        <v>105.80289459228516</v>
      </c>
      <c r="B2538">
        <v>14.918091911641264</v>
      </c>
    </row>
    <row r="2539" spans="1:2" x14ac:dyDescent="0.25">
      <c r="A2539">
        <v>105.81385040283203</v>
      </c>
      <c r="B2539">
        <v>14.964500166852755</v>
      </c>
    </row>
    <row r="2540" spans="1:2" x14ac:dyDescent="0.25">
      <c r="A2540">
        <v>105.82480621337891</v>
      </c>
      <c r="B2540">
        <v>15.00867007494015</v>
      </c>
    </row>
    <row r="2541" spans="1:2" x14ac:dyDescent="0.25">
      <c r="A2541">
        <v>105.83575439453125</v>
      </c>
      <c r="B2541">
        <v>15.08949520900658</v>
      </c>
    </row>
    <row r="2542" spans="1:2" x14ac:dyDescent="0.25">
      <c r="A2542">
        <v>105.84671020507813</v>
      </c>
      <c r="B2542">
        <v>15.195122878516171</v>
      </c>
    </row>
    <row r="2543" spans="1:2" x14ac:dyDescent="0.25">
      <c r="A2543">
        <v>105.857666015625</v>
      </c>
      <c r="B2543">
        <v>15.018738931073054</v>
      </c>
    </row>
    <row r="2544" spans="1:2" x14ac:dyDescent="0.25">
      <c r="A2544">
        <v>105.86862182617188</v>
      </c>
      <c r="B2544">
        <v>14.970049851990371</v>
      </c>
    </row>
    <row r="2545" spans="1:2" x14ac:dyDescent="0.25">
      <c r="A2545">
        <v>105.87957763671875</v>
      </c>
      <c r="B2545">
        <v>15.25377707192763</v>
      </c>
    </row>
    <row r="2546" spans="1:2" x14ac:dyDescent="0.25">
      <c r="A2546">
        <v>105.89053344726563</v>
      </c>
      <c r="B2546">
        <v>15.199889173324568</v>
      </c>
    </row>
    <row r="2547" spans="1:2" x14ac:dyDescent="0.25">
      <c r="A2547">
        <v>105.9014892578125</v>
      </c>
      <c r="B2547">
        <v>14.636732986965592</v>
      </c>
    </row>
    <row r="2548" spans="1:2" x14ac:dyDescent="0.25">
      <c r="A2548">
        <v>105.91244506835938</v>
      </c>
      <c r="B2548">
        <v>13.954123294852955</v>
      </c>
    </row>
    <row r="2549" spans="1:2" x14ac:dyDescent="0.25">
      <c r="A2549">
        <v>105.92340087890625</v>
      </c>
      <c r="B2549">
        <v>13.95007745328102</v>
      </c>
    </row>
    <row r="2550" spans="1:2" x14ac:dyDescent="0.25">
      <c r="A2550">
        <v>105.93435668945313</v>
      </c>
      <c r="B2550">
        <v>14.420328620549549</v>
      </c>
    </row>
    <row r="2551" spans="1:2" x14ac:dyDescent="0.25">
      <c r="A2551">
        <v>105.94532012939453</v>
      </c>
      <c r="B2551">
        <v>15.102296495381143</v>
      </c>
    </row>
    <row r="2552" spans="1:2" x14ac:dyDescent="0.25">
      <c r="A2552">
        <v>105.95627593994141</v>
      </c>
      <c r="B2552">
        <v>15.536640185107865</v>
      </c>
    </row>
    <row r="2553" spans="1:2" x14ac:dyDescent="0.25">
      <c r="A2553">
        <v>105.96723937988281</v>
      </c>
      <c r="B2553">
        <v>16.156606470656378</v>
      </c>
    </row>
    <row r="2554" spans="1:2" x14ac:dyDescent="0.25">
      <c r="A2554">
        <v>105.97819519042969</v>
      </c>
      <c r="B2554">
        <v>17.049319758079136</v>
      </c>
    </row>
    <row r="2555" spans="1:2" x14ac:dyDescent="0.25">
      <c r="A2555">
        <v>105.98915863037109</v>
      </c>
      <c r="B2555">
        <v>17.704153387163657</v>
      </c>
    </row>
    <row r="2556" spans="1:2" x14ac:dyDescent="0.25">
      <c r="A2556">
        <v>106.0001220703125</v>
      </c>
      <c r="B2556">
        <v>18.276816434338652</v>
      </c>
    </row>
    <row r="2557" spans="1:2" x14ac:dyDescent="0.25">
      <c r="A2557">
        <v>106.01108551025391</v>
      </c>
      <c r="B2557">
        <v>18.991969626635292</v>
      </c>
    </row>
    <row r="2558" spans="1:2" x14ac:dyDescent="0.25">
      <c r="A2558">
        <v>106.02204895019531</v>
      </c>
      <c r="B2558">
        <v>21.758269879163429</v>
      </c>
    </row>
    <row r="2559" spans="1:2" x14ac:dyDescent="0.25">
      <c r="A2559">
        <v>106.03301239013672</v>
      </c>
      <c r="B2559">
        <v>25.80095828010624</v>
      </c>
    </row>
    <row r="2560" spans="1:2" x14ac:dyDescent="0.25">
      <c r="A2560">
        <v>106.04397583007813</v>
      </c>
      <c r="B2560">
        <v>27.821201938623695</v>
      </c>
    </row>
    <row r="2561" spans="1:2" x14ac:dyDescent="0.25">
      <c r="A2561">
        <v>106.05493927001953</v>
      </c>
      <c r="B2561">
        <v>25.693007272248433</v>
      </c>
    </row>
    <row r="2562" spans="1:2" x14ac:dyDescent="0.25">
      <c r="A2562">
        <v>106.06590270996094</v>
      </c>
      <c r="B2562">
        <v>21.135236288910345</v>
      </c>
    </row>
    <row r="2563" spans="1:2" x14ac:dyDescent="0.25">
      <c r="A2563">
        <v>106.07686614990234</v>
      </c>
      <c r="B2563">
        <v>17.84037602544652</v>
      </c>
    </row>
    <row r="2564" spans="1:2" x14ac:dyDescent="0.25">
      <c r="A2564">
        <v>106.08783721923828</v>
      </c>
      <c r="B2564">
        <v>16.493631129493604</v>
      </c>
    </row>
    <row r="2565" spans="1:2" x14ac:dyDescent="0.25">
      <c r="A2565">
        <v>106.09880065917969</v>
      </c>
      <c r="B2565">
        <v>16.232232521237876</v>
      </c>
    </row>
    <row r="2566" spans="1:2" x14ac:dyDescent="0.25">
      <c r="A2566">
        <v>106.10977172851563</v>
      </c>
      <c r="B2566">
        <v>16.426046024789372</v>
      </c>
    </row>
    <row r="2567" spans="1:2" x14ac:dyDescent="0.25">
      <c r="A2567">
        <v>106.12073516845703</v>
      </c>
      <c r="B2567">
        <v>16.687085854979074</v>
      </c>
    </row>
    <row r="2568" spans="1:2" x14ac:dyDescent="0.25">
      <c r="A2568">
        <v>106.13170623779297</v>
      </c>
      <c r="B2568">
        <v>16.711938183122854</v>
      </c>
    </row>
    <row r="2569" spans="1:2" x14ac:dyDescent="0.25">
      <c r="A2569">
        <v>106.14267730712891</v>
      </c>
      <c r="B2569">
        <v>16.461241422518391</v>
      </c>
    </row>
    <row r="2570" spans="1:2" x14ac:dyDescent="0.25">
      <c r="A2570">
        <v>106.15364074707031</v>
      </c>
      <c r="B2570">
        <v>16.42529856035652</v>
      </c>
    </row>
    <row r="2571" spans="1:2" x14ac:dyDescent="0.25">
      <c r="A2571">
        <v>106.16461181640625</v>
      </c>
      <c r="B2571">
        <v>16.507664493988102</v>
      </c>
    </row>
    <row r="2572" spans="1:2" x14ac:dyDescent="0.25">
      <c r="A2572">
        <v>106.17558288574219</v>
      </c>
      <c r="B2572">
        <v>16.789091362030121</v>
      </c>
    </row>
    <row r="2573" spans="1:2" x14ac:dyDescent="0.25">
      <c r="A2573">
        <v>106.18655395507813</v>
      </c>
      <c r="B2573">
        <v>17.550600531256102</v>
      </c>
    </row>
    <row r="2574" spans="1:2" x14ac:dyDescent="0.25">
      <c r="A2574">
        <v>106.19752502441406</v>
      </c>
      <c r="B2574">
        <v>18.093792324149216</v>
      </c>
    </row>
    <row r="2575" spans="1:2" x14ac:dyDescent="0.25">
      <c r="A2575">
        <v>106.20850372314453</v>
      </c>
      <c r="B2575">
        <v>18.129387686058269</v>
      </c>
    </row>
    <row r="2576" spans="1:2" x14ac:dyDescent="0.25">
      <c r="A2576">
        <v>106.21947479248047</v>
      </c>
      <c r="B2576">
        <v>17.834915248354431</v>
      </c>
    </row>
    <row r="2577" spans="1:2" x14ac:dyDescent="0.25">
      <c r="A2577">
        <v>106.23044586181641</v>
      </c>
      <c r="B2577">
        <v>17.690898355813239</v>
      </c>
    </row>
    <row r="2578" spans="1:2" x14ac:dyDescent="0.25">
      <c r="A2578">
        <v>106.24142456054688</v>
      </c>
      <c r="B2578">
        <v>17.196917748095363</v>
      </c>
    </row>
    <row r="2579" spans="1:2" x14ac:dyDescent="0.25">
      <c r="A2579">
        <v>106.25239562988281</v>
      </c>
      <c r="B2579">
        <v>16.81231962273564</v>
      </c>
    </row>
    <row r="2580" spans="1:2" x14ac:dyDescent="0.25">
      <c r="A2580">
        <v>106.26337432861328</v>
      </c>
      <c r="B2580">
        <v>16.813235477911736</v>
      </c>
    </row>
    <row r="2581" spans="1:2" x14ac:dyDescent="0.25">
      <c r="A2581">
        <v>106.27434539794922</v>
      </c>
      <c r="B2581">
        <v>17.098580662088985</v>
      </c>
    </row>
    <row r="2582" spans="1:2" x14ac:dyDescent="0.25">
      <c r="A2582">
        <v>106.28532409667969</v>
      </c>
      <c r="B2582">
        <v>17.207448609836817</v>
      </c>
    </row>
    <row r="2583" spans="1:2" x14ac:dyDescent="0.25">
      <c r="A2583">
        <v>106.29630279541016</v>
      </c>
      <c r="B2583">
        <v>17.423757825031092</v>
      </c>
    </row>
    <row r="2584" spans="1:2" x14ac:dyDescent="0.25">
      <c r="A2584">
        <v>106.30728149414063</v>
      </c>
      <c r="B2584">
        <v>17.453679055406813</v>
      </c>
    </row>
    <row r="2585" spans="1:2" x14ac:dyDescent="0.25">
      <c r="A2585">
        <v>106.31825256347656</v>
      </c>
      <c r="B2585">
        <v>17.338685592142593</v>
      </c>
    </row>
    <row r="2586" spans="1:2" x14ac:dyDescent="0.25">
      <c r="A2586">
        <v>106.32923126220703</v>
      </c>
      <c r="B2586">
        <v>17.549478067835654</v>
      </c>
    </row>
    <row r="2587" spans="1:2" x14ac:dyDescent="0.25">
      <c r="A2587">
        <v>106.34021759033203</v>
      </c>
      <c r="B2587">
        <v>17.514922304536022</v>
      </c>
    </row>
    <row r="2588" spans="1:2" x14ac:dyDescent="0.25">
      <c r="A2588">
        <v>106.3511962890625</v>
      </c>
      <c r="B2588">
        <v>17.265249172066234</v>
      </c>
    </row>
    <row r="2589" spans="1:2" x14ac:dyDescent="0.25">
      <c r="A2589">
        <v>106.36217498779297</v>
      </c>
      <c r="B2589">
        <v>17.308580504202972</v>
      </c>
    </row>
    <row r="2590" spans="1:2" x14ac:dyDescent="0.25">
      <c r="A2590">
        <v>106.37315368652344</v>
      </c>
      <c r="B2590">
        <v>17.161865158812631</v>
      </c>
    </row>
    <row r="2591" spans="1:2" x14ac:dyDescent="0.25">
      <c r="A2591">
        <v>106.38414001464844</v>
      </c>
      <c r="B2591">
        <v>16.856202360575566</v>
      </c>
    </row>
    <row r="2592" spans="1:2" x14ac:dyDescent="0.25">
      <c r="A2592">
        <v>106.39511871337891</v>
      </c>
      <c r="B2592">
        <v>16.681307376178793</v>
      </c>
    </row>
    <row r="2593" spans="1:2" x14ac:dyDescent="0.25">
      <c r="A2593">
        <v>106.40609741210938</v>
      </c>
      <c r="B2593">
        <v>16.50026066803937</v>
      </c>
    </row>
    <row r="2594" spans="1:2" x14ac:dyDescent="0.25">
      <c r="A2594">
        <v>106.41708374023438</v>
      </c>
      <c r="B2594">
        <v>16.495505467899818</v>
      </c>
    </row>
    <row r="2595" spans="1:2" x14ac:dyDescent="0.25">
      <c r="A2595">
        <v>106.42807006835938</v>
      </c>
      <c r="B2595">
        <v>16.829048480807412</v>
      </c>
    </row>
    <row r="2596" spans="1:2" x14ac:dyDescent="0.25">
      <c r="A2596">
        <v>106.43904876708984</v>
      </c>
      <c r="B2596">
        <v>17.110308926099279</v>
      </c>
    </row>
    <row r="2597" spans="1:2" x14ac:dyDescent="0.25">
      <c r="A2597">
        <v>106.45003509521484</v>
      </c>
      <c r="B2597">
        <v>16.892768081758483</v>
      </c>
    </row>
    <row r="2598" spans="1:2" x14ac:dyDescent="0.25">
      <c r="A2598">
        <v>106.46102142333984</v>
      </c>
      <c r="B2598">
        <v>16.476879495863926</v>
      </c>
    </row>
    <row r="2599" spans="1:2" x14ac:dyDescent="0.25">
      <c r="A2599">
        <v>106.47200775146484</v>
      </c>
      <c r="B2599">
        <v>16.273741181522265</v>
      </c>
    </row>
    <row r="2600" spans="1:2" x14ac:dyDescent="0.25">
      <c r="A2600">
        <v>106.48299407958984</v>
      </c>
      <c r="B2600">
        <v>16.333265737620462</v>
      </c>
    </row>
    <row r="2601" spans="1:2" x14ac:dyDescent="0.25">
      <c r="A2601">
        <v>106.49398040771484</v>
      </c>
      <c r="B2601">
        <v>16.39273576803016</v>
      </c>
    </row>
    <row r="2602" spans="1:2" x14ac:dyDescent="0.25">
      <c r="A2602">
        <v>106.50496673583984</v>
      </c>
      <c r="B2602">
        <v>16.82771739736744</v>
      </c>
    </row>
    <row r="2603" spans="1:2" x14ac:dyDescent="0.25">
      <c r="A2603">
        <v>106.51596069335938</v>
      </c>
      <c r="B2603">
        <v>17.035646185139594</v>
      </c>
    </row>
    <row r="2604" spans="1:2" x14ac:dyDescent="0.25">
      <c r="A2604">
        <v>106.52694702148438</v>
      </c>
      <c r="B2604">
        <v>17.009480187827421</v>
      </c>
    </row>
    <row r="2605" spans="1:2" x14ac:dyDescent="0.25">
      <c r="A2605">
        <v>106.53793334960938</v>
      </c>
      <c r="B2605">
        <v>17.229293585484939</v>
      </c>
    </row>
    <row r="2606" spans="1:2" x14ac:dyDescent="0.25">
      <c r="A2606">
        <v>106.54892730712891</v>
      </c>
      <c r="B2606">
        <v>17.295149983830832</v>
      </c>
    </row>
    <row r="2607" spans="1:2" x14ac:dyDescent="0.25">
      <c r="A2607">
        <v>106.55992126464844</v>
      </c>
      <c r="B2607">
        <v>16.990039729994528</v>
      </c>
    </row>
    <row r="2608" spans="1:2" x14ac:dyDescent="0.25">
      <c r="A2608">
        <v>106.57090759277344</v>
      </c>
      <c r="B2608">
        <v>16.455480144293556</v>
      </c>
    </row>
    <row r="2609" spans="1:2" x14ac:dyDescent="0.25">
      <c r="A2609">
        <v>106.58190155029297</v>
      </c>
      <c r="B2609">
        <v>15.782057989146903</v>
      </c>
    </row>
    <row r="2610" spans="1:2" x14ac:dyDescent="0.25">
      <c r="A2610">
        <v>106.5928955078125</v>
      </c>
      <c r="B2610">
        <v>15.240882643292345</v>
      </c>
    </row>
    <row r="2611" spans="1:2" x14ac:dyDescent="0.25">
      <c r="A2611">
        <v>106.6038818359375</v>
      </c>
      <c r="B2611">
        <v>15.483457611914247</v>
      </c>
    </row>
    <row r="2612" spans="1:2" x14ac:dyDescent="0.25">
      <c r="A2612">
        <v>106.61487579345703</v>
      </c>
      <c r="B2612">
        <v>15.787472896573989</v>
      </c>
    </row>
    <row r="2613" spans="1:2" x14ac:dyDescent="0.25">
      <c r="A2613">
        <v>106.62586975097656</v>
      </c>
      <c r="B2613">
        <v>16.133216540589459</v>
      </c>
    </row>
    <row r="2614" spans="1:2" x14ac:dyDescent="0.25">
      <c r="A2614">
        <v>106.63686370849609</v>
      </c>
      <c r="B2614">
        <v>16.225139427282773</v>
      </c>
    </row>
    <row r="2615" spans="1:2" x14ac:dyDescent="0.25">
      <c r="A2615">
        <v>106.64786529541016</v>
      </c>
      <c r="B2615">
        <v>15.711912901125936</v>
      </c>
    </row>
    <row r="2616" spans="1:2" x14ac:dyDescent="0.25">
      <c r="A2616">
        <v>106.65885925292969</v>
      </c>
      <c r="B2616">
        <v>15.596514649070063</v>
      </c>
    </row>
    <row r="2617" spans="1:2" x14ac:dyDescent="0.25">
      <c r="A2617">
        <v>106.66985321044922</v>
      </c>
      <c r="B2617">
        <v>15.655272652506143</v>
      </c>
    </row>
    <row r="2618" spans="1:2" x14ac:dyDescent="0.25">
      <c r="A2618">
        <v>106.68085479736328</v>
      </c>
      <c r="B2618">
        <v>15.305899149806629</v>
      </c>
    </row>
    <row r="2619" spans="1:2" x14ac:dyDescent="0.25">
      <c r="A2619">
        <v>106.69184875488281</v>
      </c>
      <c r="B2619">
        <v>15.007068951099184</v>
      </c>
    </row>
    <row r="2620" spans="1:2" x14ac:dyDescent="0.25">
      <c r="A2620">
        <v>106.70285034179688</v>
      </c>
      <c r="B2620">
        <v>15.26049558920753</v>
      </c>
    </row>
    <row r="2621" spans="1:2" x14ac:dyDescent="0.25">
      <c r="A2621">
        <v>106.71384429931641</v>
      </c>
      <c r="B2621">
        <v>15.631980010821815</v>
      </c>
    </row>
    <row r="2622" spans="1:2" x14ac:dyDescent="0.25">
      <c r="A2622">
        <v>106.72484588623047</v>
      </c>
      <c r="B2622">
        <v>15.351825595966131</v>
      </c>
    </row>
    <row r="2623" spans="1:2" x14ac:dyDescent="0.25">
      <c r="A2623">
        <v>106.73584747314453</v>
      </c>
      <c r="B2623">
        <v>14.8554418670477</v>
      </c>
    </row>
    <row r="2624" spans="1:2" x14ac:dyDescent="0.25">
      <c r="A2624">
        <v>106.74684143066406</v>
      </c>
      <c r="B2624">
        <v>14.524947333783741</v>
      </c>
    </row>
    <row r="2625" spans="1:2" x14ac:dyDescent="0.25">
      <c r="A2625">
        <v>106.75784301757813</v>
      </c>
      <c r="B2625">
        <v>14.171476038011402</v>
      </c>
    </row>
    <row r="2626" spans="1:2" x14ac:dyDescent="0.25">
      <c r="A2626">
        <v>106.76884460449219</v>
      </c>
      <c r="B2626">
        <v>14.180725122096847</v>
      </c>
    </row>
    <row r="2627" spans="1:2" x14ac:dyDescent="0.25">
      <c r="A2627">
        <v>106.77984619140625</v>
      </c>
      <c r="B2627">
        <v>14.423951605359653</v>
      </c>
    </row>
    <row r="2628" spans="1:2" x14ac:dyDescent="0.25">
      <c r="A2628">
        <v>106.79084777832031</v>
      </c>
      <c r="B2628">
        <v>14.925194809513318</v>
      </c>
    </row>
    <row r="2629" spans="1:2" x14ac:dyDescent="0.25">
      <c r="A2629">
        <v>106.80185699462891</v>
      </c>
      <c r="B2629">
        <v>15.025838037336204</v>
      </c>
    </row>
    <row r="2630" spans="1:2" x14ac:dyDescent="0.25">
      <c r="A2630">
        <v>106.81285858154297</v>
      </c>
      <c r="B2630">
        <v>14.86516318606313</v>
      </c>
    </row>
    <row r="2631" spans="1:2" x14ac:dyDescent="0.25">
      <c r="A2631">
        <v>106.82386016845703</v>
      </c>
      <c r="B2631">
        <v>14.868258786716975</v>
      </c>
    </row>
    <row r="2632" spans="1:2" x14ac:dyDescent="0.25">
      <c r="A2632">
        <v>106.83486938476563</v>
      </c>
      <c r="B2632">
        <v>14.919494401945476</v>
      </c>
    </row>
    <row r="2633" spans="1:2" x14ac:dyDescent="0.25">
      <c r="A2633">
        <v>106.84587097167969</v>
      </c>
      <c r="B2633">
        <v>14.935276032335802</v>
      </c>
    </row>
    <row r="2634" spans="1:2" x14ac:dyDescent="0.25">
      <c r="A2634">
        <v>106.85688018798828</v>
      </c>
      <c r="B2634">
        <v>14.804984232105683</v>
      </c>
    </row>
    <row r="2635" spans="1:2" x14ac:dyDescent="0.25">
      <c r="A2635">
        <v>106.86788177490234</v>
      </c>
      <c r="B2635">
        <v>14.29896540696808</v>
      </c>
    </row>
    <row r="2636" spans="1:2" x14ac:dyDescent="0.25">
      <c r="A2636">
        <v>106.87889099121094</v>
      </c>
      <c r="B2636">
        <v>13.75323177162667</v>
      </c>
    </row>
    <row r="2637" spans="1:2" x14ac:dyDescent="0.25">
      <c r="A2637">
        <v>106.88990020751953</v>
      </c>
      <c r="B2637">
        <v>13.641600460620669</v>
      </c>
    </row>
    <row r="2638" spans="1:2" x14ac:dyDescent="0.25">
      <c r="A2638">
        <v>106.90090942382813</v>
      </c>
      <c r="B2638">
        <v>13.793218665515813</v>
      </c>
    </row>
    <row r="2639" spans="1:2" x14ac:dyDescent="0.25">
      <c r="A2639">
        <v>106.91191864013672</v>
      </c>
      <c r="B2639">
        <v>14.406395666163617</v>
      </c>
    </row>
    <row r="2640" spans="1:2" x14ac:dyDescent="0.25">
      <c r="A2640">
        <v>106.92292785644531</v>
      </c>
      <c r="B2640">
        <v>14.648277286199418</v>
      </c>
    </row>
    <row r="2641" spans="1:2" x14ac:dyDescent="0.25">
      <c r="A2641">
        <v>106.93393707275391</v>
      </c>
      <c r="B2641">
        <v>15.303188784975626</v>
      </c>
    </row>
    <row r="2642" spans="1:2" x14ac:dyDescent="0.25">
      <c r="A2642">
        <v>106.9449462890625</v>
      </c>
      <c r="B2642">
        <v>18.090406881771276</v>
      </c>
    </row>
    <row r="2643" spans="1:2" x14ac:dyDescent="0.25">
      <c r="A2643">
        <v>106.95595550537109</v>
      </c>
      <c r="B2643">
        <v>25.773246502190496</v>
      </c>
    </row>
    <row r="2644" spans="1:2" x14ac:dyDescent="0.25">
      <c r="A2644">
        <v>106.96696472167969</v>
      </c>
      <c r="B2644">
        <v>38.861374090333797</v>
      </c>
    </row>
    <row r="2645" spans="1:2" x14ac:dyDescent="0.25">
      <c r="A2645">
        <v>106.97798156738281</v>
      </c>
      <c r="B2645">
        <v>49.827719543554529</v>
      </c>
    </row>
    <row r="2646" spans="1:2" x14ac:dyDescent="0.25">
      <c r="A2646">
        <v>106.98899078369141</v>
      </c>
      <c r="B2646">
        <v>49.879122678489757</v>
      </c>
    </row>
    <row r="2647" spans="1:2" x14ac:dyDescent="0.25">
      <c r="A2647">
        <v>107.00000762939453</v>
      </c>
      <c r="B2647">
        <v>41.404771890595235</v>
      </c>
    </row>
    <row r="2648" spans="1:2" x14ac:dyDescent="0.25">
      <c r="A2648">
        <v>107.01101684570313</v>
      </c>
      <c r="B2648">
        <v>35.667076665428731</v>
      </c>
    </row>
    <row r="2649" spans="1:2" x14ac:dyDescent="0.25">
      <c r="A2649">
        <v>107.02203369140625</v>
      </c>
      <c r="B2649">
        <v>38.492228796537759</v>
      </c>
    </row>
    <row r="2650" spans="1:2" x14ac:dyDescent="0.25">
      <c r="A2650">
        <v>107.03305053710938</v>
      </c>
      <c r="B2650">
        <v>50.481408194416076</v>
      </c>
    </row>
    <row r="2651" spans="1:2" x14ac:dyDescent="0.25">
      <c r="A2651">
        <v>107.0440673828125</v>
      </c>
      <c r="B2651">
        <v>63.803007601464877</v>
      </c>
    </row>
    <row r="2652" spans="1:2" x14ac:dyDescent="0.25">
      <c r="A2652">
        <v>107.05507659912109</v>
      </c>
      <c r="B2652">
        <v>66.487074394550518</v>
      </c>
    </row>
    <row r="2653" spans="1:2" x14ac:dyDescent="0.25">
      <c r="A2653">
        <v>107.06609344482422</v>
      </c>
      <c r="B2653">
        <v>65.283223160535698</v>
      </c>
    </row>
    <row r="2654" spans="1:2" x14ac:dyDescent="0.25">
      <c r="A2654">
        <v>107.07711029052734</v>
      </c>
      <c r="B2654">
        <v>77.722603787005639</v>
      </c>
    </row>
    <row r="2655" spans="1:2" x14ac:dyDescent="0.25">
      <c r="A2655">
        <v>107.088134765625</v>
      </c>
      <c r="B2655">
        <v>90.996738253901171</v>
      </c>
    </row>
    <row r="2656" spans="1:2" x14ac:dyDescent="0.25">
      <c r="A2656">
        <v>107.09915161132813</v>
      </c>
      <c r="B2656">
        <v>77.203198279520919</v>
      </c>
    </row>
    <row r="2657" spans="1:2" x14ac:dyDescent="0.25">
      <c r="A2657">
        <v>107.11016845703125</v>
      </c>
      <c r="B2657">
        <v>45.646390079072347</v>
      </c>
    </row>
    <row r="2658" spans="1:2" x14ac:dyDescent="0.25">
      <c r="A2658">
        <v>107.12118530273438</v>
      </c>
      <c r="B2658">
        <v>26.110754391590241</v>
      </c>
    </row>
    <row r="2659" spans="1:2" x14ac:dyDescent="0.25">
      <c r="A2659">
        <v>107.13220977783203</v>
      </c>
      <c r="B2659">
        <v>21.403297343990779</v>
      </c>
    </row>
    <row r="2660" spans="1:2" x14ac:dyDescent="0.25">
      <c r="A2660">
        <v>107.14322662353516</v>
      </c>
      <c r="B2660">
        <v>21.266753336342607</v>
      </c>
    </row>
    <row r="2661" spans="1:2" x14ac:dyDescent="0.25">
      <c r="A2661">
        <v>107.15425109863281</v>
      </c>
      <c r="B2661">
        <v>21.957577407404106</v>
      </c>
    </row>
    <row r="2662" spans="1:2" x14ac:dyDescent="0.25">
      <c r="A2662">
        <v>107.16527557373047</v>
      </c>
      <c r="B2662">
        <v>22.739196914463406</v>
      </c>
    </row>
    <row r="2663" spans="1:2" x14ac:dyDescent="0.25">
      <c r="A2663">
        <v>107.17629241943359</v>
      </c>
      <c r="B2663">
        <v>23.24463903956196</v>
      </c>
    </row>
    <row r="2664" spans="1:2" x14ac:dyDescent="0.25">
      <c r="A2664">
        <v>107.18731689453125</v>
      </c>
      <c r="B2664">
        <v>23.531672629677281</v>
      </c>
    </row>
    <row r="2665" spans="1:2" x14ac:dyDescent="0.25">
      <c r="A2665">
        <v>107.19834136962891</v>
      </c>
      <c r="B2665">
        <v>23.826359690904994</v>
      </c>
    </row>
    <row r="2666" spans="1:2" x14ac:dyDescent="0.25">
      <c r="A2666">
        <v>107.20936584472656</v>
      </c>
      <c r="B2666">
        <v>24.076799884180186</v>
      </c>
    </row>
    <row r="2667" spans="1:2" x14ac:dyDescent="0.25">
      <c r="A2667">
        <v>107.22039031982422</v>
      </c>
      <c r="B2667">
        <v>25.326318053252169</v>
      </c>
    </row>
    <row r="2668" spans="1:2" x14ac:dyDescent="0.25">
      <c r="A2668">
        <v>107.23141479492188</v>
      </c>
      <c r="B2668">
        <v>26.698563356012187</v>
      </c>
    </row>
    <row r="2669" spans="1:2" x14ac:dyDescent="0.25">
      <c r="A2669">
        <v>107.24243927001953</v>
      </c>
      <c r="B2669">
        <v>27.05808110297658</v>
      </c>
    </row>
    <row r="2670" spans="1:2" x14ac:dyDescent="0.25">
      <c r="A2670">
        <v>107.25346374511719</v>
      </c>
      <c r="B2670">
        <v>26.645767135145057</v>
      </c>
    </row>
    <row r="2671" spans="1:2" x14ac:dyDescent="0.25">
      <c r="A2671">
        <v>107.26449584960938</v>
      </c>
      <c r="B2671">
        <v>26.711569183244787</v>
      </c>
    </row>
    <row r="2672" spans="1:2" x14ac:dyDescent="0.25">
      <c r="A2672">
        <v>107.27552032470703</v>
      </c>
      <c r="B2672">
        <v>27.550604709761139</v>
      </c>
    </row>
    <row r="2673" spans="1:2" x14ac:dyDescent="0.25">
      <c r="A2673">
        <v>107.28654479980469</v>
      </c>
      <c r="B2673">
        <v>29.026167346897516</v>
      </c>
    </row>
    <row r="2674" spans="1:2" x14ac:dyDescent="0.25">
      <c r="A2674">
        <v>107.29757690429688</v>
      </c>
      <c r="B2674">
        <v>30.170895402492654</v>
      </c>
    </row>
    <row r="2675" spans="1:2" x14ac:dyDescent="0.25">
      <c r="A2675">
        <v>107.30860900878906</v>
      </c>
      <c r="B2675">
        <v>30.016217366145668</v>
      </c>
    </row>
    <row r="2676" spans="1:2" x14ac:dyDescent="0.25">
      <c r="A2676">
        <v>107.31963348388672</v>
      </c>
      <c r="B2676">
        <v>29.592223842049531</v>
      </c>
    </row>
    <row r="2677" spans="1:2" x14ac:dyDescent="0.25">
      <c r="A2677">
        <v>107.33066558837891</v>
      </c>
      <c r="B2677">
        <v>29.930368088823435</v>
      </c>
    </row>
    <row r="2678" spans="1:2" x14ac:dyDescent="0.25">
      <c r="A2678">
        <v>107.34169769287109</v>
      </c>
      <c r="B2678">
        <v>29.639080614231037</v>
      </c>
    </row>
    <row r="2679" spans="1:2" x14ac:dyDescent="0.25">
      <c r="A2679">
        <v>107.35272979736328</v>
      </c>
      <c r="B2679">
        <v>28.857039683329674</v>
      </c>
    </row>
    <row r="2680" spans="1:2" x14ac:dyDescent="0.25">
      <c r="A2680">
        <v>107.36376190185547</v>
      </c>
      <c r="B2680">
        <v>28.562349215905197</v>
      </c>
    </row>
    <row r="2681" spans="1:2" x14ac:dyDescent="0.25">
      <c r="A2681">
        <v>107.37479400634766</v>
      </c>
      <c r="B2681">
        <v>29.171849639890713</v>
      </c>
    </row>
    <row r="2682" spans="1:2" x14ac:dyDescent="0.25">
      <c r="A2682">
        <v>107.38582611083984</v>
      </c>
      <c r="B2682">
        <v>30.118885576650229</v>
      </c>
    </row>
    <row r="2683" spans="1:2" x14ac:dyDescent="0.25">
      <c r="A2683">
        <v>107.39685821533203</v>
      </c>
      <c r="B2683">
        <v>30.459152224591978</v>
      </c>
    </row>
    <row r="2684" spans="1:2" x14ac:dyDescent="0.25">
      <c r="A2684">
        <v>107.40789031982422</v>
      </c>
      <c r="B2684">
        <v>30.254534409751365</v>
      </c>
    </row>
    <row r="2685" spans="1:2" x14ac:dyDescent="0.25">
      <c r="A2685">
        <v>107.41893005371094</v>
      </c>
      <c r="B2685">
        <v>30.602009434771087</v>
      </c>
    </row>
    <row r="2686" spans="1:2" x14ac:dyDescent="0.25">
      <c r="A2686">
        <v>107.42996215820313</v>
      </c>
      <c r="B2686">
        <v>31.175343268613645</v>
      </c>
    </row>
    <row r="2687" spans="1:2" x14ac:dyDescent="0.25">
      <c r="A2687">
        <v>107.44100189208984</v>
      </c>
      <c r="B2687">
        <v>31.589739178122684</v>
      </c>
    </row>
    <row r="2688" spans="1:2" x14ac:dyDescent="0.25">
      <c r="A2688">
        <v>107.45203399658203</v>
      </c>
      <c r="B2688">
        <v>31.932461535700643</v>
      </c>
    </row>
    <row r="2689" spans="1:2" x14ac:dyDescent="0.25">
      <c r="A2689">
        <v>107.46307373046875</v>
      </c>
      <c r="B2689">
        <v>31.80053538642661</v>
      </c>
    </row>
    <row r="2690" spans="1:2" x14ac:dyDescent="0.25">
      <c r="A2690">
        <v>107.47411346435547</v>
      </c>
      <c r="B2690">
        <v>31.806270166595095</v>
      </c>
    </row>
    <row r="2691" spans="1:2" x14ac:dyDescent="0.25">
      <c r="A2691">
        <v>107.48514556884766</v>
      </c>
      <c r="B2691">
        <v>33.0473973193956</v>
      </c>
    </row>
    <row r="2692" spans="1:2" x14ac:dyDescent="0.25">
      <c r="A2692">
        <v>107.49618530273438</v>
      </c>
      <c r="B2692">
        <v>35.072345360393641</v>
      </c>
    </row>
    <row r="2693" spans="1:2" x14ac:dyDescent="0.25">
      <c r="A2693">
        <v>107.50722503662109</v>
      </c>
      <c r="B2693">
        <v>36.951176503587291</v>
      </c>
    </row>
    <row r="2694" spans="1:2" x14ac:dyDescent="0.25">
      <c r="A2694">
        <v>107.51826477050781</v>
      </c>
      <c r="B2694">
        <v>37.722006302198935</v>
      </c>
    </row>
    <row r="2695" spans="1:2" x14ac:dyDescent="0.25">
      <c r="A2695">
        <v>107.52930450439453</v>
      </c>
      <c r="B2695">
        <v>37.187659101067183</v>
      </c>
    </row>
    <row r="2696" spans="1:2" x14ac:dyDescent="0.25">
      <c r="A2696">
        <v>107.54035186767578</v>
      </c>
      <c r="B2696">
        <v>36.197531010880631</v>
      </c>
    </row>
    <row r="2697" spans="1:2" x14ac:dyDescent="0.25">
      <c r="A2697">
        <v>107.5513916015625</v>
      </c>
      <c r="B2697">
        <v>36.073107027766326</v>
      </c>
    </row>
    <row r="2698" spans="1:2" x14ac:dyDescent="0.25">
      <c r="A2698">
        <v>107.56243133544922</v>
      </c>
      <c r="B2698">
        <v>36.721433105594436</v>
      </c>
    </row>
    <row r="2699" spans="1:2" x14ac:dyDescent="0.25">
      <c r="A2699">
        <v>107.57347869873047</v>
      </c>
      <c r="B2699">
        <v>37.965817712261455</v>
      </c>
    </row>
    <row r="2700" spans="1:2" x14ac:dyDescent="0.25">
      <c r="A2700">
        <v>107.58451843261719</v>
      </c>
      <c r="B2700">
        <v>38.656338545497562</v>
      </c>
    </row>
    <row r="2701" spans="1:2" x14ac:dyDescent="0.25">
      <c r="A2701">
        <v>107.59556579589844</v>
      </c>
      <c r="B2701">
        <v>38.878555929319148</v>
      </c>
    </row>
    <row r="2702" spans="1:2" x14ac:dyDescent="0.25">
      <c r="A2702">
        <v>107.60660552978516</v>
      </c>
      <c r="B2702">
        <v>39.167874476727043</v>
      </c>
    </row>
    <row r="2703" spans="1:2" x14ac:dyDescent="0.25">
      <c r="A2703">
        <v>107.61765289306641</v>
      </c>
      <c r="B2703">
        <v>39.057405757828796</v>
      </c>
    </row>
    <row r="2704" spans="1:2" x14ac:dyDescent="0.25">
      <c r="A2704">
        <v>107.62870025634766</v>
      </c>
      <c r="B2704">
        <v>38.745169348084794</v>
      </c>
    </row>
    <row r="2705" spans="1:2" x14ac:dyDescent="0.25">
      <c r="A2705">
        <v>107.63973999023438</v>
      </c>
      <c r="B2705">
        <v>39.100402364536556</v>
      </c>
    </row>
    <row r="2706" spans="1:2" x14ac:dyDescent="0.25">
      <c r="A2706">
        <v>107.65078735351563</v>
      </c>
      <c r="B2706">
        <v>39.327170229139</v>
      </c>
    </row>
    <row r="2707" spans="1:2" x14ac:dyDescent="0.25">
      <c r="A2707">
        <v>107.66183471679688</v>
      </c>
      <c r="B2707">
        <v>39.39480693342108</v>
      </c>
    </row>
    <row r="2708" spans="1:2" x14ac:dyDescent="0.25">
      <c r="A2708">
        <v>107.67288208007813</v>
      </c>
      <c r="B2708">
        <v>39.871635351234232</v>
      </c>
    </row>
    <row r="2709" spans="1:2" x14ac:dyDescent="0.25">
      <c r="A2709">
        <v>107.68393707275391</v>
      </c>
      <c r="B2709">
        <v>41.004632223286592</v>
      </c>
    </row>
    <row r="2710" spans="1:2" x14ac:dyDescent="0.25">
      <c r="A2710">
        <v>107.69498443603516</v>
      </c>
      <c r="B2710">
        <v>42.109983172730637</v>
      </c>
    </row>
    <row r="2711" spans="1:2" x14ac:dyDescent="0.25">
      <c r="A2711">
        <v>107.70603179931641</v>
      </c>
      <c r="B2711">
        <v>42.504506108442143</v>
      </c>
    </row>
    <row r="2712" spans="1:2" x14ac:dyDescent="0.25">
      <c r="A2712">
        <v>107.71707916259766</v>
      </c>
      <c r="B2712">
        <v>42.503530412927162</v>
      </c>
    </row>
    <row r="2713" spans="1:2" x14ac:dyDescent="0.25">
      <c r="A2713">
        <v>107.72813415527344</v>
      </c>
      <c r="B2713">
        <v>42.06405349119229</v>
      </c>
    </row>
    <row r="2714" spans="1:2" x14ac:dyDescent="0.25">
      <c r="A2714">
        <v>107.73918151855469</v>
      </c>
      <c r="B2714">
        <v>41.095090800156832</v>
      </c>
    </row>
    <row r="2715" spans="1:2" x14ac:dyDescent="0.25">
      <c r="A2715">
        <v>107.75023651123047</v>
      </c>
      <c r="B2715">
        <v>40.090309317109515</v>
      </c>
    </row>
    <row r="2716" spans="1:2" x14ac:dyDescent="0.25">
      <c r="A2716">
        <v>107.76129150390625</v>
      </c>
      <c r="B2716">
        <v>39.32897882202704</v>
      </c>
    </row>
    <row r="2717" spans="1:2" x14ac:dyDescent="0.25">
      <c r="A2717">
        <v>107.7723388671875</v>
      </c>
      <c r="B2717">
        <v>38.753681165681748</v>
      </c>
    </row>
    <row r="2718" spans="1:2" x14ac:dyDescent="0.25">
      <c r="A2718">
        <v>107.78339385986328</v>
      </c>
      <c r="B2718">
        <v>38.403681676433429</v>
      </c>
    </row>
    <row r="2719" spans="1:2" x14ac:dyDescent="0.25">
      <c r="A2719">
        <v>107.79444885253906</v>
      </c>
      <c r="B2719">
        <v>38.546901832768036</v>
      </c>
    </row>
    <row r="2720" spans="1:2" x14ac:dyDescent="0.25">
      <c r="A2720">
        <v>107.80550384521484</v>
      </c>
      <c r="B2720">
        <v>38.440106127161087</v>
      </c>
    </row>
    <row r="2721" spans="1:2" x14ac:dyDescent="0.25">
      <c r="A2721">
        <v>107.81655883789063</v>
      </c>
      <c r="B2721">
        <v>37.891685959785953</v>
      </c>
    </row>
    <row r="2722" spans="1:2" x14ac:dyDescent="0.25">
      <c r="A2722">
        <v>107.82761383056641</v>
      </c>
      <c r="B2722">
        <v>37.954618239206035</v>
      </c>
    </row>
    <row r="2723" spans="1:2" x14ac:dyDescent="0.25">
      <c r="A2723">
        <v>107.83866882324219</v>
      </c>
      <c r="B2723">
        <v>38.519539445709015</v>
      </c>
    </row>
    <row r="2724" spans="1:2" x14ac:dyDescent="0.25">
      <c r="A2724">
        <v>107.84972381591797</v>
      </c>
      <c r="B2724">
        <v>38.516860977867296</v>
      </c>
    </row>
    <row r="2725" spans="1:2" x14ac:dyDescent="0.25">
      <c r="A2725">
        <v>107.86078643798828</v>
      </c>
      <c r="B2725">
        <v>38.579852875028109</v>
      </c>
    </row>
    <row r="2726" spans="1:2" x14ac:dyDescent="0.25">
      <c r="A2726">
        <v>107.87184143066406</v>
      </c>
      <c r="B2726">
        <v>39.705663622452917</v>
      </c>
    </row>
    <row r="2727" spans="1:2" x14ac:dyDescent="0.25">
      <c r="A2727">
        <v>107.88290405273438</v>
      </c>
      <c r="B2727">
        <v>40.916277578457979</v>
      </c>
    </row>
    <row r="2728" spans="1:2" x14ac:dyDescent="0.25">
      <c r="A2728">
        <v>107.89395904541016</v>
      </c>
      <c r="B2728">
        <v>41.8471698135262</v>
      </c>
    </row>
    <row r="2729" spans="1:2" x14ac:dyDescent="0.25">
      <c r="A2729">
        <v>107.90502166748047</v>
      </c>
      <c r="B2729">
        <v>42.133792305412328</v>
      </c>
    </row>
    <row r="2730" spans="1:2" x14ac:dyDescent="0.25">
      <c r="A2730">
        <v>107.91607666015625</v>
      </c>
      <c r="B2730">
        <v>41.644954883656759</v>
      </c>
    </row>
    <row r="2731" spans="1:2" x14ac:dyDescent="0.25">
      <c r="A2731">
        <v>107.92713928222656</v>
      </c>
      <c r="B2731">
        <v>41.071972028664881</v>
      </c>
    </row>
    <row r="2732" spans="1:2" x14ac:dyDescent="0.25">
      <c r="A2732">
        <v>107.93820190429688</v>
      </c>
      <c r="B2732">
        <v>41.630237427307613</v>
      </c>
    </row>
    <row r="2733" spans="1:2" x14ac:dyDescent="0.25">
      <c r="A2733">
        <v>107.94926452636719</v>
      </c>
      <c r="B2733">
        <v>42.807157205697074</v>
      </c>
    </row>
    <row r="2734" spans="1:2" x14ac:dyDescent="0.25">
      <c r="A2734">
        <v>107.9603271484375</v>
      </c>
      <c r="B2734">
        <v>43.905543796850623</v>
      </c>
    </row>
    <row r="2735" spans="1:2" x14ac:dyDescent="0.25">
      <c r="A2735">
        <v>107.97138977050781</v>
      </c>
      <c r="B2735">
        <v>45.012766168394684</v>
      </c>
    </row>
    <row r="2736" spans="1:2" x14ac:dyDescent="0.25">
      <c r="A2736">
        <v>107.98245239257813</v>
      </c>
      <c r="B2736">
        <v>48.203549578060645</v>
      </c>
    </row>
    <row r="2737" spans="1:2" x14ac:dyDescent="0.25">
      <c r="A2737">
        <v>107.99351501464844</v>
      </c>
      <c r="B2737">
        <v>56.803394993115759</v>
      </c>
    </row>
    <row r="2738" spans="1:2" x14ac:dyDescent="0.25">
      <c r="A2738">
        <v>108.00458526611328</v>
      </c>
      <c r="B2738">
        <v>72.525465773612709</v>
      </c>
    </row>
    <row r="2739" spans="1:2" x14ac:dyDescent="0.25">
      <c r="A2739">
        <v>108.01564788818359</v>
      </c>
      <c r="B2739">
        <v>93.598817306736407</v>
      </c>
    </row>
    <row r="2740" spans="1:2" x14ac:dyDescent="0.25">
      <c r="A2740">
        <v>108.02671813964844</v>
      </c>
      <c r="B2740">
        <v>112.43916613727872</v>
      </c>
    </row>
    <row r="2741" spans="1:2" x14ac:dyDescent="0.25">
      <c r="A2741">
        <v>108.03778076171875</v>
      </c>
      <c r="B2741">
        <v>119.15909375908262</v>
      </c>
    </row>
    <row r="2742" spans="1:2" x14ac:dyDescent="0.25">
      <c r="A2742">
        <v>108.04885101318359</v>
      </c>
      <c r="B2742">
        <v>109.99229316471485</v>
      </c>
    </row>
    <row r="2743" spans="1:2" x14ac:dyDescent="0.25">
      <c r="A2743">
        <v>108.05991363525391</v>
      </c>
      <c r="B2743">
        <v>89.965561393663251</v>
      </c>
    </row>
    <row r="2744" spans="1:2" x14ac:dyDescent="0.25">
      <c r="A2744">
        <v>108.07098388671875</v>
      </c>
      <c r="B2744">
        <v>70.727328810526984</v>
      </c>
    </row>
    <row r="2745" spans="1:2" x14ac:dyDescent="0.25">
      <c r="A2745">
        <v>108.08205413818359</v>
      </c>
      <c r="B2745">
        <v>60.425242149825358</v>
      </c>
    </row>
    <row r="2746" spans="1:2" x14ac:dyDescent="0.25">
      <c r="A2746">
        <v>108.09312438964844</v>
      </c>
      <c r="B2746">
        <v>55.445927847668038</v>
      </c>
    </row>
    <row r="2747" spans="1:2" x14ac:dyDescent="0.25">
      <c r="A2747">
        <v>108.10419464111328</v>
      </c>
      <c r="B2747">
        <v>49.724440774193596</v>
      </c>
    </row>
    <row r="2748" spans="1:2" x14ac:dyDescent="0.25">
      <c r="A2748">
        <v>108.11526489257813</v>
      </c>
      <c r="B2748">
        <v>44.592826103510674</v>
      </c>
    </row>
    <row r="2749" spans="1:2" x14ac:dyDescent="0.25">
      <c r="A2749">
        <v>108.12633514404297</v>
      </c>
      <c r="B2749">
        <v>42.341654414029968</v>
      </c>
    </row>
    <row r="2750" spans="1:2" x14ac:dyDescent="0.25">
      <c r="A2750">
        <v>108.13740539550781</v>
      </c>
      <c r="B2750">
        <v>41.17026032008814</v>
      </c>
    </row>
    <row r="2751" spans="1:2" x14ac:dyDescent="0.25">
      <c r="A2751">
        <v>108.14847564697266</v>
      </c>
      <c r="B2751">
        <v>39.414350194024671</v>
      </c>
    </row>
    <row r="2752" spans="1:2" x14ac:dyDescent="0.25">
      <c r="A2752">
        <v>108.15955352783203</v>
      </c>
      <c r="B2752">
        <v>37.832342875093609</v>
      </c>
    </row>
    <row r="2753" spans="1:2" x14ac:dyDescent="0.25">
      <c r="A2753">
        <v>108.17062377929688</v>
      </c>
      <c r="B2753">
        <v>37.256757411287005</v>
      </c>
    </row>
    <row r="2754" spans="1:2" x14ac:dyDescent="0.25">
      <c r="A2754">
        <v>108.18169403076172</v>
      </c>
      <c r="B2754">
        <v>37.722131244879584</v>
      </c>
    </row>
    <row r="2755" spans="1:2" x14ac:dyDescent="0.25">
      <c r="A2755">
        <v>108.19277191162109</v>
      </c>
      <c r="B2755">
        <v>38.311914674080633</v>
      </c>
    </row>
    <row r="2756" spans="1:2" x14ac:dyDescent="0.25">
      <c r="A2756">
        <v>108.20384979248047</v>
      </c>
      <c r="B2756">
        <v>37.79502256536955</v>
      </c>
    </row>
    <row r="2757" spans="1:2" x14ac:dyDescent="0.25">
      <c r="A2757">
        <v>108.21492004394531</v>
      </c>
      <c r="B2757">
        <v>36.876768508615484</v>
      </c>
    </row>
    <row r="2758" spans="1:2" x14ac:dyDescent="0.25">
      <c r="A2758">
        <v>108.22599792480469</v>
      </c>
      <c r="B2758">
        <v>36.740694304449832</v>
      </c>
    </row>
    <row r="2759" spans="1:2" x14ac:dyDescent="0.25">
      <c r="A2759">
        <v>108.23707580566406</v>
      </c>
      <c r="B2759">
        <v>37.289135417952345</v>
      </c>
    </row>
    <row r="2760" spans="1:2" x14ac:dyDescent="0.25">
      <c r="A2760">
        <v>108.24815368652344</v>
      </c>
      <c r="B2760">
        <v>38.460889497006342</v>
      </c>
    </row>
    <row r="2761" spans="1:2" x14ac:dyDescent="0.25">
      <c r="A2761">
        <v>108.25923156738281</v>
      </c>
      <c r="B2761">
        <v>38.31336419300235</v>
      </c>
    </row>
    <row r="2762" spans="1:2" x14ac:dyDescent="0.25">
      <c r="A2762">
        <v>108.27030944824219</v>
      </c>
      <c r="B2762">
        <v>36.540715640104835</v>
      </c>
    </row>
    <row r="2763" spans="1:2" x14ac:dyDescent="0.25">
      <c r="A2763">
        <v>108.28138732910156</v>
      </c>
      <c r="B2763">
        <v>34.132526816122564</v>
      </c>
    </row>
    <row r="2764" spans="1:2" x14ac:dyDescent="0.25">
      <c r="A2764">
        <v>108.29246520996094</v>
      </c>
      <c r="B2764">
        <v>32.17137894520782</v>
      </c>
    </row>
    <row r="2765" spans="1:2" x14ac:dyDescent="0.25">
      <c r="A2765">
        <v>108.30355072021484</v>
      </c>
      <c r="B2765">
        <v>30.647528302072082</v>
      </c>
    </row>
    <row r="2766" spans="1:2" x14ac:dyDescent="0.25">
      <c r="A2766">
        <v>108.31462860107422</v>
      </c>
      <c r="B2766">
        <v>29.23713296223201</v>
      </c>
    </row>
    <row r="2767" spans="1:2" x14ac:dyDescent="0.25">
      <c r="A2767">
        <v>108.32570648193359</v>
      </c>
      <c r="B2767">
        <v>28.254464601080887</v>
      </c>
    </row>
    <row r="2768" spans="1:2" x14ac:dyDescent="0.25">
      <c r="A2768">
        <v>108.3367919921875</v>
      </c>
      <c r="B2768">
        <v>27.983374768992292</v>
      </c>
    </row>
    <row r="2769" spans="1:2" x14ac:dyDescent="0.25">
      <c r="A2769">
        <v>108.34787750244141</v>
      </c>
      <c r="B2769">
        <v>28.231207998351348</v>
      </c>
    </row>
    <row r="2770" spans="1:2" x14ac:dyDescent="0.25">
      <c r="A2770">
        <v>108.35895538330078</v>
      </c>
      <c r="B2770">
        <v>28.623198699683627</v>
      </c>
    </row>
    <row r="2771" spans="1:2" x14ac:dyDescent="0.25">
      <c r="A2771">
        <v>108.37004089355469</v>
      </c>
      <c r="B2771">
        <v>29.403200672837428</v>
      </c>
    </row>
    <row r="2772" spans="1:2" x14ac:dyDescent="0.25">
      <c r="A2772">
        <v>108.38112640380859</v>
      </c>
      <c r="B2772">
        <v>29.11142792503739</v>
      </c>
    </row>
    <row r="2773" spans="1:2" x14ac:dyDescent="0.25">
      <c r="A2773">
        <v>108.3922119140625</v>
      </c>
      <c r="B2773">
        <v>27.701547489324593</v>
      </c>
    </row>
    <row r="2774" spans="1:2" x14ac:dyDescent="0.25">
      <c r="A2774">
        <v>108.40329742431641</v>
      </c>
      <c r="B2774">
        <v>26.359229633588466</v>
      </c>
    </row>
    <row r="2775" spans="1:2" x14ac:dyDescent="0.25">
      <c r="A2775">
        <v>108.41438293457031</v>
      </c>
      <c r="B2775">
        <v>25.721966414465765</v>
      </c>
    </row>
    <row r="2776" spans="1:2" x14ac:dyDescent="0.25">
      <c r="A2776">
        <v>108.42546844482422</v>
      </c>
      <c r="B2776">
        <v>25.894032781591456</v>
      </c>
    </row>
    <row r="2777" spans="1:2" x14ac:dyDescent="0.25">
      <c r="A2777">
        <v>108.43655395507813</v>
      </c>
      <c r="B2777">
        <v>26.049990102864435</v>
      </c>
    </row>
    <row r="2778" spans="1:2" x14ac:dyDescent="0.25">
      <c r="A2778">
        <v>108.44763946533203</v>
      </c>
      <c r="B2778">
        <v>26.200931602057508</v>
      </c>
    </row>
    <row r="2779" spans="1:2" x14ac:dyDescent="0.25">
      <c r="A2779">
        <v>108.45873260498047</v>
      </c>
      <c r="B2779">
        <v>26.135196812908823</v>
      </c>
    </row>
    <row r="2780" spans="1:2" x14ac:dyDescent="0.25">
      <c r="A2780">
        <v>108.46981811523438</v>
      </c>
      <c r="B2780">
        <v>26.444280498431091</v>
      </c>
    </row>
    <row r="2781" spans="1:2" x14ac:dyDescent="0.25">
      <c r="A2781">
        <v>108.48090362548828</v>
      </c>
      <c r="B2781">
        <v>26.598145018067893</v>
      </c>
    </row>
    <row r="2782" spans="1:2" x14ac:dyDescent="0.25">
      <c r="A2782">
        <v>108.49199676513672</v>
      </c>
      <c r="B2782">
        <v>26.169685921529972</v>
      </c>
    </row>
    <row r="2783" spans="1:2" x14ac:dyDescent="0.25">
      <c r="A2783">
        <v>108.50308990478516</v>
      </c>
      <c r="B2783">
        <v>25.438252861606657</v>
      </c>
    </row>
    <row r="2784" spans="1:2" x14ac:dyDescent="0.25">
      <c r="A2784">
        <v>108.51417541503906</v>
      </c>
      <c r="B2784">
        <v>25.243992225754223</v>
      </c>
    </row>
    <row r="2785" spans="1:2" x14ac:dyDescent="0.25">
      <c r="A2785">
        <v>108.5252685546875</v>
      </c>
      <c r="B2785">
        <v>25.613829580745204</v>
      </c>
    </row>
    <row r="2786" spans="1:2" x14ac:dyDescent="0.25">
      <c r="A2786">
        <v>108.53636169433594</v>
      </c>
      <c r="B2786">
        <v>25.911138819431294</v>
      </c>
    </row>
    <row r="2787" spans="1:2" x14ac:dyDescent="0.25">
      <c r="A2787">
        <v>108.54745483398438</v>
      </c>
      <c r="B2787">
        <v>25.841552057570812</v>
      </c>
    </row>
    <row r="2788" spans="1:2" x14ac:dyDescent="0.25">
      <c r="A2788">
        <v>108.55854797363281</v>
      </c>
      <c r="B2788">
        <v>25.540984844518281</v>
      </c>
    </row>
    <row r="2789" spans="1:2" x14ac:dyDescent="0.25">
      <c r="A2789">
        <v>108.56964111328125</v>
      </c>
      <c r="B2789">
        <v>25.206459488107001</v>
      </c>
    </row>
    <row r="2790" spans="1:2" x14ac:dyDescent="0.25">
      <c r="A2790">
        <v>108.58073425292969</v>
      </c>
      <c r="B2790">
        <v>25.096031643458776</v>
      </c>
    </row>
    <row r="2791" spans="1:2" x14ac:dyDescent="0.25">
      <c r="A2791">
        <v>108.59182739257813</v>
      </c>
      <c r="B2791">
        <v>25.272851939217919</v>
      </c>
    </row>
    <row r="2792" spans="1:2" x14ac:dyDescent="0.25">
      <c r="A2792">
        <v>108.60292816162109</v>
      </c>
      <c r="B2792">
        <v>25.160716518498511</v>
      </c>
    </row>
    <row r="2793" spans="1:2" x14ac:dyDescent="0.25">
      <c r="A2793">
        <v>108.61402130126953</v>
      </c>
      <c r="B2793">
        <v>24.51644539575263</v>
      </c>
    </row>
    <row r="2794" spans="1:2" x14ac:dyDescent="0.25">
      <c r="A2794">
        <v>108.62511444091797</v>
      </c>
      <c r="B2794">
        <v>24.308931802016144</v>
      </c>
    </row>
    <row r="2795" spans="1:2" x14ac:dyDescent="0.25">
      <c r="A2795">
        <v>108.63621520996094</v>
      </c>
      <c r="B2795">
        <v>24.18611468401506</v>
      </c>
    </row>
    <row r="2796" spans="1:2" x14ac:dyDescent="0.25">
      <c r="A2796">
        <v>108.64731597900391</v>
      </c>
      <c r="B2796">
        <v>24.422774625930256</v>
      </c>
    </row>
    <row r="2797" spans="1:2" x14ac:dyDescent="0.25">
      <c r="A2797">
        <v>108.65840911865234</v>
      </c>
      <c r="B2797">
        <v>25.111147694818971</v>
      </c>
    </row>
    <row r="2798" spans="1:2" x14ac:dyDescent="0.25">
      <c r="A2798">
        <v>108.66950988769531</v>
      </c>
      <c r="B2798">
        <v>25.863096146213575</v>
      </c>
    </row>
    <row r="2799" spans="1:2" x14ac:dyDescent="0.25">
      <c r="A2799">
        <v>108.68061065673828</v>
      </c>
      <c r="B2799">
        <v>25.705018321048588</v>
      </c>
    </row>
    <row r="2800" spans="1:2" x14ac:dyDescent="0.25">
      <c r="A2800">
        <v>108.69171142578125</v>
      </c>
      <c r="B2800">
        <v>24.27977886420349</v>
      </c>
    </row>
    <row r="2801" spans="1:2" x14ac:dyDescent="0.25">
      <c r="A2801">
        <v>108.70281219482422</v>
      </c>
      <c r="B2801">
        <v>23.6206369587991</v>
      </c>
    </row>
    <row r="2802" spans="1:2" x14ac:dyDescent="0.25">
      <c r="A2802">
        <v>108.71391296386719</v>
      </c>
      <c r="B2802">
        <v>23.598655064415503</v>
      </c>
    </row>
    <row r="2803" spans="1:2" x14ac:dyDescent="0.25">
      <c r="A2803">
        <v>108.72501373291016</v>
      </c>
      <c r="B2803">
        <v>23.532181519909891</v>
      </c>
    </row>
    <row r="2804" spans="1:2" x14ac:dyDescent="0.25">
      <c r="A2804">
        <v>108.73611450195313</v>
      </c>
      <c r="B2804">
        <v>23.553533243159585</v>
      </c>
    </row>
    <row r="2805" spans="1:2" x14ac:dyDescent="0.25">
      <c r="A2805">
        <v>108.74721527099609</v>
      </c>
      <c r="B2805">
        <v>23.471797296808347</v>
      </c>
    </row>
    <row r="2806" spans="1:2" x14ac:dyDescent="0.25">
      <c r="A2806">
        <v>108.75832366943359</v>
      </c>
      <c r="B2806">
        <v>23.480723575809737</v>
      </c>
    </row>
    <row r="2807" spans="1:2" x14ac:dyDescent="0.25">
      <c r="A2807">
        <v>108.76942443847656</v>
      </c>
      <c r="B2807">
        <v>23.744605887910044</v>
      </c>
    </row>
    <row r="2808" spans="1:2" x14ac:dyDescent="0.25">
      <c r="A2808">
        <v>108.78053283691406</v>
      </c>
      <c r="B2808">
        <v>24.158546296538162</v>
      </c>
    </row>
    <row r="2809" spans="1:2" x14ac:dyDescent="0.25">
      <c r="A2809">
        <v>108.79163360595703</v>
      </c>
      <c r="B2809">
        <v>23.681614326906686</v>
      </c>
    </row>
    <row r="2810" spans="1:2" x14ac:dyDescent="0.25">
      <c r="A2810">
        <v>108.80274200439453</v>
      </c>
      <c r="B2810">
        <v>22.793856782142921</v>
      </c>
    </row>
    <row r="2811" spans="1:2" x14ac:dyDescent="0.25">
      <c r="A2811">
        <v>108.8138427734375</v>
      </c>
      <c r="B2811">
        <v>22.505616706960744</v>
      </c>
    </row>
    <row r="2812" spans="1:2" x14ac:dyDescent="0.25">
      <c r="A2812">
        <v>108.824951171875</v>
      </c>
      <c r="B2812">
        <v>22.864905408517945</v>
      </c>
    </row>
    <row r="2813" spans="1:2" x14ac:dyDescent="0.25">
      <c r="A2813">
        <v>108.8360595703125</v>
      </c>
      <c r="B2813">
        <v>22.245917445177351</v>
      </c>
    </row>
    <row r="2814" spans="1:2" x14ac:dyDescent="0.25">
      <c r="A2814">
        <v>108.84716796875</v>
      </c>
      <c r="B2814">
        <v>22.748333943481612</v>
      </c>
    </row>
    <row r="2815" spans="1:2" x14ac:dyDescent="0.25">
      <c r="A2815">
        <v>108.8582763671875</v>
      </c>
      <c r="B2815">
        <v>39.997690574274053</v>
      </c>
    </row>
    <row r="2816" spans="1:2" x14ac:dyDescent="0.25">
      <c r="A2816">
        <v>108.869384765625</v>
      </c>
      <c r="B2816">
        <v>95.99857079216315</v>
      </c>
    </row>
    <row r="2817" spans="1:2" x14ac:dyDescent="0.25">
      <c r="A2817">
        <v>108.8804931640625</v>
      </c>
      <c r="B2817">
        <v>173.54928536370943</v>
      </c>
    </row>
    <row r="2818" spans="1:2" x14ac:dyDescent="0.25">
      <c r="A2818">
        <v>108.89160919189453</v>
      </c>
      <c r="B2818">
        <v>217.35662091250722</v>
      </c>
    </row>
    <row r="2819" spans="1:2" x14ac:dyDescent="0.25">
      <c r="A2819">
        <v>108.90271759033203</v>
      </c>
      <c r="B2819">
        <v>194.77155350902757</v>
      </c>
    </row>
    <row r="2820" spans="1:2" x14ac:dyDescent="0.25">
      <c r="A2820">
        <v>108.91382598876953</v>
      </c>
      <c r="B2820">
        <v>125.94216273278492</v>
      </c>
    </row>
    <row r="2821" spans="1:2" x14ac:dyDescent="0.25">
      <c r="A2821">
        <v>108.92494201660156</v>
      </c>
      <c r="B2821">
        <v>61.390710145470855</v>
      </c>
    </row>
    <row r="2822" spans="1:2" x14ac:dyDescent="0.25">
      <c r="A2822">
        <v>108.93605041503906</v>
      </c>
      <c r="B2822">
        <v>32.282279439128629</v>
      </c>
    </row>
    <row r="2823" spans="1:2" x14ac:dyDescent="0.25">
      <c r="A2823">
        <v>108.94716644287109</v>
      </c>
      <c r="B2823">
        <v>29.804477491884395</v>
      </c>
    </row>
    <row r="2824" spans="1:2" x14ac:dyDescent="0.25">
      <c r="A2824">
        <v>108.95828247070313</v>
      </c>
      <c r="B2824">
        <v>34.588645633935499</v>
      </c>
    </row>
    <row r="2825" spans="1:2" x14ac:dyDescent="0.25">
      <c r="A2825">
        <v>108.96939086914063</v>
      </c>
      <c r="B2825">
        <v>39.469636583131752</v>
      </c>
    </row>
    <row r="2826" spans="1:2" x14ac:dyDescent="0.25">
      <c r="A2826">
        <v>108.98050689697266</v>
      </c>
      <c r="B2826">
        <v>44.375159291869608</v>
      </c>
    </row>
    <row r="2827" spans="1:2" x14ac:dyDescent="0.25">
      <c r="A2827">
        <v>108.99162292480469</v>
      </c>
      <c r="B2827">
        <v>60.281602935547461</v>
      </c>
    </row>
    <row r="2828" spans="1:2" x14ac:dyDescent="0.25">
      <c r="A2828">
        <v>109.00273895263672</v>
      </c>
      <c r="B2828">
        <v>116.23170740276493</v>
      </c>
    </row>
    <row r="2829" spans="1:2" x14ac:dyDescent="0.25">
      <c r="A2829">
        <v>109.01385498046875</v>
      </c>
      <c r="B2829">
        <v>218.90966001879571</v>
      </c>
    </row>
    <row r="2830" spans="1:2" x14ac:dyDescent="0.25">
      <c r="A2830">
        <v>109.02497100830078</v>
      </c>
      <c r="B2830">
        <v>319.29620816603159</v>
      </c>
    </row>
    <row r="2831" spans="1:2" x14ac:dyDescent="0.25">
      <c r="A2831">
        <v>109.03608703613281</v>
      </c>
      <c r="B2831">
        <v>389.46449579310865</v>
      </c>
    </row>
    <row r="2832" spans="1:2" x14ac:dyDescent="0.25">
      <c r="A2832">
        <v>109.04721069335938</v>
      </c>
      <c r="B2832">
        <v>477.79408660282428</v>
      </c>
    </row>
    <row r="2833" spans="1:2" x14ac:dyDescent="0.25">
      <c r="A2833">
        <v>109.05832672119141</v>
      </c>
      <c r="B2833">
        <v>578.35000057524633</v>
      </c>
    </row>
    <row r="2834" spans="1:2" x14ac:dyDescent="0.25">
      <c r="A2834">
        <v>109.06944274902344</v>
      </c>
      <c r="B2834">
        <v>563.16185797337698</v>
      </c>
    </row>
    <row r="2835" spans="1:2" x14ac:dyDescent="0.25">
      <c r="A2835">
        <v>109.08056640625</v>
      </c>
      <c r="B2835">
        <v>383.44270298634461</v>
      </c>
    </row>
    <row r="2836" spans="1:2" x14ac:dyDescent="0.25">
      <c r="A2836">
        <v>109.09168243408203</v>
      </c>
      <c r="B2836">
        <v>179.7768976984415</v>
      </c>
    </row>
    <row r="2837" spans="1:2" x14ac:dyDescent="0.25">
      <c r="A2837">
        <v>109.10280609130859</v>
      </c>
      <c r="B2837">
        <v>79.878767488680978</v>
      </c>
    </row>
    <row r="2838" spans="1:2" x14ac:dyDescent="0.25">
      <c r="A2838">
        <v>109.11392974853516</v>
      </c>
      <c r="B2838">
        <v>61.020980972716686</v>
      </c>
    </row>
    <row r="2839" spans="1:2" x14ac:dyDescent="0.25">
      <c r="A2839">
        <v>109.12505340576172</v>
      </c>
      <c r="B2839">
        <v>58.897955986161215</v>
      </c>
    </row>
    <row r="2840" spans="1:2" x14ac:dyDescent="0.25">
      <c r="A2840">
        <v>109.13616943359375</v>
      </c>
      <c r="B2840">
        <v>56.012700236309044</v>
      </c>
    </row>
    <row r="2841" spans="1:2" x14ac:dyDescent="0.25">
      <c r="A2841">
        <v>109.14729309082031</v>
      </c>
      <c r="B2841">
        <v>54.545811668089783</v>
      </c>
    </row>
    <row r="2842" spans="1:2" x14ac:dyDescent="0.25">
      <c r="A2842">
        <v>109.15841674804688</v>
      </c>
      <c r="B2842">
        <v>54.140014940930023</v>
      </c>
    </row>
    <row r="2843" spans="1:2" x14ac:dyDescent="0.25">
      <c r="A2843">
        <v>109.16954803466797</v>
      </c>
      <c r="B2843">
        <v>53.785753761215972</v>
      </c>
    </row>
    <row r="2844" spans="1:2" x14ac:dyDescent="0.25">
      <c r="A2844">
        <v>109.18067169189453</v>
      </c>
      <c r="B2844">
        <v>52.9685552573007</v>
      </c>
    </row>
    <row r="2845" spans="1:2" x14ac:dyDescent="0.25">
      <c r="A2845">
        <v>109.19179534912109</v>
      </c>
      <c r="B2845">
        <v>52.742276957256998</v>
      </c>
    </row>
    <row r="2846" spans="1:2" x14ac:dyDescent="0.25">
      <c r="A2846">
        <v>109.20291900634766</v>
      </c>
      <c r="B2846">
        <v>53.184497056615541</v>
      </c>
    </row>
    <row r="2847" spans="1:2" x14ac:dyDescent="0.25">
      <c r="A2847">
        <v>109.21405029296875</v>
      </c>
      <c r="B2847">
        <v>52.679543435377141</v>
      </c>
    </row>
    <row r="2848" spans="1:2" x14ac:dyDescent="0.25">
      <c r="A2848">
        <v>109.22517395019531</v>
      </c>
      <c r="B2848">
        <v>51.965323235257891</v>
      </c>
    </row>
    <row r="2849" spans="1:2" x14ac:dyDescent="0.25">
      <c r="A2849">
        <v>109.23630523681641</v>
      </c>
      <c r="B2849">
        <v>53.283414099896078</v>
      </c>
    </row>
    <row r="2850" spans="1:2" x14ac:dyDescent="0.25">
      <c r="A2850">
        <v>109.24742889404297</v>
      </c>
      <c r="B2850">
        <v>57.910046309485665</v>
      </c>
    </row>
    <row r="2851" spans="1:2" x14ac:dyDescent="0.25">
      <c r="A2851">
        <v>109.25856018066406</v>
      </c>
      <c r="B2851">
        <v>64.681034857589836</v>
      </c>
    </row>
    <row r="2852" spans="1:2" x14ac:dyDescent="0.25">
      <c r="A2852">
        <v>109.26969146728516</v>
      </c>
      <c r="B2852">
        <v>69.438463733336931</v>
      </c>
    </row>
    <row r="2853" spans="1:2" x14ac:dyDescent="0.25">
      <c r="A2853">
        <v>109.28081512451172</v>
      </c>
      <c r="B2853">
        <v>69.362425982249334</v>
      </c>
    </row>
    <row r="2854" spans="1:2" x14ac:dyDescent="0.25">
      <c r="A2854">
        <v>109.29194641113281</v>
      </c>
      <c r="B2854">
        <v>65.243886892141006</v>
      </c>
    </row>
    <row r="2855" spans="1:2" x14ac:dyDescent="0.25">
      <c r="A2855">
        <v>109.30307769775391</v>
      </c>
      <c r="B2855">
        <v>59.352972079102926</v>
      </c>
    </row>
    <row r="2856" spans="1:2" x14ac:dyDescent="0.25">
      <c r="A2856">
        <v>109.314208984375</v>
      </c>
      <c r="B2856">
        <v>54.505424256911326</v>
      </c>
    </row>
    <row r="2857" spans="1:2" x14ac:dyDescent="0.25">
      <c r="A2857">
        <v>109.32534790039063</v>
      </c>
      <c r="B2857">
        <v>52.748282328345368</v>
      </c>
    </row>
    <row r="2858" spans="1:2" x14ac:dyDescent="0.25">
      <c r="A2858">
        <v>109.33647918701172</v>
      </c>
      <c r="B2858">
        <v>52.53327388641484</v>
      </c>
    </row>
    <row r="2859" spans="1:2" x14ac:dyDescent="0.25">
      <c r="A2859">
        <v>109.34761047363281</v>
      </c>
      <c r="B2859">
        <v>51.829124933711832</v>
      </c>
    </row>
    <row r="2860" spans="1:2" x14ac:dyDescent="0.25">
      <c r="A2860">
        <v>109.35874176025391</v>
      </c>
      <c r="B2860">
        <v>51.862954348315391</v>
      </c>
    </row>
    <row r="2861" spans="1:2" x14ac:dyDescent="0.25">
      <c r="A2861">
        <v>109.36988067626953</v>
      </c>
      <c r="B2861">
        <v>53.40140596429292</v>
      </c>
    </row>
    <row r="2862" spans="1:2" x14ac:dyDescent="0.25">
      <c r="A2862">
        <v>109.38101196289063</v>
      </c>
      <c r="B2862">
        <v>54.960741358654218</v>
      </c>
    </row>
    <row r="2863" spans="1:2" x14ac:dyDescent="0.25">
      <c r="A2863">
        <v>109.39215087890625</v>
      </c>
      <c r="B2863">
        <v>55.452197030095043</v>
      </c>
    </row>
    <row r="2864" spans="1:2" x14ac:dyDescent="0.25">
      <c r="A2864">
        <v>109.40328979492188</v>
      </c>
      <c r="B2864">
        <v>55.038125281655688</v>
      </c>
    </row>
    <row r="2865" spans="1:2" x14ac:dyDescent="0.25">
      <c r="A2865">
        <v>109.41442108154297</v>
      </c>
      <c r="B2865">
        <v>53.021782516286208</v>
      </c>
    </row>
    <row r="2866" spans="1:2" x14ac:dyDescent="0.25">
      <c r="A2866">
        <v>109.42555999755859</v>
      </c>
      <c r="B2866">
        <v>50.221195677687533</v>
      </c>
    </row>
    <row r="2867" spans="1:2" x14ac:dyDescent="0.25">
      <c r="A2867">
        <v>109.43669891357422</v>
      </c>
      <c r="B2867">
        <v>48.336989368949268</v>
      </c>
    </row>
    <row r="2868" spans="1:2" x14ac:dyDescent="0.25">
      <c r="A2868">
        <v>109.44783782958984</v>
      </c>
      <c r="B2868">
        <v>47.470573305228932</v>
      </c>
    </row>
    <row r="2869" spans="1:2" x14ac:dyDescent="0.25">
      <c r="A2869">
        <v>109.45897674560547</v>
      </c>
      <c r="B2869">
        <v>48.063667339737009</v>
      </c>
    </row>
    <row r="2870" spans="1:2" x14ac:dyDescent="0.25">
      <c r="A2870">
        <v>109.47011566162109</v>
      </c>
      <c r="B2870">
        <v>50.349185227937383</v>
      </c>
    </row>
    <row r="2871" spans="1:2" x14ac:dyDescent="0.25">
      <c r="A2871">
        <v>109.48125457763672</v>
      </c>
      <c r="B2871">
        <v>52.72044278575305</v>
      </c>
    </row>
    <row r="2872" spans="1:2" x14ac:dyDescent="0.25">
      <c r="A2872">
        <v>109.49239349365234</v>
      </c>
      <c r="B2872">
        <v>54.352205386595301</v>
      </c>
    </row>
    <row r="2873" spans="1:2" x14ac:dyDescent="0.25">
      <c r="A2873">
        <v>109.5035400390625</v>
      </c>
      <c r="B2873">
        <v>55.013247164603648</v>
      </c>
    </row>
    <row r="2874" spans="1:2" x14ac:dyDescent="0.25">
      <c r="A2874">
        <v>109.51467895507813</v>
      </c>
      <c r="B2874">
        <v>53.885613571682526</v>
      </c>
    </row>
    <row r="2875" spans="1:2" x14ac:dyDescent="0.25">
      <c r="A2875">
        <v>109.52582550048828</v>
      </c>
      <c r="B2875">
        <v>51.753856529734165</v>
      </c>
    </row>
    <row r="2876" spans="1:2" x14ac:dyDescent="0.25">
      <c r="A2876">
        <v>109.53696441650391</v>
      </c>
      <c r="B2876">
        <v>50.778920182166843</v>
      </c>
    </row>
    <row r="2877" spans="1:2" x14ac:dyDescent="0.25">
      <c r="A2877">
        <v>109.54811096191406</v>
      </c>
      <c r="B2877">
        <v>51.88071135188337</v>
      </c>
    </row>
    <row r="2878" spans="1:2" x14ac:dyDescent="0.25">
      <c r="A2878">
        <v>109.55924987792969</v>
      </c>
      <c r="B2878">
        <v>53.53430875736526</v>
      </c>
    </row>
    <row r="2879" spans="1:2" x14ac:dyDescent="0.25">
      <c r="A2879">
        <v>109.57039642333984</v>
      </c>
      <c r="B2879">
        <v>53.985606500569801</v>
      </c>
    </row>
    <row r="2880" spans="1:2" x14ac:dyDescent="0.25">
      <c r="A2880">
        <v>109.58154296875</v>
      </c>
      <c r="B2880">
        <v>53.170470646009328</v>
      </c>
    </row>
    <row r="2881" spans="1:2" x14ac:dyDescent="0.25">
      <c r="A2881">
        <v>109.59268951416016</v>
      </c>
      <c r="B2881">
        <v>51.701392048286827</v>
      </c>
    </row>
    <row r="2882" spans="1:2" x14ac:dyDescent="0.25">
      <c r="A2882">
        <v>109.60383605957031</v>
      </c>
      <c r="B2882">
        <v>50.748283444156542</v>
      </c>
    </row>
    <row r="2883" spans="1:2" x14ac:dyDescent="0.25">
      <c r="A2883">
        <v>109.61498260498047</v>
      </c>
      <c r="B2883">
        <v>50.956798847705542</v>
      </c>
    </row>
    <row r="2884" spans="1:2" x14ac:dyDescent="0.25">
      <c r="A2884">
        <v>109.62612915039063</v>
      </c>
      <c r="B2884">
        <v>51.446940129991972</v>
      </c>
    </row>
    <row r="2885" spans="1:2" x14ac:dyDescent="0.25">
      <c r="A2885">
        <v>109.63727569580078</v>
      </c>
      <c r="B2885">
        <v>51.670500259717315</v>
      </c>
    </row>
    <row r="2886" spans="1:2" x14ac:dyDescent="0.25">
      <c r="A2886">
        <v>109.64842987060547</v>
      </c>
      <c r="B2886">
        <v>52.076641860051424</v>
      </c>
    </row>
    <row r="2887" spans="1:2" x14ac:dyDescent="0.25">
      <c r="A2887">
        <v>109.65957641601563</v>
      </c>
      <c r="B2887">
        <v>52.213928940360347</v>
      </c>
    </row>
    <row r="2888" spans="1:2" x14ac:dyDescent="0.25">
      <c r="A2888">
        <v>109.67072296142578</v>
      </c>
      <c r="B2888">
        <v>51.63639005184158</v>
      </c>
    </row>
    <row r="2889" spans="1:2" x14ac:dyDescent="0.25">
      <c r="A2889">
        <v>109.68187713623047</v>
      </c>
      <c r="B2889">
        <v>50.881087070362874</v>
      </c>
    </row>
    <row r="2890" spans="1:2" x14ac:dyDescent="0.25">
      <c r="A2890">
        <v>109.69303131103516</v>
      </c>
      <c r="B2890">
        <v>50.74233262565788</v>
      </c>
    </row>
    <row r="2891" spans="1:2" x14ac:dyDescent="0.25">
      <c r="A2891">
        <v>109.70417785644531</v>
      </c>
      <c r="B2891">
        <v>50.919558679496603</v>
      </c>
    </row>
    <row r="2892" spans="1:2" x14ac:dyDescent="0.25">
      <c r="A2892">
        <v>109.71533203125</v>
      </c>
      <c r="B2892">
        <v>51.275111170980317</v>
      </c>
    </row>
    <row r="2893" spans="1:2" x14ac:dyDescent="0.25">
      <c r="A2893">
        <v>109.72648620605469</v>
      </c>
      <c r="B2893">
        <v>51.383123364320468</v>
      </c>
    </row>
    <row r="2894" spans="1:2" x14ac:dyDescent="0.25">
      <c r="A2894">
        <v>109.73764038085938</v>
      </c>
      <c r="B2894">
        <v>50.990724650639756</v>
      </c>
    </row>
    <row r="2895" spans="1:2" x14ac:dyDescent="0.25">
      <c r="A2895">
        <v>109.74879455566406</v>
      </c>
      <c r="B2895">
        <v>50.283668751229804</v>
      </c>
    </row>
    <row r="2896" spans="1:2" x14ac:dyDescent="0.25">
      <c r="A2896">
        <v>109.75994873046875</v>
      </c>
      <c r="B2896">
        <v>49.704921364384198</v>
      </c>
    </row>
    <row r="2897" spans="1:2" x14ac:dyDescent="0.25">
      <c r="A2897">
        <v>109.77110290527344</v>
      </c>
      <c r="B2897">
        <v>49.417228791311636</v>
      </c>
    </row>
    <row r="2898" spans="1:2" x14ac:dyDescent="0.25">
      <c r="A2898">
        <v>109.78225708007813</v>
      </c>
      <c r="B2898">
        <v>49.0295481373794</v>
      </c>
    </row>
    <row r="2899" spans="1:2" x14ac:dyDescent="0.25">
      <c r="A2899">
        <v>109.79341125488281</v>
      </c>
      <c r="B2899">
        <v>49.051537714931413</v>
      </c>
    </row>
    <row r="2900" spans="1:2" x14ac:dyDescent="0.25">
      <c r="A2900">
        <v>109.8045654296875</v>
      </c>
      <c r="B2900">
        <v>49.216566096963128</v>
      </c>
    </row>
    <row r="2901" spans="1:2" x14ac:dyDescent="0.25">
      <c r="A2901">
        <v>109.81572723388672</v>
      </c>
      <c r="B2901">
        <v>49.37214867367436</v>
      </c>
    </row>
    <row r="2902" spans="1:2" x14ac:dyDescent="0.25">
      <c r="A2902">
        <v>109.82688140869141</v>
      </c>
      <c r="B2902">
        <v>49.808865597430355</v>
      </c>
    </row>
    <row r="2903" spans="1:2" x14ac:dyDescent="0.25">
      <c r="A2903">
        <v>109.83804321289063</v>
      </c>
      <c r="B2903">
        <v>49.801884216030167</v>
      </c>
    </row>
    <row r="2904" spans="1:2" x14ac:dyDescent="0.25">
      <c r="A2904">
        <v>109.84919738769531</v>
      </c>
      <c r="B2904">
        <v>48.722355799087637</v>
      </c>
    </row>
    <row r="2905" spans="1:2" x14ac:dyDescent="0.25">
      <c r="A2905">
        <v>109.86035919189453</v>
      </c>
      <c r="B2905">
        <v>47.44467664782006</v>
      </c>
    </row>
    <row r="2906" spans="1:2" x14ac:dyDescent="0.25">
      <c r="A2906">
        <v>109.87152099609375</v>
      </c>
      <c r="B2906">
        <v>47.236209786006171</v>
      </c>
    </row>
    <row r="2907" spans="1:2" x14ac:dyDescent="0.25">
      <c r="A2907">
        <v>109.88268280029297</v>
      </c>
      <c r="B2907">
        <v>48.190625406198521</v>
      </c>
    </row>
    <row r="2908" spans="1:2" x14ac:dyDescent="0.25">
      <c r="A2908">
        <v>109.89384460449219</v>
      </c>
      <c r="B2908">
        <v>50.004380326834202</v>
      </c>
    </row>
    <row r="2909" spans="1:2" x14ac:dyDescent="0.25">
      <c r="A2909">
        <v>109.90500640869141</v>
      </c>
      <c r="B2909">
        <v>51.166107457597711</v>
      </c>
    </row>
    <row r="2910" spans="1:2" x14ac:dyDescent="0.25">
      <c r="A2910">
        <v>109.91616821289063</v>
      </c>
      <c r="B2910">
        <v>48.493236638423994</v>
      </c>
    </row>
    <row r="2911" spans="1:2" x14ac:dyDescent="0.25">
      <c r="A2911">
        <v>109.92733001708984</v>
      </c>
      <c r="B2911">
        <v>46.653322299112766</v>
      </c>
    </row>
    <row r="2912" spans="1:2" x14ac:dyDescent="0.25">
      <c r="A2912">
        <v>109.93849182128906</v>
      </c>
      <c r="B2912">
        <v>68.76622385750548</v>
      </c>
    </row>
    <row r="2913" spans="1:2" x14ac:dyDescent="0.25">
      <c r="A2913">
        <v>109.94965362548828</v>
      </c>
      <c r="B2913">
        <v>151.84427443420591</v>
      </c>
    </row>
    <row r="2914" spans="1:2" x14ac:dyDescent="0.25">
      <c r="A2914">
        <v>109.96082305908203</v>
      </c>
      <c r="B2914">
        <v>306.49547591976454</v>
      </c>
    </row>
    <row r="2915" spans="1:2" x14ac:dyDescent="0.25">
      <c r="A2915">
        <v>109.97198486328125</v>
      </c>
      <c r="B2915">
        <v>458.91774023461534</v>
      </c>
    </row>
    <row r="2916" spans="1:2" x14ac:dyDescent="0.25">
      <c r="A2916">
        <v>109.983154296875</v>
      </c>
      <c r="B2916">
        <v>480.25426705772247</v>
      </c>
    </row>
    <row r="2917" spans="1:2" x14ac:dyDescent="0.25">
      <c r="A2917">
        <v>109.99431610107422</v>
      </c>
      <c r="B2917">
        <v>346.76720056106024</v>
      </c>
    </row>
    <row r="2918" spans="1:2" x14ac:dyDescent="0.25">
      <c r="A2918">
        <v>110.00548553466797</v>
      </c>
      <c r="B2918">
        <v>196.74332586856474</v>
      </c>
    </row>
    <row r="2919" spans="1:2" x14ac:dyDescent="0.25">
      <c r="A2919">
        <v>110.01665496826172</v>
      </c>
      <c r="B2919">
        <v>145.39113016221492</v>
      </c>
    </row>
    <row r="2920" spans="1:2" x14ac:dyDescent="0.25">
      <c r="A2920">
        <v>110.02782440185547</v>
      </c>
      <c r="B2920">
        <v>164.28216989332833</v>
      </c>
    </row>
    <row r="2921" spans="1:2" x14ac:dyDescent="0.25">
      <c r="A2921">
        <v>110.03898620605469</v>
      </c>
      <c r="B2921">
        <v>188.22375913699636</v>
      </c>
    </row>
    <row r="2922" spans="1:2" x14ac:dyDescent="0.25">
      <c r="A2922">
        <v>110.05015563964844</v>
      </c>
      <c r="B2922">
        <v>200.00215060065437</v>
      </c>
    </row>
    <row r="2923" spans="1:2" x14ac:dyDescent="0.25">
      <c r="A2923">
        <v>110.06132507324219</v>
      </c>
      <c r="B2923">
        <v>196.49133170922809</v>
      </c>
    </row>
    <row r="2924" spans="1:2" x14ac:dyDescent="0.25">
      <c r="A2924">
        <v>110.07250213623047</v>
      </c>
      <c r="B2924">
        <v>169.32966330650396</v>
      </c>
    </row>
    <row r="2925" spans="1:2" x14ac:dyDescent="0.25">
      <c r="A2925">
        <v>110.08367156982422</v>
      </c>
      <c r="B2925">
        <v>127.21090197394689</v>
      </c>
    </row>
    <row r="2926" spans="1:2" x14ac:dyDescent="0.25">
      <c r="A2926">
        <v>110.09484100341797</v>
      </c>
      <c r="B2926">
        <v>94.021166794972018</v>
      </c>
    </row>
    <row r="2927" spans="1:2" x14ac:dyDescent="0.25">
      <c r="A2927">
        <v>110.10601043701172</v>
      </c>
      <c r="B2927">
        <v>81.056880483435606</v>
      </c>
    </row>
    <row r="2928" spans="1:2" x14ac:dyDescent="0.25">
      <c r="A2928">
        <v>110.1171875</v>
      </c>
      <c r="B2928">
        <v>80.160367558757883</v>
      </c>
    </row>
    <row r="2929" spans="1:2" x14ac:dyDescent="0.25">
      <c r="A2929">
        <v>110.12835693359375</v>
      </c>
      <c r="B2929">
        <v>81.537127212118818</v>
      </c>
    </row>
    <row r="2930" spans="1:2" x14ac:dyDescent="0.25">
      <c r="A2930">
        <v>110.13953399658203</v>
      </c>
      <c r="B2930">
        <v>82.248167759568688</v>
      </c>
    </row>
    <row r="2931" spans="1:2" x14ac:dyDescent="0.25">
      <c r="A2931">
        <v>110.15070343017578</v>
      </c>
      <c r="B2931">
        <v>84.521170731691143</v>
      </c>
    </row>
    <row r="2932" spans="1:2" x14ac:dyDescent="0.25">
      <c r="A2932">
        <v>110.16188049316406</v>
      </c>
      <c r="B2932">
        <v>89.449996040596545</v>
      </c>
    </row>
    <row r="2933" spans="1:2" x14ac:dyDescent="0.25">
      <c r="A2933">
        <v>110.17305755615234</v>
      </c>
      <c r="B2933">
        <v>94.134127380733531</v>
      </c>
    </row>
    <row r="2934" spans="1:2" x14ac:dyDescent="0.25">
      <c r="A2934">
        <v>110.18423461914063</v>
      </c>
      <c r="B2934">
        <v>96.700514040167164</v>
      </c>
    </row>
    <row r="2935" spans="1:2" x14ac:dyDescent="0.25">
      <c r="A2935">
        <v>110.19541168212891</v>
      </c>
      <c r="B2935">
        <v>98.710098071303221</v>
      </c>
    </row>
    <row r="2936" spans="1:2" x14ac:dyDescent="0.25">
      <c r="A2936">
        <v>110.20658874511719</v>
      </c>
      <c r="B2936">
        <v>100.55363339459402</v>
      </c>
    </row>
    <row r="2937" spans="1:2" x14ac:dyDescent="0.25">
      <c r="A2937">
        <v>110.21776580810547</v>
      </c>
      <c r="B2937">
        <v>101.55151886666251</v>
      </c>
    </row>
    <row r="2938" spans="1:2" x14ac:dyDescent="0.25">
      <c r="A2938">
        <v>110.22894287109375</v>
      </c>
      <c r="B2938">
        <v>103.75599462129426</v>
      </c>
    </row>
    <row r="2939" spans="1:2" x14ac:dyDescent="0.25">
      <c r="A2939">
        <v>110.24011993408203</v>
      </c>
      <c r="B2939">
        <v>108.83520858633486</v>
      </c>
    </row>
    <row r="2940" spans="1:2" x14ac:dyDescent="0.25">
      <c r="A2940">
        <v>110.25129699707031</v>
      </c>
      <c r="B2940">
        <v>113.95964714144068</v>
      </c>
    </row>
    <row r="2941" spans="1:2" x14ac:dyDescent="0.25">
      <c r="A2941">
        <v>110.26248168945313</v>
      </c>
      <c r="B2941">
        <v>117.32298233326905</v>
      </c>
    </row>
    <row r="2942" spans="1:2" x14ac:dyDescent="0.25">
      <c r="A2942">
        <v>110.27365875244141</v>
      </c>
      <c r="B2942">
        <v>121.15316408664836</v>
      </c>
    </row>
    <row r="2943" spans="1:2" x14ac:dyDescent="0.25">
      <c r="A2943">
        <v>110.28484344482422</v>
      </c>
      <c r="B2943">
        <v>125.66383585448193</v>
      </c>
    </row>
    <row r="2944" spans="1:2" x14ac:dyDescent="0.25">
      <c r="A2944">
        <v>110.2960205078125</v>
      </c>
      <c r="B2944">
        <v>128.95027231185222</v>
      </c>
    </row>
    <row r="2945" spans="1:2" x14ac:dyDescent="0.25">
      <c r="A2945">
        <v>110.30720520019531</v>
      </c>
      <c r="B2945">
        <v>131.4002884335568</v>
      </c>
    </row>
    <row r="2946" spans="1:2" x14ac:dyDescent="0.25">
      <c r="A2946">
        <v>110.31838989257813</v>
      </c>
      <c r="B2946">
        <v>133.59473684521339</v>
      </c>
    </row>
    <row r="2947" spans="1:2" x14ac:dyDescent="0.25">
      <c r="A2947">
        <v>110.32957458496094</v>
      </c>
      <c r="B2947">
        <v>134.78215976421032</v>
      </c>
    </row>
    <row r="2948" spans="1:2" x14ac:dyDescent="0.25">
      <c r="A2948">
        <v>110.34075164794922</v>
      </c>
      <c r="B2948">
        <v>135.11486063731064</v>
      </c>
    </row>
    <row r="2949" spans="1:2" x14ac:dyDescent="0.25">
      <c r="A2949">
        <v>110.35193634033203</v>
      </c>
      <c r="B2949">
        <v>135.37237065976493</v>
      </c>
    </row>
    <row r="2950" spans="1:2" x14ac:dyDescent="0.25">
      <c r="A2950">
        <v>110.36312103271484</v>
      </c>
      <c r="B2950">
        <v>136.65266726147561</v>
      </c>
    </row>
    <row r="2951" spans="1:2" x14ac:dyDescent="0.25">
      <c r="A2951">
        <v>110.37431335449219</v>
      </c>
      <c r="B2951">
        <v>140.26099289251241</v>
      </c>
    </row>
    <row r="2952" spans="1:2" x14ac:dyDescent="0.25">
      <c r="A2952">
        <v>110.385498046875</v>
      </c>
      <c r="B2952">
        <v>144.31209802717811</v>
      </c>
    </row>
    <row r="2953" spans="1:2" x14ac:dyDescent="0.25">
      <c r="A2953">
        <v>110.39668273925781</v>
      </c>
      <c r="B2953">
        <v>145.54805173343178</v>
      </c>
    </row>
    <row r="2954" spans="1:2" x14ac:dyDescent="0.25">
      <c r="A2954">
        <v>110.40786743164063</v>
      </c>
      <c r="B2954">
        <v>144.99690560810757</v>
      </c>
    </row>
    <row r="2955" spans="1:2" x14ac:dyDescent="0.25">
      <c r="A2955">
        <v>110.41905975341797</v>
      </c>
      <c r="B2955">
        <v>144.48197008443597</v>
      </c>
    </row>
    <row r="2956" spans="1:2" x14ac:dyDescent="0.25">
      <c r="A2956">
        <v>110.43024444580078</v>
      </c>
      <c r="B2956">
        <v>142.92571790388882</v>
      </c>
    </row>
    <row r="2957" spans="1:2" x14ac:dyDescent="0.25">
      <c r="A2957">
        <v>110.44143676757813</v>
      </c>
      <c r="B2957">
        <v>140.33770082883603</v>
      </c>
    </row>
    <row r="2958" spans="1:2" x14ac:dyDescent="0.25">
      <c r="A2958">
        <v>110.45262145996094</v>
      </c>
      <c r="B2958">
        <v>138.23833853592939</v>
      </c>
    </row>
    <row r="2959" spans="1:2" x14ac:dyDescent="0.25">
      <c r="A2959">
        <v>110.46381378173828</v>
      </c>
      <c r="B2959">
        <v>136.71817295162145</v>
      </c>
    </row>
    <row r="2960" spans="1:2" x14ac:dyDescent="0.25">
      <c r="A2960">
        <v>110.47500610351563</v>
      </c>
      <c r="B2960">
        <v>135.60388740882448</v>
      </c>
    </row>
    <row r="2961" spans="1:2" x14ac:dyDescent="0.25">
      <c r="A2961">
        <v>110.48619842529297</v>
      </c>
      <c r="B2961">
        <v>135.38074245191439</v>
      </c>
    </row>
    <row r="2962" spans="1:2" x14ac:dyDescent="0.25">
      <c r="A2962">
        <v>110.49739074707031</v>
      </c>
      <c r="B2962">
        <v>134.77390964859507</v>
      </c>
    </row>
    <row r="2963" spans="1:2" x14ac:dyDescent="0.25">
      <c r="A2963">
        <v>110.50858306884766</v>
      </c>
      <c r="B2963">
        <v>131.83395036596022</v>
      </c>
    </row>
    <row r="2964" spans="1:2" x14ac:dyDescent="0.25">
      <c r="A2964">
        <v>110.519775390625</v>
      </c>
      <c r="B2964">
        <v>127.41831783461133</v>
      </c>
    </row>
    <row r="2965" spans="1:2" x14ac:dyDescent="0.25">
      <c r="A2965">
        <v>110.53096771240234</v>
      </c>
      <c r="B2965">
        <v>123.60528175638903</v>
      </c>
    </row>
    <row r="2966" spans="1:2" x14ac:dyDescent="0.25">
      <c r="A2966">
        <v>110.54216003417969</v>
      </c>
      <c r="B2966">
        <v>121.45832212598043</v>
      </c>
    </row>
    <row r="2967" spans="1:2" x14ac:dyDescent="0.25">
      <c r="A2967">
        <v>110.55335235595703</v>
      </c>
      <c r="B2967">
        <v>120.50318954873731</v>
      </c>
    </row>
    <row r="2968" spans="1:2" x14ac:dyDescent="0.25">
      <c r="A2968">
        <v>110.56455230712891</v>
      </c>
      <c r="B2968">
        <v>118.49407033190082</v>
      </c>
    </row>
    <row r="2969" spans="1:2" x14ac:dyDescent="0.25">
      <c r="A2969">
        <v>110.57574462890625</v>
      </c>
      <c r="B2969">
        <v>115.0136669184359</v>
      </c>
    </row>
    <row r="2970" spans="1:2" x14ac:dyDescent="0.25">
      <c r="A2970">
        <v>110.58694458007813</v>
      </c>
      <c r="B2970">
        <v>112.40060801318459</v>
      </c>
    </row>
    <row r="2971" spans="1:2" x14ac:dyDescent="0.25">
      <c r="A2971">
        <v>110.59813690185547</v>
      </c>
      <c r="B2971">
        <v>111.03757963187921</v>
      </c>
    </row>
    <row r="2972" spans="1:2" x14ac:dyDescent="0.25">
      <c r="A2972">
        <v>110.60933685302734</v>
      </c>
      <c r="B2972">
        <v>109.15368429907591</v>
      </c>
    </row>
    <row r="2973" spans="1:2" x14ac:dyDescent="0.25">
      <c r="A2973">
        <v>110.62053680419922</v>
      </c>
      <c r="B2973">
        <v>106.54298592899634</v>
      </c>
    </row>
    <row r="2974" spans="1:2" x14ac:dyDescent="0.25">
      <c r="A2974">
        <v>110.63173675537109</v>
      </c>
      <c r="B2974">
        <v>104.16221141005768</v>
      </c>
    </row>
    <row r="2975" spans="1:2" x14ac:dyDescent="0.25">
      <c r="A2975">
        <v>110.64293670654297</v>
      </c>
      <c r="B2975">
        <v>101.73649994161622</v>
      </c>
    </row>
    <row r="2976" spans="1:2" x14ac:dyDescent="0.25">
      <c r="A2976">
        <v>110.65413665771484</v>
      </c>
      <c r="B2976">
        <v>98.416896762861654</v>
      </c>
    </row>
    <row r="2977" spans="1:2" x14ac:dyDescent="0.25">
      <c r="A2977">
        <v>110.66533660888672</v>
      </c>
      <c r="B2977">
        <v>95.201986416357585</v>
      </c>
    </row>
    <row r="2978" spans="1:2" x14ac:dyDescent="0.25">
      <c r="A2978">
        <v>110.67653656005859</v>
      </c>
      <c r="B2978">
        <v>93.288203447614535</v>
      </c>
    </row>
    <row r="2979" spans="1:2" x14ac:dyDescent="0.25">
      <c r="A2979">
        <v>110.68773651123047</v>
      </c>
      <c r="B2979">
        <v>92.272750185226968</v>
      </c>
    </row>
    <row r="2980" spans="1:2" x14ac:dyDescent="0.25">
      <c r="A2980">
        <v>110.69893646240234</v>
      </c>
      <c r="B2980">
        <v>90.946465125553956</v>
      </c>
    </row>
    <row r="2981" spans="1:2" x14ac:dyDescent="0.25">
      <c r="A2981">
        <v>110.71013641357422</v>
      </c>
      <c r="B2981">
        <v>88.2377735412296</v>
      </c>
    </row>
    <row r="2982" spans="1:2" x14ac:dyDescent="0.25">
      <c r="A2982">
        <v>110.72134399414063</v>
      </c>
      <c r="B2982">
        <v>84.843310802212173</v>
      </c>
    </row>
    <row r="2983" spans="1:2" x14ac:dyDescent="0.25">
      <c r="A2983">
        <v>110.7325439453125</v>
      </c>
      <c r="B2983">
        <v>82.758981619942574</v>
      </c>
    </row>
    <row r="2984" spans="1:2" x14ac:dyDescent="0.25">
      <c r="A2984">
        <v>110.74375152587891</v>
      </c>
      <c r="B2984">
        <v>81.940470293038047</v>
      </c>
    </row>
    <row r="2985" spans="1:2" x14ac:dyDescent="0.25">
      <c r="A2985">
        <v>110.75495910644531</v>
      </c>
      <c r="B2985">
        <v>80.51174461087335</v>
      </c>
    </row>
    <row r="2986" spans="1:2" x14ac:dyDescent="0.25">
      <c r="A2986">
        <v>110.76615905761719</v>
      </c>
      <c r="B2986">
        <v>78.655923789589266</v>
      </c>
    </row>
    <row r="2987" spans="1:2" x14ac:dyDescent="0.25">
      <c r="A2987">
        <v>110.77736663818359</v>
      </c>
      <c r="B2987">
        <v>77.32183613021887</v>
      </c>
    </row>
    <row r="2988" spans="1:2" x14ac:dyDescent="0.25">
      <c r="A2988">
        <v>110.78857421875</v>
      </c>
      <c r="B2988">
        <v>75.271552186255732</v>
      </c>
    </row>
    <row r="2989" spans="1:2" x14ac:dyDescent="0.25">
      <c r="A2989">
        <v>110.79978179931641</v>
      </c>
      <c r="B2989">
        <v>72.527257998647187</v>
      </c>
    </row>
    <row r="2990" spans="1:2" x14ac:dyDescent="0.25">
      <c r="A2990">
        <v>110.81098937988281</v>
      </c>
      <c r="B2990">
        <v>71.194147760979106</v>
      </c>
    </row>
    <row r="2991" spans="1:2" x14ac:dyDescent="0.25">
      <c r="A2991">
        <v>110.82219696044922</v>
      </c>
      <c r="B2991">
        <v>70.668516318140007</v>
      </c>
    </row>
    <row r="2992" spans="1:2" x14ac:dyDescent="0.25">
      <c r="A2992">
        <v>110.83340454101563</v>
      </c>
      <c r="B2992">
        <v>68.838883274767852</v>
      </c>
    </row>
    <row r="2993" spans="1:2" x14ac:dyDescent="0.25">
      <c r="A2993">
        <v>110.84461212158203</v>
      </c>
      <c r="B2993">
        <v>67.945803420743417</v>
      </c>
    </row>
    <row r="2994" spans="1:2" x14ac:dyDescent="0.25">
      <c r="A2994">
        <v>110.85582733154297</v>
      </c>
      <c r="B2994">
        <v>81.882706281996036</v>
      </c>
    </row>
    <row r="2995" spans="1:2" x14ac:dyDescent="0.25">
      <c r="A2995">
        <v>110.86703491210938</v>
      </c>
      <c r="B2995">
        <v>124.45643427476962</v>
      </c>
    </row>
    <row r="2996" spans="1:2" x14ac:dyDescent="0.25">
      <c r="A2996">
        <v>110.87825012207031</v>
      </c>
      <c r="B2996">
        <v>180.56034759071022</v>
      </c>
    </row>
    <row r="2997" spans="1:2" x14ac:dyDescent="0.25">
      <c r="A2997">
        <v>110.88945770263672</v>
      </c>
      <c r="B2997">
        <v>209.64851093569467</v>
      </c>
    </row>
    <row r="2998" spans="1:2" x14ac:dyDescent="0.25">
      <c r="A2998">
        <v>110.90067291259766</v>
      </c>
      <c r="B2998">
        <v>188.81074441306382</v>
      </c>
    </row>
    <row r="2999" spans="1:2" x14ac:dyDescent="0.25">
      <c r="A2999">
        <v>110.91188049316406</v>
      </c>
      <c r="B2999">
        <v>134.31404976444787</v>
      </c>
    </row>
    <row r="3000" spans="1:2" x14ac:dyDescent="0.25">
      <c r="A3000">
        <v>110.923095703125</v>
      </c>
      <c r="B3000">
        <v>79.569346622213786</v>
      </c>
    </row>
    <row r="3001" spans="1:2" x14ac:dyDescent="0.25">
      <c r="A3001">
        <v>110.93431091308594</v>
      </c>
      <c r="B3001">
        <v>51.896568354623028</v>
      </c>
    </row>
    <row r="3002" spans="1:2" x14ac:dyDescent="0.25">
      <c r="A3002">
        <v>110.94552612304688</v>
      </c>
      <c r="B3002">
        <v>99.659019560811316</v>
      </c>
    </row>
    <row r="3003" spans="1:2" x14ac:dyDescent="0.25">
      <c r="A3003">
        <v>110.95674133300781</v>
      </c>
      <c r="B3003">
        <v>320.97970354978776</v>
      </c>
    </row>
    <row r="3004" spans="1:2" x14ac:dyDescent="0.25">
      <c r="A3004">
        <v>110.96795654296875</v>
      </c>
      <c r="B3004">
        <v>740.523980155152</v>
      </c>
    </row>
    <row r="3005" spans="1:2" x14ac:dyDescent="0.25">
      <c r="A3005">
        <v>110.97917175292969</v>
      </c>
      <c r="B3005">
        <v>1144.6464062790915</v>
      </c>
    </row>
    <row r="3006" spans="1:2" x14ac:dyDescent="0.25">
      <c r="A3006">
        <v>110.99038696289063</v>
      </c>
      <c r="B3006">
        <v>1220.8034197657148</v>
      </c>
    </row>
    <row r="3007" spans="1:2" x14ac:dyDescent="0.25">
      <c r="A3007">
        <v>111.00160217285156</v>
      </c>
      <c r="B3007">
        <v>927.13831854453383</v>
      </c>
    </row>
    <row r="3008" spans="1:2" x14ac:dyDescent="0.25">
      <c r="A3008">
        <v>111.01282501220703</v>
      </c>
      <c r="B3008">
        <v>546.07497497071722</v>
      </c>
    </row>
    <row r="3009" spans="1:2" x14ac:dyDescent="0.25">
      <c r="A3009">
        <v>111.02404022216797</v>
      </c>
      <c r="B3009">
        <v>329.14850824414708</v>
      </c>
    </row>
    <row r="3010" spans="1:2" x14ac:dyDescent="0.25">
      <c r="A3010">
        <v>111.03526306152344</v>
      </c>
      <c r="B3010">
        <v>274.49360397367082</v>
      </c>
    </row>
    <row r="3011" spans="1:2" x14ac:dyDescent="0.25">
      <c r="A3011">
        <v>111.04647827148438</v>
      </c>
      <c r="B3011">
        <v>259.38336616826462</v>
      </c>
    </row>
    <row r="3012" spans="1:2" x14ac:dyDescent="0.25">
      <c r="A3012">
        <v>111.05770111083984</v>
      </c>
      <c r="B3012">
        <v>215.62167232235419</v>
      </c>
    </row>
    <row r="3013" spans="1:2" x14ac:dyDescent="0.25">
      <c r="A3013">
        <v>111.06892395019531</v>
      </c>
      <c r="B3013">
        <v>157.87674987324277</v>
      </c>
    </row>
    <row r="3014" spans="1:2" x14ac:dyDescent="0.25">
      <c r="A3014">
        <v>111.08013916015625</v>
      </c>
      <c r="B3014">
        <v>121.62432546213168</v>
      </c>
    </row>
    <row r="3015" spans="1:2" x14ac:dyDescent="0.25">
      <c r="A3015">
        <v>111.09136199951172</v>
      </c>
      <c r="B3015">
        <v>109.16650238262378</v>
      </c>
    </row>
    <row r="3016" spans="1:2" x14ac:dyDescent="0.25">
      <c r="A3016">
        <v>111.10258483886719</v>
      </c>
      <c r="B3016">
        <v>104.37191914161308</v>
      </c>
    </row>
    <row r="3017" spans="1:2" x14ac:dyDescent="0.25">
      <c r="A3017">
        <v>111.11380767822266</v>
      </c>
      <c r="B3017">
        <v>102.77010082880152</v>
      </c>
    </row>
    <row r="3018" spans="1:2" x14ac:dyDescent="0.25">
      <c r="A3018">
        <v>111.12503051757813</v>
      </c>
      <c r="B3018">
        <v>102.75601071368226</v>
      </c>
    </row>
    <row r="3019" spans="1:2" x14ac:dyDescent="0.25">
      <c r="A3019">
        <v>111.13626098632813</v>
      </c>
      <c r="B3019">
        <v>98.317243035358487</v>
      </c>
    </row>
    <row r="3020" spans="1:2" x14ac:dyDescent="0.25">
      <c r="A3020">
        <v>111.14748382568359</v>
      </c>
      <c r="B3020">
        <v>90.046452131091527</v>
      </c>
    </row>
    <row r="3021" spans="1:2" x14ac:dyDescent="0.25">
      <c r="A3021">
        <v>111.15870666503906</v>
      </c>
      <c r="B3021">
        <v>85.246693747527829</v>
      </c>
    </row>
    <row r="3022" spans="1:2" x14ac:dyDescent="0.25">
      <c r="A3022">
        <v>111.16993713378906</v>
      </c>
      <c r="B3022">
        <v>87.352432915729878</v>
      </c>
    </row>
    <row r="3023" spans="1:2" x14ac:dyDescent="0.25">
      <c r="A3023">
        <v>111.18115997314453</v>
      </c>
      <c r="B3023">
        <v>92.874984767898155</v>
      </c>
    </row>
    <row r="3024" spans="1:2" x14ac:dyDescent="0.25">
      <c r="A3024">
        <v>111.19239044189453</v>
      </c>
      <c r="B3024">
        <v>97.604549813573328</v>
      </c>
    </row>
    <row r="3025" spans="1:2" x14ac:dyDescent="0.25">
      <c r="A3025">
        <v>111.20361328125</v>
      </c>
      <c r="B3025">
        <v>101.51821502436859</v>
      </c>
    </row>
    <row r="3026" spans="1:2" x14ac:dyDescent="0.25">
      <c r="A3026">
        <v>111.21484375</v>
      </c>
      <c r="B3026">
        <v>106.31444626435402</v>
      </c>
    </row>
    <row r="3027" spans="1:2" x14ac:dyDescent="0.25">
      <c r="A3027">
        <v>111.22607421875</v>
      </c>
      <c r="B3027">
        <v>111.43854257832398</v>
      </c>
    </row>
    <row r="3028" spans="1:2" x14ac:dyDescent="0.25">
      <c r="A3028">
        <v>111.23729705810547</v>
      </c>
      <c r="B3028">
        <v>115.41507528141436</v>
      </c>
    </row>
    <row r="3029" spans="1:2" x14ac:dyDescent="0.25">
      <c r="A3029">
        <v>111.24852752685547</v>
      </c>
      <c r="B3029">
        <v>118.55492173916436</v>
      </c>
    </row>
    <row r="3030" spans="1:2" x14ac:dyDescent="0.25">
      <c r="A3030">
        <v>111.25975799560547</v>
      </c>
      <c r="B3030">
        <v>121.65062976470897</v>
      </c>
    </row>
    <row r="3031" spans="1:2" x14ac:dyDescent="0.25">
      <c r="A3031">
        <v>111.27098846435547</v>
      </c>
      <c r="B3031">
        <v>124.41908872103997</v>
      </c>
    </row>
    <row r="3032" spans="1:2" x14ac:dyDescent="0.25">
      <c r="A3032">
        <v>111.28221893310547</v>
      </c>
      <c r="B3032">
        <v>126.1763063718243</v>
      </c>
    </row>
    <row r="3033" spans="1:2" x14ac:dyDescent="0.25">
      <c r="A3033">
        <v>111.29345703125</v>
      </c>
      <c r="B3033">
        <v>127.15881258518117</v>
      </c>
    </row>
    <row r="3034" spans="1:2" x14ac:dyDescent="0.25">
      <c r="A3034">
        <v>111.3046875</v>
      </c>
      <c r="B3034">
        <v>129.23451146526693</v>
      </c>
    </row>
    <row r="3035" spans="1:2" x14ac:dyDescent="0.25">
      <c r="A3035">
        <v>111.31591796875</v>
      </c>
      <c r="B3035">
        <v>133.35040726142333</v>
      </c>
    </row>
    <row r="3036" spans="1:2" x14ac:dyDescent="0.25">
      <c r="A3036">
        <v>111.32715606689453</v>
      </c>
      <c r="B3036">
        <v>136.89311244608999</v>
      </c>
    </row>
    <row r="3037" spans="1:2" x14ac:dyDescent="0.25">
      <c r="A3037">
        <v>111.33838653564453</v>
      </c>
      <c r="B3037">
        <v>135.97771597389331</v>
      </c>
    </row>
    <row r="3038" spans="1:2" x14ac:dyDescent="0.25">
      <c r="A3038">
        <v>111.34962463378906</v>
      </c>
      <c r="B3038">
        <v>129.79496233870626</v>
      </c>
    </row>
    <row r="3039" spans="1:2" x14ac:dyDescent="0.25">
      <c r="A3039">
        <v>111.36085510253906</v>
      </c>
      <c r="B3039">
        <v>122.07169875595666</v>
      </c>
    </row>
    <row r="3040" spans="1:2" x14ac:dyDescent="0.25">
      <c r="A3040">
        <v>111.37209320068359</v>
      </c>
      <c r="B3040">
        <v>117.72011415202053</v>
      </c>
    </row>
    <row r="3041" spans="1:2" x14ac:dyDescent="0.25">
      <c r="A3041">
        <v>111.38333129882813</v>
      </c>
      <c r="B3041">
        <v>117.86563175407599</v>
      </c>
    </row>
    <row r="3042" spans="1:2" x14ac:dyDescent="0.25">
      <c r="A3042">
        <v>111.39456939697266</v>
      </c>
      <c r="B3042">
        <v>119.88395477374945</v>
      </c>
    </row>
    <row r="3043" spans="1:2" x14ac:dyDescent="0.25">
      <c r="A3043">
        <v>111.40580749511719</v>
      </c>
      <c r="B3043">
        <v>121.90092567469124</v>
      </c>
    </row>
    <row r="3044" spans="1:2" x14ac:dyDescent="0.25">
      <c r="A3044">
        <v>111.41704559326172</v>
      </c>
      <c r="B3044">
        <v>123.9406656233902</v>
      </c>
    </row>
    <row r="3045" spans="1:2" x14ac:dyDescent="0.25">
      <c r="A3045">
        <v>111.42828369140625</v>
      </c>
      <c r="B3045">
        <v>126.29694243213746</v>
      </c>
    </row>
    <row r="3046" spans="1:2" x14ac:dyDescent="0.25">
      <c r="A3046">
        <v>111.43952178955078</v>
      </c>
      <c r="B3046">
        <v>129.13976589878425</v>
      </c>
    </row>
    <row r="3047" spans="1:2" x14ac:dyDescent="0.25">
      <c r="A3047">
        <v>111.45075988769531</v>
      </c>
      <c r="B3047">
        <v>131.16344786429809</v>
      </c>
    </row>
    <row r="3048" spans="1:2" x14ac:dyDescent="0.25">
      <c r="A3048">
        <v>111.46200561523438</v>
      </c>
      <c r="B3048">
        <v>130.45299028319332</v>
      </c>
    </row>
    <row r="3049" spans="1:2" x14ac:dyDescent="0.25">
      <c r="A3049">
        <v>111.47324371337891</v>
      </c>
      <c r="B3049">
        <v>128.22209822410835</v>
      </c>
    </row>
    <row r="3050" spans="1:2" x14ac:dyDescent="0.25">
      <c r="A3050">
        <v>111.48448944091797</v>
      </c>
      <c r="B3050">
        <v>127.40312449488057</v>
      </c>
    </row>
    <row r="3051" spans="1:2" x14ac:dyDescent="0.25">
      <c r="A3051">
        <v>111.4957275390625</v>
      </c>
      <c r="B3051">
        <v>127.86222091100633</v>
      </c>
    </row>
    <row r="3052" spans="1:2" x14ac:dyDescent="0.25">
      <c r="A3052">
        <v>111.50697326660156</v>
      </c>
      <c r="B3052">
        <v>127.92630810733513</v>
      </c>
    </row>
    <row r="3053" spans="1:2" x14ac:dyDescent="0.25">
      <c r="A3053">
        <v>111.51821136474609</v>
      </c>
      <c r="B3053">
        <v>128.42964923083053</v>
      </c>
    </row>
    <row r="3054" spans="1:2" x14ac:dyDescent="0.25">
      <c r="A3054">
        <v>111.52945709228516</v>
      </c>
      <c r="B3054">
        <v>129.51762806049379</v>
      </c>
    </row>
    <row r="3055" spans="1:2" x14ac:dyDescent="0.25">
      <c r="A3055">
        <v>111.54070281982422</v>
      </c>
      <c r="B3055">
        <v>129.22443340262413</v>
      </c>
    </row>
    <row r="3056" spans="1:2" x14ac:dyDescent="0.25">
      <c r="A3056">
        <v>111.55194854736328</v>
      </c>
      <c r="B3056">
        <v>128.52535860889913</v>
      </c>
    </row>
    <row r="3057" spans="1:2" x14ac:dyDescent="0.25">
      <c r="A3057">
        <v>111.56319427490234</v>
      </c>
      <c r="B3057">
        <v>129.06901196051669</v>
      </c>
    </row>
    <row r="3058" spans="1:2" x14ac:dyDescent="0.25">
      <c r="A3058">
        <v>111.57444000244141</v>
      </c>
      <c r="B3058">
        <v>128.86005113870377</v>
      </c>
    </row>
    <row r="3059" spans="1:2" x14ac:dyDescent="0.25">
      <c r="A3059">
        <v>111.58568572998047</v>
      </c>
      <c r="B3059">
        <v>127.03530326694619</v>
      </c>
    </row>
    <row r="3060" spans="1:2" x14ac:dyDescent="0.25">
      <c r="A3060">
        <v>111.59693145751953</v>
      </c>
      <c r="B3060">
        <v>125.7449462062806</v>
      </c>
    </row>
    <row r="3061" spans="1:2" x14ac:dyDescent="0.25">
      <c r="A3061">
        <v>111.60818481445313</v>
      </c>
      <c r="B3061">
        <v>126.03319247124986</v>
      </c>
    </row>
    <row r="3062" spans="1:2" x14ac:dyDescent="0.25">
      <c r="A3062">
        <v>111.61943054199219</v>
      </c>
      <c r="B3062">
        <v>127.4387953462697</v>
      </c>
    </row>
    <row r="3063" spans="1:2" x14ac:dyDescent="0.25">
      <c r="A3063">
        <v>111.63067626953125</v>
      </c>
      <c r="B3063">
        <v>129.56727870181192</v>
      </c>
    </row>
    <row r="3064" spans="1:2" x14ac:dyDescent="0.25">
      <c r="A3064">
        <v>111.64192962646484</v>
      </c>
      <c r="B3064">
        <v>131.98705031048721</v>
      </c>
    </row>
    <row r="3065" spans="1:2" x14ac:dyDescent="0.25">
      <c r="A3065">
        <v>111.65318298339844</v>
      </c>
      <c r="B3065">
        <v>133.70951323250054</v>
      </c>
    </row>
    <row r="3066" spans="1:2" x14ac:dyDescent="0.25">
      <c r="A3066">
        <v>111.6644287109375</v>
      </c>
      <c r="B3066">
        <v>133.60047357291867</v>
      </c>
    </row>
    <row r="3067" spans="1:2" x14ac:dyDescent="0.25">
      <c r="A3067">
        <v>111.67568206787109</v>
      </c>
      <c r="B3067">
        <v>131.67876298131242</v>
      </c>
    </row>
    <row r="3068" spans="1:2" x14ac:dyDescent="0.25">
      <c r="A3068">
        <v>111.68693542480469</v>
      </c>
      <c r="B3068">
        <v>129.54803283298466</v>
      </c>
    </row>
    <row r="3069" spans="1:2" x14ac:dyDescent="0.25">
      <c r="A3069">
        <v>111.69818878173828</v>
      </c>
      <c r="B3069">
        <v>128.69299481075677</v>
      </c>
    </row>
    <row r="3070" spans="1:2" x14ac:dyDescent="0.25">
      <c r="A3070">
        <v>111.70944213867188</v>
      </c>
      <c r="B3070">
        <v>128.36015814951091</v>
      </c>
    </row>
    <row r="3071" spans="1:2" x14ac:dyDescent="0.25">
      <c r="A3071">
        <v>111.72069549560547</v>
      </c>
      <c r="B3071">
        <v>126.80745406292372</v>
      </c>
    </row>
    <row r="3072" spans="1:2" x14ac:dyDescent="0.25">
      <c r="A3072">
        <v>111.73194885253906</v>
      </c>
      <c r="B3072">
        <v>124.15531518440584</v>
      </c>
    </row>
    <row r="3073" spans="1:2" x14ac:dyDescent="0.25">
      <c r="A3073">
        <v>111.74320220947266</v>
      </c>
      <c r="B3073">
        <v>121.5326565054428</v>
      </c>
    </row>
    <row r="3074" spans="1:2" x14ac:dyDescent="0.25">
      <c r="A3074">
        <v>111.75445556640625</v>
      </c>
      <c r="B3074">
        <v>119.08205529689883</v>
      </c>
    </row>
    <row r="3075" spans="1:2" x14ac:dyDescent="0.25">
      <c r="A3075">
        <v>111.76570892333984</v>
      </c>
      <c r="B3075">
        <v>116.67734521216298</v>
      </c>
    </row>
    <row r="3076" spans="1:2" x14ac:dyDescent="0.25">
      <c r="A3076">
        <v>111.77696990966797</v>
      </c>
      <c r="B3076">
        <v>114.21819962698846</v>
      </c>
    </row>
    <row r="3077" spans="1:2" x14ac:dyDescent="0.25">
      <c r="A3077">
        <v>111.78822326660156</v>
      </c>
      <c r="B3077">
        <v>111.21274560642833</v>
      </c>
    </row>
    <row r="3078" spans="1:2" x14ac:dyDescent="0.25">
      <c r="A3078">
        <v>111.79948425292969</v>
      </c>
      <c r="B3078">
        <v>107.64858826087628</v>
      </c>
    </row>
    <row r="3079" spans="1:2" x14ac:dyDescent="0.25">
      <c r="A3079">
        <v>111.81073760986328</v>
      </c>
      <c r="B3079">
        <v>104.12815222032749</v>
      </c>
    </row>
    <row r="3080" spans="1:2" x14ac:dyDescent="0.25">
      <c r="A3080">
        <v>111.82199859619141</v>
      </c>
      <c r="B3080">
        <v>101.60971550850286</v>
      </c>
    </row>
    <row r="3081" spans="1:2" x14ac:dyDescent="0.25">
      <c r="A3081">
        <v>111.83325958251953</v>
      </c>
      <c r="B3081">
        <v>100.92338286504406</v>
      </c>
    </row>
    <row r="3082" spans="1:2" x14ac:dyDescent="0.25">
      <c r="A3082">
        <v>111.84452056884766</v>
      </c>
      <c r="B3082">
        <v>100.92790521106427</v>
      </c>
    </row>
    <row r="3083" spans="1:2" x14ac:dyDescent="0.25">
      <c r="A3083">
        <v>111.85578155517578</v>
      </c>
      <c r="B3083">
        <v>99.798691738493602</v>
      </c>
    </row>
    <row r="3084" spans="1:2" x14ac:dyDescent="0.25">
      <c r="A3084">
        <v>111.86704254150391</v>
      </c>
      <c r="B3084">
        <v>98.48135344995876</v>
      </c>
    </row>
    <row r="3085" spans="1:2" x14ac:dyDescent="0.25">
      <c r="A3085">
        <v>111.87830352783203</v>
      </c>
      <c r="B3085">
        <v>98.012437240821825</v>
      </c>
    </row>
    <row r="3086" spans="1:2" x14ac:dyDescent="0.25">
      <c r="A3086">
        <v>111.88956451416016</v>
      </c>
      <c r="B3086">
        <v>97.459635650883882</v>
      </c>
    </row>
    <row r="3087" spans="1:2" x14ac:dyDescent="0.25">
      <c r="A3087">
        <v>111.90082550048828</v>
      </c>
      <c r="B3087">
        <v>96.751423836784653</v>
      </c>
    </row>
    <row r="3088" spans="1:2" x14ac:dyDescent="0.25">
      <c r="A3088">
        <v>111.91208648681641</v>
      </c>
      <c r="B3088">
        <v>96.117228641031531</v>
      </c>
    </row>
    <row r="3089" spans="1:2" x14ac:dyDescent="0.25">
      <c r="A3089">
        <v>111.92335510253906</v>
      </c>
      <c r="B3089">
        <v>95.344484108119005</v>
      </c>
    </row>
    <row r="3090" spans="1:2" x14ac:dyDescent="0.25">
      <c r="A3090">
        <v>111.93461608886719</v>
      </c>
      <c r="B3090">
        <v>95.762739271526669</v>
      </c>
    </row>
    <row r="3091" spans="1:2" x14ac:dyDescent="0.25">
      <c r="A3091">
        <v>111.94588470458984</v>
      </c>
      <c r="B3091">
        <v>98.118231217703254</v>
      </c>
    </row>
    <row r="3092" spans="1:2" x14ac:dyDescent="0.25">
      <c r="A3092">
        <v>111.95714569091797</v>
      </c>
      <c r="B3092">
        <v>101.22612951370544</v>
      </c>
    </row>
    <row r="3093" spans="1:2" x14ac:dyDescent="0.25">
      <c r="A3093">
        <v>111.96841430664063</v>
      </c>
      <c r="B3093">
        <v>106.72681291806884</v>
      </c>
    </row>
    <row r="3094" spans="1:2" x14ac:dyDescent="0.25">
      <c r="A3094">
        <v>111.97968292236328</v>
      </c>
      <c r="B3094">
        <v>118.1000330528785</v>
      </c>
    </row>
    <row r="3095" spans="1:2" x14ac:dyDescent="0.25">
      <c r="A3095">
        <v>111.99095153808594</v>
      </c>
      <c r="B3095">
        <v>136.3160704049053</v>
      </c>
    </row>
    <row r="3096" spans="1:2" x14ac:dyDescent="0.25">
      <c r="A3096">
        <v>112.00221252441406</v>
      </c>
      <c r="B3096">
        <v>175.69489939308758</v>
      </c>
    </row>
    <row r="3097" spans="1:2" x14ac:dyDescent="0.25">
      <c r="A3097">
        <v>112.01348114013672</v>
      </c>
      <c r="B3097">
        <v>275.43163168011012</v>
      </c>
    </row>
    <row r="3098" spans="1:2" x14ac:dyDescent="0.25">
      <c r="A3098">
        <v>112.02474975585938</v>
      </c>
      <c r="B3098">
        <v>439.69320266485704</v>
      </c>
    </row>
    <row r="3099" spans="1:2" x14ac:dyDescent="0.25">
      <c r="A3099">
        <v>112.03602600097656</v>
      </c>
      <c r="B3099">
        <v>566.88385238338196</v>
      </c>
    </row>
    <row r="3100" spans="1:2" x14ac:dyDescent="0.25">
      <c r="A3100">
        <v>112.04729461669922</v>
      </c>
      <c r="B3100">
        <v>535.85801269985177</v>
      </c>
    </row>
    <row r="3101" spans="1:2" x14ac:dyDescent="0.25">
      <c r="A3101">
        <v>112.05856323242188</v>
      </c>
      <c r="B3101">
        <v>371.26602193611615</v>
      </c>
    </row>
    <row r="3102" spans="1:2" x14ac:dyDescent="0.25">
      <c r="A3102">
        <v>112.06983184814453</v>
      </c>
      <c r="B3102">
        <v>213.16151546174981</v>
      </c>
    </row>
    <row r="3103" spans="1:2" x14ac:dyDescent="0.25">
      <c r="A3103">
        <v>112.08110809326172</v>
      </c>
      <c r="B3103">
        <v>138.86259905579334</v>
      </c>
    </row>
    <row r="3104" spans="1:2" x14ac:dyDescent="0.25">
      <c r="A3104">
        <v>112.09237670898438</v>
      </c>
      <c r="B3104">
        <v>121.0559756516451</v>
      </c>
    </row>
    <row r="3105" spans="1:2" x14ac:dyDescent="0.25">
      <c r="A3105">
        <v>112.10365295410156</v>
      </c>
      <c r="B3105">
        <v>118.34972957517408</v>
      </c>
    </row>
    <row r="3106" spans="1:2" x14ac:dyDescent="0.25">
      <c r="A3106">
        <v>112.11492156982422</v>
      </c>
      <c r="B3106">
        <v>117.67520072033768</v>
      </c>
    </row>
    <row r="3107" spans="1:2" x14ac:dyDescent="0.25">
      <c r="A3107">
        <v>112.12619781494141</v>
      </c>
      <c r="B3107">
        <v>117.10186992889591</v>
      </c>
    </row>
    <row r="3108" spans="1:2" x14ac:dyDescent="0.25">
      <c r="A3108">
        <v>112.13747406005859</v>
      </c>
      <c r="B3108">
        <v>114.88960355594131</v>
      </c>
    </row>
    <row r="3109" spans="1:2" x14ac:dyDescent="0.25">
      <c r="A3109">
        <v>112.14875030517578</v>
      </c>
      <c r="B3109">
        <v>110.91332988181018</v>
      </c>
    </row>
    <row r="3110" spans="1:2" x14ac:dyDescent="0.25">
      <c r="A3110">
        <v>112.16002655029297</v>
      </c>
      <c r="B3110">
        <v>107.13295793727306</v>
      </c>
    </row>
    <row r="3111" spans="1:2" x14ac:dyDescent="0.25">
      <c r="A3111">
        <v>112.17130279541016</v>
      </c>
      <c r="B3111">
        <v>104.18197831066405</v>
      </c>
    </row>
    <row r="3112" spans="1:2" x14ac:dyDescent="0.25">
      <c r="A3112">
        <v>112.18257904052734</v>
      </c>
      <c r="B3112">
        <v>100.39492362713574</v>
      </c>
    </row>
    <row r="3113" spans="1:2" x14ac:dyDescent="0.25">
      <c r="A3113">
        <v>112.19385528564453</v>
      </c>
      <c r="B3113">
        <v>94.830627014424877</v>
      </c>
    </row>
    <row r="3114" spans="1:2" x14ac:dyDescent="0.25">
      <c r="A3114">
        <v>112.20513153076172</v>
      </c>
      <c r="B3114">
        <v>88.469281829558284</v>
      </c>
    </row>
    <row r="3115" spans="1:2" x14ac:dyDescent="0.25">
      <c r="A3115">
        <v>112.21640777587891</v>
      </c>
      <c r="B3115">
        <v>84.011886163866734</v>
      </c>
    </row>
    <row r="3116" spans="1:2" x14ac:dyDescent="0.25">
      <c r="A3116">
        <v>112.22769165039063</v>
      </c>
      <c r="B3116">
        <v>84.20427323802005</v>
      </c>
    </row>
    <row r="3117" spans="1:2" x14ac:dyDescent="0.25">
      <c r="A3117">
        <v>112.23896789550781</v>
      </c>
      <c r="B3117">
        <v>86.773197645023487</v>
      </c>
    </row>
    <row r="3118" spans="1:2" x14ac:dyDescent="0.25">
      <c r="A3118">
        <v>112.25025177001953</v>
      </c>
      <c r="B3118">
        <v>87.536115015494161</v>
      </c>
    </row>
    <row r="3119" spans="1:2" x14ac:dyDescent="0.25">
      <c r="A3119">
        <v>112.26152801513672</v>
      </c>
      <c r="B3119">
        <v>84.968055198182057</v>
      </c>
    </row>
    <row r="3120" spans="1:2" x14ac:dyDescent="0.25">
      <c r="A3120">
        <v>112.27281188964844</v>
      </c>
      <c r="B3120">
        <v>79.784274276955017</v>
      </c>
    </row>
    <row r="3121" spans="1:2" x14ac:dyDescent="0.25">
      <c r="A3121">
        <v>112.28409576416016</v>
      </c>
      <c r="B3121">
        <v>74.618042648537013</v>
      </c>
    </row>
    <row r="3122" spans="1:2" x14ac:dyDescent="0.25">
      <c r="A3122">
        <v>112.29537963867188</v>
      </c>
      <c r="B3122">
        <v>71.692534009269707</v>
      </c>
    </row>
    <row r="3123" spans="1:2" x14ac:dyDescent="0.25">
      <c r="A3123">
        <v>112.30665588378906</v>
      </c>
      <c r="B3123">
        <v>70.571688365175618</v>
      </c>
    </row>
    <row r="3124" spans="1:2" x14ac:dyDescent="0.25">
      <c r="A3124">
        <v>112.31793975830078</v>
      </c>
      <c r="B3124">
        <v>69.95089863768105</v>
      </c>
    </row>
    <row r="3125" spans="1:2" x14ac:dyDescent="0.25">
      <c r="A3125">
        <v>112.32923126220703</v>
      </c>
      <c r="B3125">
        <v>69.730327162623936</v>
      </c>
    </row>
    <row r="3126" spans="1:2" x14ac:dyDescent="0.25">
      <c r="A3126">
        <v>112.34051513671875</v>
      </c>
      <c r="B3126">
        <v>69.857328617747939</v>
      </c>
    </row>
    <row r="3127" spans="1:2" x14ac:dyDescent="0.25">
      <c r="A3127">
        <v>112.35179901123047</v>
      </c>
      <c r="B3127">
        <v>70.065279395356839</v>
      </c>
    </row>
    <row r="3128" spans="1:2" x14ac:dyDescent="0.25">
      <c r="A3128">
        <v>112.36308288574219</v>
      </c>
      <c r="B3128">
        <v>70.405467518864498</v>
      </c>
    </row>
    <row r="3129" spans="1:2" x14ac:dyDescent="0.25">
      <c r="A3129">
        <v>112.37436676025391</v>
      </c>
      <c r="B3129">
        <v>71.007613882273901</v>
      </c>
    </row>
    <row r="3130" spans="1:2" x14ac:dyDescent="0.25">
      <c r="A3130">
        <v>112.38565826416016</v>
      </c>
      <c r="B3130">
        <v>70.943507403227159</v>
      </c>
    </row>
    <row r="3131" spans="1:2" x14ac:dyDescent="0.25">
      <c r="A3131">
        <v>112.39694213867188</v>
      </c>
      <c r="B3131">
        <v>69.192724819428605</v>
      </c>
    </row>
    <row r="3132" spans="1:2" x14ac:dyDescent="0.25">
      <c r="A3132">
        <v>112.40823364257813</v>
      </c>
      <c r="B3132">
        <v>65.829732858324533</v>
      </c>
    </row>
    <row r="3133" spans="1:2" x14ac:dyDescent="0.25">
      <c r="A3133">
        <v>112.41952514648438</v>
      </c>
      <c r="B3133">
        <v>61.804262043366464</v>
      </c>
    </row>
    <row r="3134" spans="1:2" x14ac:dyDescent="0.25">
      <c r="A3134">
        <v>112.43080902099609</v>
      </c>
      <c r="B3134">
        <v>58.52987994344501</v>
      </c>
    </row>
    <row r="3135" spans="1:2" x14ac:dyDescent="0.25">
      <c r="A3135">
        <v>112.44210052490234</v>
      </c>
      <c r="B3135">
        <v>57.212398908740703</v>
      </c>
    </row>
    <row r="3136" spans="1:2" x14ac:dyDescent="0.25">
      <c r="A3136">
        <v>112.45339202880859</v>
      </c>
      <c r="B3136">
        <v>57.205635457565982</v>
      </c>
    </row>
    <row r="3137" spans="1:2" x14ac:dyDescent="0.25">
      <c r="A3137">
        <v>112.46468353271484</v>
      </c>
      <c r="B3137">
        <v>57.269730762308136</v>
      </c>
    </row>
    <row r="3138" spans="1:2" x14ac:dyDescent="0.25">
      <c r="A3138">
        <v>112.47597503662109</v>
      </c>
      <c r="B3138">
        <v>57.540530255364885</v>
      </c>
    </row>
    <row r="3139" spans="1:2" x14ac:dyDescent="0.25">
      <c r="A3139">
        <v>112.48726654052734</v>
      </c>
      <c r="B3139">
        <v>58.778717667887193</v>
      </c>
    </row>
    <row r="3140" spans="1:2" x14ac:dyDescent="0.25">
      <c r="A3140">
        <v>112.49855804443359</v>
      </c>
      <c r="B3140">
        <v>60.083973676672329</v>
      </c>
    </row>
    <row r="3141" spans="1:2" x14ac:dyDescent="0.25">
      <c r="A3141">
        <v>112.50984954833984</v>
      </c>
      <c r="B3141">
        <v>59.916501919238783</v>
      </c>
    </row>
    <row r="3142" spans="1:2" x14ac:dyDescent="0.25">
      <c r="A3142">
        <v>112.52114868164063</v>
      </c>
      <c r="B3142">
        <v>57.684847621426137</v>
      </c>
    </row>
    <row r="3143" spans="1:2" x14ac:dyDescent="0.25">
      <c r="A3143">
        <v>112.53244018554688</v>
      </c>
      <c r="B3143">
        <v>54.567383550975457</v>
      </c>
    </row>
    <row r="3144" spans="1:2" x14ac:dyDescent="0.25">
      <c r="A3144">
        <v>112.54373168945313</v>
      </c>
      <c r="B3144">
        <v>53.181931762967011</v>
      </c>
    </row>
    <row r="3145" spans="1:2" x14ac:dyDescent="0.25">
      <c r="A3145">
        <v>112.55503082275391</v>
      </c>
      <c r="B3145">
        <v>54.50809933994725</v>
      </c>
    </row>
    <row r="3146" spans="1:2" x14ac:dyDescent="0.25">
      <c r="A3146">
        <v>112.56632995605469</v>
      </c>
      <c r="B3146">
        <v>57.119943907886785</v>
      </c>
    </row>
    <row r="3147" spans="1:2" x14ac:dyDescent="0.25">
      <c r="A3147">
        <v>112.57762145996094</v>
      </c>
      <c r="B3147">
        <v>58.98018070804504</v>
      </c>
    </row>
    <row r="3148" spans="1:2" x14ac:dyDescent="0.25">
      <c r="A3148">
        <v>112.58892059326172</v>
      </c>
      <c r="B3148">
        <v>59.048435137369125</v>
      </c>
    </row>
    <row r="3149" spans="1:2" x14ac:dyDescent="0.25">
      <c r="A3149">
        <v>112.6002197265625</v>
      </c>
      <c r="B3149">
        <v>58.258563165823645</v>
      </c>
    </row>
    <row r="3150" spans="1:2" x14ac:dyDescent="0.25">
      <c r="A3150">
        <v>112.61151885986328</v>
      </c>
      <c r="B3150">
        <v>57.689260724279194</v>
      </c>
    </row>
    <row r="3151" spans="1:2" x14ac:dyDescent="0.25">
      <c r="A3151">
        <v>112.62281799316406</v>
      </c>
      <c r="B3151">
        <v>57.29476480028719</v>
      </c>
    </row>
    <row r="3152" spans="1:2" x14ac:dyDescent="0.25">
      <c r="A3152">
        <v>112.63411712646484</v>
      </c>
      <c r="B3152">
        <v>56.751600739566108</v>
      </c>
    </row>
    <row r="3153" spans="1:2" x14ac:dyDescent="0.25">
      <c r="A3153">
        <v>112.64541625976563</v>
      </c>
      <c r="B3153">
        <v>56.626428472228461</v>
      </c>
    </row>
    <row r="3154" spans="1:2" x14ac:dyDescent="0.25">
      <c r="A3154">
        <v>112.65671539306641</v>
      </c>
      <c r="B3154">
        <v>57.079182467844461</v>
      </c>
    </row>
    <row r="3155" spans="1:2" x14ac:dyDescent="0.25">
      <c r="A3155">
        <v>112.66801452636719</v>
      </c>
      <c r="B3155">
        <v>57.533977090729714</v>
      </c>
    </row>
    <row r="3156" spans="1:2" x14ac:dyDescent="0.25">
      <c r="A3156">
        <v>112.6793212890625</v>
      </c>
      <c r="B3156">
        <v>57.175388485081911</v>
      </c>
    </row>
    <row r="3157" spans="1:2" x14ac:dyDescent="0.25">
      <c r="A3157">
        <v>112.69062042236328</v>
      </c>
      <c r="B3157">
        <v>56.220099661479217</v>
      </c>
    </row>
    <row r="3158" spans="1:2" x14ac:dyDescent="0.25">
      <c r="A3158">
        <v>112.70192718505859</v>
      </c>
      <c r="B3158">
        <v>56.308065504457851</v>
      </c>
    </row>
    <row r="3159" spans="1:2" x14ac:dyDescent="0.25">
      <c r="A3159">
        <v>112.71322631835938</v>
      </c>
      <c r="B3159">
        <v>58.130776188056245</v>
      </c>
    </row>
    <row r="3160" spans="1:2" x14ac:dyDescent="0.25">
      <c r="A3160">
        <v>112.72453308105469</v>
      </c>
      <c r="B3160">
        <v>59.731782358122459</v>
      </c>
    </row>
    <row r="3161" spans="1:2" x14ac:dyDescent="0.25">
      <c r="A3161">
        <v>112.73583221435547</v>
      </c>
      <c r="B3161">
        <v>59.673895666555211</v>
      </c>
    </row>
    <row r="3162" spans="1:2" x14ac:dyDescent="0.25">
      <c r="A3162">
        <v>112.74713897705078</v>
      </c>
      <c r="B3162">
        <v>59.0865071369359</v>
      </c>
    </row>
    <row r="3163" spans="1:2" x14ac:dyDescent="0.25">
      <c r="A3163">
        <v>112.75844573974609</v>
      </c>
      <c r="B3163">
        <v>59.465990383286261</v>
      </c>
    </row>
    <row r="3164" spans="1:2" x14ac:dyDescent="0.25">
      <c r="A3164">
        <v>112.76975250244141</v>
      </c>
      <c r="B3164">
        <v>61.50705879871478</v>
      </c>
    </row>
    <row r="3165" spans="1:2" x14ac:dyDescent="0.25">
      <c r="A3165">
        <v>112.78105926513672</v>
      </c>
      <c r="B3165">
        <v>63.85229044241516</v>
      </c>
    </row>
    <row r="3166" spans="1:2" x14ac:dyDescent="0.25">
      <c r="A3166">
        <v>112.79236602783203</v>
      </c>
      <c r="B3166">
        <v>65.007244877035745</v>
      </c>
    </row>
    <row r="3167" spans="1:2" x14ac:dyDescent="0.25">
      <c r="A3167">
        <v>112.80367279052734</v>
      </c>
      <c r="B3167">
        <v>64.982880742797391</v>
      </c>
    </row>
    <row r="3168" spans="1:2" x14ac:dyDescent="0.25">
      <c r="A3168">
        <v>112.81498718261719</v>
      </c>
      <c r="B3168">
        <v>64.62001308821128</v>
      </c>
    </row>
    <row r="3169" spans="1:2" x14ac:dyDescent="0.25">
      <c r="A3169">
        <v>112.8262939453125</v>
      </c>
      <c r="B3169">
        <v>65.345182340509524</v>
      </c>
    </row>
    <row r="3170" spans="1:2" x14ac:dyDescent="0.25">
      <c r="A3170">
        <v>112.83760070800781</v>
      </c>
      <c r="B3170">
        <v>67.380348640047885</v>
      </c>
    </row>
    <row r="3171" spans="1:2" x14ac:dyDescent="0.25">
      <c r="A3171">
        <v>112.84891510009766</v>
      </c>
      <c r="B3171">
        <v>70.253974664312594</v>
      </c>
    </row>
    <row r="3172" spans="1:2" x14ac:dyDescent="0.25">
      <c r="A3172">
        <v>112.86022186279297</v>
      </c>
      <c r="B3172">
        <v>76.119019724258294</v>
      </c>
    </row>
    <row r="3173" spans="1:2" x14ac:dyDescent="0.25">
      <c r="A3173">
        <v>112.87153625488281</v>
      </c>
      <c r="B3173">
        <v>86.892782837741777</v>
      </c>
    </row>
    <row r="3174" spans="1:2" x14ac:dyDescent="0.25">
      <c r="A3174">
        <v>112.88285064697266</v>
      </c>
      <c r="B3174">
        <v>97.804161944911002</v>
      </c>
    </row>
    <row r="3175" spans="1:2" x14ac:dyDescent="0.25">
      <c r="A3175">
        <v>112.89415740966797</v>
      </c>
      <c r="B3175">
        <v>101.6060908155134</v>
      </c>
    </row>
    <row r="3176" spans="1:2" x14ac:dyDescent="0.25">
      <c r="A3176">
        <v>112.90547180175781</v>
      </c>
      <c r="B3176">
        <v>97.085390552679144</v>
      </c>
    </row>
    <row r="3177" spans="1:2" x14ac:dyDescent="0.25">
      <c r="A3177">
        <v>112.91678619384766</v>
      </c>
      <c r="B3177">
        <v>90.087392561031848</v>
      </c>
    </row>
    <row r="3178" spans="1:2" x14ac:dyDescent="0.25">
      <c r="A3178">
        <v>112.9281005859375</v>
      </c>
      <c r="B3178">
        <v>89.703683705673839</v>
      </c>
    </row>
    <row r="3179" spans="1:2" x14ac:dyDescent="0.25">
      <c r="A3179">
        <v>112.93941497802734</v>
      </c>
      <c r="B3179">
        <v>118.58651185546235</v>
      </c>
    </row>
    <row r="3180" spans="1:2" x14ac:dyDescent="0.25">
      <c r="A3180">
        <v>112.95072937011719</v>
      </c>
      <c r="B3180">
        <v>210.61798405487016</v>
      </c>
    </row>
    <row r="3181" spans="1:2" x14ac:dyDescent="0.25">
      <c r="A3181">
        <v>112.96204376220703</v>
      </c>
      <c r="B3181">
        <v>355.53933810116183</v>
      </c>
    </row>
    <row r="3182" spans="1:2" x14ac:dyDescent="0.25">
      <c r="A3182">
        <v>112.97336578369141</v>
      </c>
      <c r="B3182">
        <v>482.80701502947016</v>
      </c>
    </row>
    <row r="3183" spans="1:2" x14ac:dyDescent="0.25">
      <c r="A3183">
        <v>112.98468017578125</v>
      </c>
      <c r="B3183">
        <v>581.41337073008458</v>
      </c>
    </row>
    <row r="3184" spans="1:2" x14ac:dyDescent="0.25">
      <c r="A3184">
        <v>112.99599456787109</v>
      </c>
      <c r="B3184">
        <v>779.70668260876084</v>
      </c>
    </row>
    <row r="3185" spans="1:2" x14ac:dyDescent="0.25">
      <c r="A3185">
        <v>113.00731658935547</v>
      </c>
      <c r="B3185">
        <v>1143.5678511360086</v>
      </c>
    </row>
    <row r="3186" spans="1:2" x14ac:dyDescent="0.25">
      <c r="A3186">
        <v>113.01863861083984</v>
      </c>
      <c r="B3186">
        <v>1439.5755733193564</v>
      </c>
    </row>
    <row r="3187" spans="1:2" x14ac:dyDescent="0.25">
      <c r="A3187">
        <v>113.02995300292969</v>
      </c>
      <c r="B3187">
        <v>1363.7637926284535</v>
      </c>
    </row>
    <row r="3188" spans="1:2" x14ac:dyDescent="0.25">
      <c r="A3188">
        <v>113.04127502441406</v>
      </c>
      <c r="B3188">
        <v>982.22113802992533</v>
      </c>
    </row>
    <row r="3189" spans="1:2" x14ac:dyDescent="0.25">
      <c r="A3189">
        <v>113.05259704589844</v>
      </c>
      <c r="B3189">
        <v>637.1909753439113</v>
      </c>
    </row>
    <row r="3190" spans="1:2" x14ac:dyDescent="0.25">
      <c r="A3190">
        <v>113.06391906738281</v>
      </c>
      <c r="B3190">
        <v>473.33178768814673</v>
      </c>
    </row>
    <row r="3191" spans="1:2" x14ac:dyDescent="0.25">
      <c r="A3191">
        <v>113.07524108886719</v>
      </c>
      <c r="B3191">
        <v>372.30209061286047</v>
      </c>
    </row>
    <row r="3192" spans="1:2" x14ac:dyDescent="0.25">
      <c r="A3192">
        <v>113.08656311035156</v>
      </c>
      <c r="B3192">
        <v>260.28853961566722</v>
      </c>
    </row>
    <row r="3193" spans="1:2" x14ac:dyDescent="0.25">
      <c r="A3193">
        <v>113.09788513183594</v>
      </c>
      <c r="B3193">
        <v>182.53170331720571</v>
      </c>
    </row>
    <row r="3194" spans="1:2" x14ac:dyDescent="0.25">
      <c r="A3194">
        <v>113.10920715332031</v>
      </c>
      <c r="B3194">
        <v>156.16872099352429</v>
      </c>
    </row>
    <row r="3195" spans="1:2" x14ac:dyDescent="0.25">
      <c r="A3195">
        <v>113.12052917480469</v>
      </c>
      <c r="B3195">
        <v>149.54711638596677</v>
      </c>
    </row>
    <row r="3196" spans="1:2" x14ac:dyDescent="0.25">
      <c r="A3196">
        <v>113.13185119628906</v>
      </c>
      <c r="B3196">
        <v>145.64034078938334</v>
      </c>
    </row>
    <row r="3197" spans="1:2" x14ac:dyDescent="0.25">
      <c r="A3197">
        <v>113.14318084716797</v>
      </c>
      <c r="B3197">
        <v>144.44450815834523</v>
      </c>
    </row>
    <row r="3198" spans="1:2" x14ac:dyDescent="0.25">
      <c r="A3198">
        <v>113.15450286865234</v>
      </c>
      <c r="B3198">
        <v>145.31927403910029</v>
      </c>
    </row>
    <row r="3199" spans="1:2" x14ac:dyDescent="0.25">
      <c r="A3199">
        <v>113.16583251953125</v>
      </c>
      <c r="B3199">
        <v>145.41489549196788</v>
      </c>
    </row>
    <row r="3200" spans="1:2" x14ac:dyDescent="0.25">
      <c r="A3200">
        <v>113.17715454101563</v>
      </c>
      <c r="B3200">
        <v>141.6394427650898</v>
      </c>
    </row>
    <row r="3201" spans="1:2" x14ac:dyDescent="0.25">
      <c r="A3201">
        <v>113.18848419189453</v>
      </c>
      <c r="B3201">
        <v>134.60193349324564</v>
      </c>
    </row>
    <row r="3202" spans="1:2" x14ac:dyDescent="0.25">
      <c r="A3202">
        <v>113.19981384277344</v>
      </c>
      <c r="B3202">
        <v>129.39505578583834</v>
      </c>
    </row>
    <row r="3203" spans="1:2" x14ac:dyDescent="0.25">
      <c r="A3203">
        <v>113.21114349365234</v>
      </c>
      <c r="B3203">
        <v>129.58062791190713</v>
      </c>
    </row>
    <row r="3204" spans="1:2" x14ac:dyDescent="0.25">
      <c r="A3204">
        <v>113.22247314453125</v>
      </c>
      <c r="B3204">
        <v>133.32370279935336</v>
      </c>
    </row>
    <row r="3205" spans="1:2" x14ac:dyDescent="0.25">
      <c r="A3205">
        <v>113.23380279541016</v>
      </c>
      <c r="B3205">
        <v>138.90287733464859</v>
      </c>
    </row>
    <row r="3206" spans="1:2" x14ac:dyDescent="0.25">
      <c r="A3206">
        <v>113.24513244628906</v>
      </c>
      <c r="B3206">
        <v>145.83699078808854</v>
      </c>
    </row>
    <row r="3207" spans="1:2" x14ac:dyDescent="0.25">
      <c r="A3207">
        <v>113.25646209716797</v>
      </c>
      <c r="B3207">
        <v>147.90283981420731</v>
      </c>
    </row>
    <row r="3208" spans="1:2" x14ac:dyDescent="0.25">
      <c r="A3208">
        <v>113.26779174804688</v>
      </c>
      <c r="B3208">
        <v>139.99322655683903</v>
      </c>
    </row>
    <row r="3209" spans="1:2" x14ac:dyDescent="0.25">
      <c r="A3209">
        <v>113.27912139892578</v>
      </c>
      <c r="B3209">
        <v>128.36511101924214</v>
      </c>
    </row>
    <row r="3210" spans="1:2" x14ac:dyDescent="0.25">
      <c r="A3210">
        <v>113.29045867919922</v>
      </c>
      <c r="B3210">
        <v>122.49659231470937</v>
      </c>
    </row>
    <row r="3211" spans="1:2" x14ac:dyDescent="0.25">
      <c r="A3211">
        <v>113.30178833007813</v>
      </c>
      <c r="B3211">
        <v>123.15323570989722</v>
      </c>
    </row>
    <row r="3212" spans="1:2" x14ac:dyDescent="0.25">
      <c r="A3212">
        <v>113.31312561035156</v>
      </c>
      <c r="B3212">
        <v>124.3969309608968</v>
      </c>
    </row>
    <row r="3213" spans="1:2" x14ac:dyDescent="0.25">
      <c r="A3213">
        <v>113.32445526123047</v>
      </c>
      <c r="B3213">
        <v>123.32116722673474</v>
      </c>
    </row>
    <row r="3214" spans="1:2" x14ac:dyDescent="0.25">
      <c r="A3214">
        <v>113.33579254150391</v>
      </c>
      <c r="B3214">
        <v>122.41921927540162</v>
      </c>
    </row>
    <row r="3215" spans="1:2" x14ac:dyDescent="0.25">
      <c r="A3215">
        <v>113.34712219238281</v>
      </c>
      <c r="B3215">
        <v>123.51315792612313</v>
      </c>
    </row>
    <row r="3216" spans="1:2" x14ac:dyDescent="0.25">
      <c r="A3216">
        <v>113.35845947265625</v>
      </c>
      <c r="B3216">
        <v>125.39240336974802</v>
      </c>
    </row>
    <row r="3217" spans="1:2" x14ac:dyDescent="0.25">
      <c r="A3217">
        <v>113.36979675292969</v>
      </c>
      <c r="B3217">
        <v>126.05383882029359</v>
      </c>
    </row>
    <row r="3218" spans="1:2" x14ac:dyDescent="0.25">
      <c r="A3218">
        <v>113.38113403320313</v>
      </c>
      <c r="B3218">
        <v>123.75060579361565</v>
      </c>
    </row>
    <row r="3219" spans="1:2" x14ac:dyDescent="0.25">
      <c r="A3219">
        <v>113.39247131347656</v>
      </c>
      <c r="B3219">
        <v>118.52047713156726</v>
      </c>
    </row>
    <row r="3220" spans="1:2" x14ac:dyDescent="0.25">
      <c r="A3220">
        <v>113.40380859375</v>
      </c>
      <c r="B3220">
        <v>113.35637520268533</v>
      </c>
    </row>
    <row r="3221" spans="1:2" x14ac:dyDescent="0.25">
      <c r="A3221">
        <v>113.41514587402344</v>
      </c>
      <c r="B3221">
        <v>111.56789523446346</v>
      </c>
    </row>
    <row r="3222" spans="1:2" x14ac:dyDescent="0.25">
      <c r="A3222">
        <v>113.42649078369141</v>
      </c>
      <c r="B3222">
        <v>113.17017074253059</v>
      </c>
    </row>
    <row r="3223" spans="1:2" x14ac:dyDescent="0.25">
      <c r="A3223">
        <v>113.43782806396484</v>
      </c>
      <c r="B3223">
        <v>115.30869680236484</v>
      </c>
    </row>
    <row r="3224" spans="1:2" x14ac:dyDescent="0.25">
      <c r="A3224">
        <v>113.44916534423828</v>
      </c>
      <c r="B3224">
        <v>116.42641815501739</v>
      </c>
    </row>
    <row r="3225" spans="1:2" x14ac:dyDescent="0.25">
      <c r="A3225">
        <v>113.46051025390625</v>
      </c>
      <c r="B3225">
        <v>117.80192109061217</v>
      </c>
    </row>
    <row r="3226" spans="1:2" x14ac:dyDescent="0.25">
      <c r="A3226">
        <v>113.47184753417969</v>
      </c>
      <c r="B3226">
        <v>119.54508680641125</v>
      </c>
    </row>
    <row r="3227" spans="1:2" x14ac:dyDescent="0.25">
      <c r="A3227">
        <v>113.48319244384766</v>
      </c>
      <c r="B3227">
        <v>119.72029076705201</v>
      </c>
    </row>
    <row r="3228" spans="1:2" x14ac:dyDescent="0.25">
      <c r="A3228">
        <v>113.49453735351563</v>
      </c>
      <c r="B3228">
        <v>118.66334751247412</v>
      </c>
    </row>
    <row r="3229" spans="1:2" x14ac:dyDescent="0.25">
      <c r="A3229">
        <v>113.50587463378906</v>
      </c>
      <c r="B3229">
        <v>119.30328059971522</v>
      </c>
    </row>
    <row r="3230" spans="1:2" x14ac:dyDescent="0.25">
      <c r="A3230">
        <v>113.51721954345703</v>
      </c>
      <c r="B3230">
        <v>121.5801414278057</v>
      </c>
    </row>
    <row r="3231" spans="1:2" x14ac:dyDescent="0.25">
      <c r="A3231">
        <v>113.528564453125</v>
      </c>
      <c r="B3231">
        <v>122.07643054021574</v>
      </c>
    </row>
    <row r="3232" spans="1:2" x14ac:dyDescent="0.25">
      <c r="A3232">
        <v>113.53990936279297</v>
      </c>
      <c r="B3232">
        <v>120.54430559593978</v>
      </c>
    </row>
    <row r="3233" spans="1:2" x14ac:dyDescent="0.25">
      <c r="A3233">
        <v>113.55125427246094</v>
      </c>
      <c r="B3233">
        <v>119.72514358128826</v>
      </c>
    </row>
    <row r="3234" spans="1:2" x14ac:dyDescent="0.25">
      <c r="A3234">
        <v>113.56259918212891</v>
      </c>
      <c r="B3234">
        <v>119.32645239206505</v>
      </c>
    </row>
    <row r="3235" spans="1:2" x14ac:dyDescent="0.25">
      <c r="A3235">
        <v>113.57395172119141</v>
      </c>
      <c r="B3235">
        <v>118.5497580145433</v>
      </c>
    </row>
    <row r="3236" spans="1:2" x14ac:dyDescent="0.25">
      <c r="A3236">
        <v>113.58529663085938</v>
      </c>
      <c r="B3236">
        <v>119.88685801765065</v>
      </c>
    </row>
    <row r="3237" spans="1:2" x14ac:dyDescent="0.25">
      <c r="A3237">
        <v>113.59664154052734</v>
      </c>
      <c r="B3237">
        <v>123.58077802361611</v>
      </c>
    </row>
    <row r="3238" spans="1:2" x14ac:dyDescent="0.25">
      <c r="A3238">
        <v>113.60799407958984</v>
      </c>
      <c r="B3238">
        <v>126.09621524432821</v>
      </c>
    </row>
    <row r="3239" spans="1:2" x14ac:dyDescent="0.25">
      <c r="A3239">
        <v>113.61933898925781</v>
      </c>
      <c r="B3239">
        <v>125.69610140810367</v>
      </c>
    </row>
    <row r="3240" spans="1:2" x14ac:dyDescent="0.25">
      <c r="A3240">
        <v>113.63069152832031</v>
      </c>
      <c r="B3240">
        <v>123.5638608411909</v>
      </c>
    </row>
    <row r="3241" spans="1:2" x14ac:dyDescent="0.25">
      <c r="A3241">
        <v>113.64203643798828</v>
      </c>
      <c r="B3241">
        <v>122.28368608910014</v>
      </c>
    </row>
    <row r="3242" spans="1:2" x14ac:dyDescent="0.25">
      <c r="A3242">
        <v>113.65338897705078</v>
      </c>
      <c r="B3242">
        <v>123.58081952955979</v>
      </c>
    </row>
    <row r="3243" spans="1:2" x14ac:dyDescent="0.25">
      <c r="A3243">
        <v>113.66474151611328</v>
      </c>
      <c r="B3243">
        <v>126.619003475292</v>
      </c>
    </row>
    <row r="3244" spans="1:2" x14ac:dyDescent="0.25">
      <c r="A3244">
        <v>113.67609405517578</v>
      </c>
      <c r="B3244">
        <v>129.66126298373183</v>
      </c>
    </row>
    <row r="3245" spans="1:2" x14ac:dyDescent="0.25">
      <c r="A3245">
        <v>113.68744659423828</v>
      </c>
      <c r="B3245">
        <v>131.87981638886035</v>
      </c>
    </row>
    <row r="3246" spans="1:2" x14ac:dyDescent="0.25">
      <c r="A3246">
        <v>113.69879913330078</v>
      </c>
      <c r="B3246">
        <v>133.17519635266495</v>
      </c>
    </row>
    <row r="3247" spans="1:2" x14ac:dyDescent="0.25">
      <c r="A3247">
        <v>113.71015167236328</v>
      </c>
      <c r="B3247">
        <v>133.50241961742023</v>
      </c>
    </row>
    <row r="3248" spans="1:2" x14ac:dyDescent="0.25">
      <c r="A3248">
        <v>113.72150421142578</v>
      </c>
      <c r="B3248">
        <v>133.24260366469611</v>
      </c>
    </row>
    <row r="3249" spans="1:2" x14ac:dyDescent="0.25">
      <c r="A3249">
        <v>113.73285675048828</v>
      </c>
      <c r="B3249">
        <v>133.62603766735742</v>
      </c>
    </row>
    <row r="3250" spans="1:2" x14ac:dyDescent="0.25">
      <c r="A3250">
        <v>113.74421691894531</v>
      </c>
      <c r="B3250">
        <v>134.99898379209966</v>
      </c>
    </row>
    <row r="3251" spans="1:2" x14ac:dyDescent="0.25">
      <c r="A3251">
        <v>113.75556945800781</v>
      </c>
      <c r="B3251">
        <v>137.15768611660619</v>
      </c>
    </row>
    <row r="3252" spans="1:2" x14ac:dyDescent="0.25">
      <c r="A3252">
        <v>113.76692962646484</v>
      </c>
      <c r="B3252">
        <v>140.77406989298811</v>
      </c>
    </row>
    <row r="3253" spans="1:2" x14ac:dyDescent="0.25">
      <c r="A3253">
        <v>113.77828216552734</v>
      </c>
      <c r="B3253">
        <v>144.16953860375264</v>
      </c>
    </row>
    <row r="3254" spans="1:2" x14ac:dyDescent="0.25">
      <c r="A3254">
        <v>113.78964233398438</v>
      </c>
      <c r="B3254">
        <v>144.38387112922507</v>
      </c>
    </row>
    <row r="3255" spans="1:2" x14ac:dyDescent="0.25">
      <c r="A3255">
        <v>113.80100250244141</v>
      </c>
      <c r="B3255">
        <v>143.19145393392461</v>
      </c>
    </row>
    <row r="3256" spans="1:2" x14ac:dyDescent="0.25">
      <c r="A3256">
        <v>113.81235504150391</v>
      </c>
      <c r="B3256">
        <v>143.91550361769006</v>
      </c>
    </row>
    <row r="3257" spans="1:2" x14ac:dyDescent="0.25">
      <c r="A3257">
        <v>113.82371520996094</v>
      </c>
      <c r="B3257">
        <v>146.09245290974818</v>
      </c>
    </row>
    <row r="3258" spans="1:2" x14ac:dyDescent="0.25">
      <c r="A3258">
        <v>113.83507537841797</v>
      </c>
      <c r="B3258">
        <v>148.25125094656696</v>
      </c>
    </row>
    <row r="3259" spans="1:2" x14ac:dyDescent="0.25">
      <c r="A3259">
        <v>113.846435546875</v>
      </c>
      <c r="B3259">
        <v>149.93530647986449</v>
      </c>
    </row>
    <row r="3260" spans="1:2" x14ac:dyDescent="0.25">
      <c r="A3260">
        <v>113.85779571533203</v>
      </c>
      <c r="B3260">
        <v>151.13010729461212</v>
      </c>
    </row>
    <row r="3261" spans="1:2" x14ac:dyDescent="0.25">
      <c r="A3261">
        <v>113.86915588378906</v>
      </c>
      <c r="B3261">
        <v>152.73994654794683</v>
      </c>
    </row>
    <row r="3262" spans="1:2" x14ac:dyDescent="0.25">
      <c r="A3262">
        <v>113.88052368164063</v>
      </c>
      <c r="B3262">
        <v>155.14861235073448</v>
      </c>
    </row>
    <row r="3263" spans="1:2" x14ac:dyDescent="0.25">
      <c r="A3263">
        <v>113.89188385009766</v>
      </c>
      <c r="B3263">
        <v>156.78954094831857</v>
      </c>
    </row>
    <row r="3264" spans="1:2" x14ac:dyDescent="0.25">
      <c r="A3264">
        <v>113.90324401855469</v>
      </c>
      <c r="B3264">
        <v>156.43859313292788</v>
      </c>
    </row>
    <row r="3265" spans="1:2" x14ac:dyDescent="0.25">
      <c r="A3265">
        <v>113.91461181640625</v>
      </c>
      <c r="B3265">
        <v>155.58399836663787</v>
      </c>
    </row>
    <row r="3266" spans="1:2" x14ac:dyDescent="0.25">
      <c r="A3266">
        <v>113.92597198486328</v>
      </c>
      <c r="B3266">
        <v>156.51866607305081</v>
      </c>
    </row>
    <row r="3267" spans="1:2" x14ac:dyDescent="0.25">
      <c r="A3267">
        <v>113.93733978271484</v>
      </c>
      <c r="B3267">
        <v>158.85800394003493</v>
      </c>
    </row>
    <row r="3268" spans="1:2" x14ac:dyDescent="0.25">
      <c r="A3268">
        <v>113.94869995117188</v>
      </c>
      <c r="B3268">
        <v>161.10287555160201</v>
      </c>
    </row>
    <row r="3269" spans="1:2" x14ac:dyDescent="0.25">
      <c r="A3269">
        <v>113.96006774902344</v>
      </c>
      <c r="B3269">
        <v>164.86162938777559</v>
      </c>
    </row>
    <row r="3270" spans="1:2" x14ac:dyDescent="0.25">
      <c r="A3270">
        <v>113.971435546875</v>
      </c>
      <c r="B3270">
        <v>172.82329817286117</v>
      </c>
    </row>
    <row r="3271" spans="1:2" x14ac:dyDescent="0.25">
      <c r="A3271">
        <v>113.98280334472656</v>
      </c>
      <c r="B3271">
        <v>187.64810046073779</v>
      </c>
    </row>
    <row r="3272" spans="1:2" x14ac:dyDescent="0.25">
      <c r="A3272">
        <v>113.99417114257813</v>
      </c>
      <c r="B3272">
        <v>218.3566374881641</v>
      </c>
    </row>
    <row r="3273" spans="1:2" x14ac:dyDescent="0.25">
      <c r="A3273">
        <v>114.00553894042969</v>
      </c>
      <c r="B3273">
        <v>273.28224959796648</v>
      </c>
    </row>
    <row r="3274" spans="1:2" x14ac:dyDescent="0.25">
      <c r="A3274">
        <v>114.01690673828125</v>
      </c>
      <c r="B3274">
        <v>337.79775894977939</v>
      </c>
    </row>
    <row r="3275" spans="1:2" x14ac:dyDescent="0.25">
      <c r="A3275">
        <v>114.02827453613281</v>
      </c>
      <c r="B3275">
        <v>381.4372403478136</v>
      </c>
    </row>
    <row r="3276" spans="1:2" x14ac:dyDescent="0.25">
      <c r="A3276">
        <v>114.03964233398438</v>
      </c>
      <c r="B3276">
        <v>395.5444452388067</v>
      </c>
    </row>
    <row r="3277" spans="1:2" x14ac:dyDescent="0.25">
      <c r="A3277">
        <v>114.05101776123047</v>
      </c>
      <c r="B3277">
        <v>389.04505684318951</v>
      </c>
    </row>
    <row r="3278" spans="1:2" x14ac:dyDescent="0.25">
      <c r="A3278">
        <v>114.06238555908203</v>
      </c>
      <c r="B3278">
        <v>352.84288051167812</v>
      </c>
    </row>
    <row r="3279" spans="1:2" x14ac:dyDescent="0.25">
      <c r="A3279">
        <v>114.07376098632813</v>
      </c>
      <c r="B3279">
        <v>282.820762636859</v>
      </c>
    </row>
    <row r="3280" spans="1:2" x14ac:dyDescent="0.25">
      <c r="A3280">
        <v>114.08512878417969</v>
      </c>
      <c r="B3280">
        <v>213.43553763057892</v>
      </c>
    </row>
    <row r="3281" spans="1:2" x14ac:dyDescent="0.25">
      <c r="A3281">
        <v>114.09650421142578</v>
      </c>
      <c r="B3281">
        <v>177.33148623116415</v>
      </c>
    </row>
    <row r="3282" spans="1:2" x14ac:dyDescent="0.25">
      <c r="A3282">
        <v>114.10787963867188</v>
      </c>
      <c r="B3282">
        <v>169.2046781749807</v>
      </c>
    </row>
    <row r="3283" spans="1:2" x14ac:dyDescent="0.25">
      <c r="A3283">
        <v>114.11924743652344</v>
      </c>
      <c r="B3283">
        <v>170.35021826965078</v>
      </c>
    </row>
    <row r="3284" spans="1:2" x14ac:dyDescent="0.25">
      <c r="A3284">
        <v>114.13062286376953</v>
      </c>
      <c r="B3284">
        <v>170.73533744092762</v>
      </c>
    </row>
    <row r="3285" spans="1:2" x14ac:dyDescent="0.25">
      <c r="A3285">
        <v>114.14199829101563</v>
      </c>
      <c r="B3285">
        <v>167.84515910498126</v>
      </c>
    </row>
    <row r="3286" spans="1:2" x14ac:dyDescent="0.25">
      <c r="A3286">
        <v>114.15337371826172</v>
      </c>
      <c r="B3286">
        <v>164.60068513909769</v>
      </c>
    </row>
    <row r="3287" spans="1:2" x14ac:dyDescent="0.25">
      <c r="A3287">
        <v>114.16474914550781</v>
      </c>
      <c r="B3287">
        <v>163.92952215311973</v>
      </c>
    </row>
    <row r="3288" spans="1:2" x14ac:dyDescent="0.25">
      <c r="A3288">
        <v>114.17612457275391</v>
      </c>
      <c r="B3288">
        <v>163.88901511101676</v>
      </c>
    </row>
    <row r="3289" spans="1:2" x14ac:dyDescent="0.25">
      <c r="A3289">
        <v>114.18750762939453</v>
      </c>
      <c r="B3289">
        <v>161.80659210737326</v>
      </c>
    </row>
    <row r="3290" spans="1:2" x14ac:dyDescent="0.25">
      <c r="A3290">
        <v>114.19888305664063</v>
      </c>
      <c r="B3290">
        <v>159.15063268403358</v>
      </c>
    </row>
    <row r="3291" spans="1:2" x14ac:dyDescent="0.25">
      <c r="A3291">
        <v>114.21025848388672</v>
      </c>
      <c r="B3291">
        <v>157.99812814223466</v>
      </c>
    </row>
    <row r="3292" spans="1:2" x14ac:dyDescent="0.25">
      <c r="A3292">
        <v>114.22164154052734</v>
      </c>
      <c r="B3292">
        <v>156.7725688174535</v>
      </c>
    </row>
    <row r="3293" spans="1:2" x14ac:dyDescent="0.25">
      <c r="A3293">
        <v>114.23301696777344</v>
      </c>
      <c r="B3293">
        <v>154.34643649902122</v>
      </c>
    </row>
    <row r="3294" spans="1:2" x14ac:dyDescent="0.25">
      <c r="A3294">
        <v>114.24440002441406</v>
      </c>
      <c r="B3294">
        <v>152.8588464667333</v>
      </c>
    </row>
    <row r="3295" spans="1:2" x14ac:dyDescent="0.25">
      <c r="A3295">
        <v>114.25577545166016</v>
      </c>
      <c r="B3295">
        <v>153.6859129154262</v>
      </c>
    </row>
    <row r="3296" spans="1:2" x14ac:dyDescent="0.25">
      <c r="A3296">
        <v>114.26715850830078</v>
      </c>
      <c r="B3296">
        <v>154.7899084087706</v>
      </c>
    </row>
    <row r="3297" spans="1:2" x14ac:dyDescent="0.25">
      <c r="A3297">
        <v>114.27854156494141</v>
      </c>
      <c r="B3297">
        <v>153.08278871893961</v>
      </c>
    </row>
    <row r="3298" spans="1:2" x14ac:dyDescent="0.25">
      <c r="A3298">
        <v>114.28992462158203</v>
      </c>
      <c r="B3298">
        <v>148.79747478577849</v>
      </c>
    </row>
    <row r="3299" spans="1:2" x14ac:dyDescent="0.25">
      <c r="A3299">
        <v>114.30130767822266</v>
      </c>
      <c r="B3299">
        <v>145.39852970783934</v>
      </c>
    </row>
    <row r="3300" spans="1:2" x14ac:dyDescent="0.25">
      <c r="A3300">
        <v>114.31269073486328</v>
      </c>
      <c r="B3300">
        <v>144.10870505193498</v>
      </c>
    </row>
    <row r="3301" spans="1:2" x14ac:dyDescent="0.25">
      <c r="A3301">
        <v>114.32407379150391</v>
      </c>
      <c r="B3301">
        <v>141.98516831579636</v>
      </c>
    </row>
    <row r="3302" spans="1:2" x14ac:dyDescent="0.25">
      <c r="A3302">
        <v>114.33545684814453</v>
      </c>
      <c r="B3302">
        <v>137.68173622064984</v>
      </c>
    </row>
    <row r="3303" spans="1:2" x14ac:dyDescent="0.25">
      <c r="A3303">
        <v>114.34683990478516</v>
      </c>
      <c r="B3303">
        <v>134.42482597562829</v>
      </c>
    </row>
    <row r="3304" spans="1:2" x14ac:dyDescent="0.25">
      <c r="A3304">
        <v>114.35823059082031</v>
      </c>
      <c r="B3304">
        <v>133.85889104381198</v>
      </c>
    </row>
    <row r="3305" spans="1:2" x14ac:dyDescent="0.25">
      <c r="A3305">
        <v>114.36961364746094</v>
      </c>
      <c r="B3305">
        <v>133.62934493376756</v>
      </c>
    </row>
    <row r="3306" spans="1:2" x14ac:dyDescent="0.25">
      <c r="A3306">
        <v>114.38100433349609</v>
      </c>
      <c r="B3306">
        <v>132.79275279458881</v>
      </c>
    </row>
    <row r="3307" spans="1:2" x14ac:dyDescent="0.25">
      <c r="A3307">
        <v>114.39238739013672</v>
      </c>
      <c r="B3307">
        <v>132.52884463391962</v>
      </c>
    </row>
    <row r="3308" spans="1:2" x14ac:dyDescent="0.25">
      <c r="A3308">
        <v>114.40377807617188</v>
      </c>
      <c r="B3308">
        <v>132.42138839506981</v>
      </c>
    </row>
    <row r="3309" spans="1:2" x14ac:dyDescent="0.25">
      <c r="A3309">
        <v>114.41516876220703</v>
      </c>
      <c r="B3309">
        <v>130.53434701504472</v>
      </c>
    </row>
    <row r="3310" spans="1:2" x14ac:dyDescent="0.25">
      <c r="A3310">
        <v>114.42655181884766</v>
      </c>
      <c r="B3310">
        <v>126.3554530030129</v>
      </c>
    </row>
    <row r="3311" spans="1:2" x14ac:dyDescent="0.25">
      <c r="A3311">
        <v>114.43794250488281</v>
      </c>
      <c r="B3311">
        <v>121.77381252120308</v>
      </c>
    </row>
    <row r="3312" spans="1:2" x14ac:dyDescent="0.25">
      <c r="A3312">
        <v>114.44933319091797</v>
      </c>
      <c r="B3312">
        <v>118.4671146580913</v>
      </c>
    </row>
    <row r="3313" spans="1:2" x14ac:dyDescent="0.25">
      <c r="A3313">
        <v>114.46072387695313</v>
      </c>
      <c r="B3313">
        <v>116.52020879765202</v>
      </c>
    </row>
    <row r="3314" spans="1:2" x14ac:dyDescent="0.25">
      <c r="A3314">
        <v>114.47211456298828</v>
      </c>
      <c r="B3314">
        <v>116.23870263834536</v>
      </c>
    </row>
    <row r="3315" spans="1:2" x14ac:dyDescent="0.25">
      <c r="A3315">
        <v>114.48350524902344</v>
      </c>
      <c r="B3315">
        <v>118.13674040671958</v>
      </c>
    </row>
    <row r="3316" spans="1:2" x14ac:dyDescent="0.25">
      <c r="A3316">
        <v>114.49490356445313</v>
      </c>
      <c r="B3316">
        <v>120.90395384286828</v>
      </c>
    </row>
    <row r="3317" spans="1:2" x14ac:dyDescent="0.25">
      <c r="A3317">
        <v>114.50629425048828</v>
      </c>
      <c r="B3317">
        <v>122.09070546639202</v>
      </c>
    </row>
    <row r="3318" spans="1:2" x14ac:dyDescent="0.25">
      <c r="A3318">
        <v>114.51768493652344</v>
      </c>
      <c r="B3318">
        <v>120.73362021745794</v>
      </c>
    </row>
    <row r="3319" spans="1:2" x14ac:dyDescent="0.25">
      <c r="A3319">
        <v>114.52908325195313</v>
      </c>
      <c r="B3319">
        <v>118.176899672152</v>
      </c>
    </row>
    <row r="3320" spans="1:2" x14ac:dyDescent="0.25">
      <c r="A3320">
        <v>114.54047393798828</v>
      </c>
      <c r="B3320">
        <v>116.13360524127339</v>
      </c>
    </row>
    <row r="3321" spans="1:2" x14ac:dyDescent="0.25">
      <c r="A3321">
        <v>114.55187225341797</v>
      </c>
      <c r="B3321">
        <v>115.5813578328051</v>
      </c>
    </row>
    <row r="3322" spans="1:2" x14ac:dyDescent="0.25">
      <c r="A3322">
        <v>114.56327056884766</v>
      </c>
      <c r="B3322">
        <v>116.54671983801073</v>
      </c>
    </row>
    <row r="3323" spans="1:2" x14ac:dyDescent="0.25">
      <c r="A3323">
        <v>114.57466125488281</v>
      </c>
      <c r="B3323">
        <v>118.06345366046091</v>
      </c>
    </row>
    <row r="3324" spans="1:2" x14ac:dyDescent="0.25">
      <c r="A3324">
        <v>114.5860595703125</v>
      </c>
      <c r="B3324">
        <v>119.06286014582933</v>
      </c>
    </row>
    <row r="3325" spans="1:2" x14ac:dyDescent="0.25">
      <c r="A3325">
        <v>114.59745788574219</v>
      </c>
      <c r="B3325">
        <v>119.04160392825246</v>
      </c>
    </row>
    <row r="3326" spans="1:2" x14ac:dyDescent="0.25">
      <c r="A3326">
        <v>114.60885620117188</v>
      </c>
      <c r="B3326">
        <v>118.42343062321092</v>
      </c>
    </row>
    <row r="3327" spans="1:2" x14ac:dyDescent="0.25">
      <c r="A3327">
        <v>114.62025451660156</v>
      </c>
      <c r="B3327">
        <v>117.85959636392323</v>
      </c>
    </row>
    <row r="3328" spans="1:2" x14ac:dyDescent="0.25">
      <c r="A3328">
        <v>114.63165283203125</v>
      </c>
      <c r="B3328">
        <v>117.05175593737059</v>
      </c>
    </row>
    <row r="3329" spans="1:2" x14ac:dyDescent="0.25">
      <c r="A3329">
        <v>114.64305114746094</v>
      </c>
      <c r="B3329">
        <v>115.52072646704842</v>
      </c>
    </row>
    <row r="3330" spans="1:2" x14ac:dyDescent="0.25">
      <c r="A3330">
        <v>114.65445709228516</v>
      </c>
      <c r="B3330">
        <v>113.28327871722804</v>
      </c>
    </row>
    <row r="3331" spans="1:2" x14ac:dyDescent="0.25">
      <c r="A3331">
        <v>114.66585540771484</v>
      </c>
      <c r="B3331">
        <v>109.93209469618515</v>
      </c>
    </row>
    <row r="3332" spans="1:2" x14ac:dyDescent="0.25">
      <c r="A3332">
        <v>114.67726135253906</v>
      </c>
      <c r="B3332">
        <v>105.68198808589152</v>
      </c>
    </row>
    <row r="3333" spans="1:2" x14ac:dyDescent="0.25">
      <c r="A3333">
        <v>114.68865966796875</v>
      </c>
      <c r="B3333">
        <v>103.28019107743656</v>
      </c>
    </row>
    <row r="3334" spans="1:2" x14ac:dyDescent="0.25">
      <c r="A3334">
        <v>114.70006561279297</v>
      </c>
      <c r="B3334">
        <v>104.2716573822026</v>
      </c>
    </row>
    <row r="3335" spans="1:2" x14ac:dyDescent="0.25">
      <c r="A3335">
        <v>114.71146392822266</v>
      </c>
      <c r="B3335">
        <v>105.93075178450952</v>
      </c>
    </row>
    <row r="3336" spans="1:2" x14ac:dyDescent="0.25">
      <c r="A3336">
        <v>114.72286987304688</v>
      </c>
      <c r="B3336">
        <v>106.67509849340654</v>
      </c>
    </row>
    <row r="3337" spans="1:2" x14ac:dyDescent="0.25">
      <c r="A3337">
        <v>114.73427581787109</v>
      </c>
      <c r="B3337">
        <v>107.72895021467859</v>
      </c>
    </row>
    <row r="3338" spans="1:2" x14ac:dyDescent="0.25">
      <c r="A3338">
        <v>114.74568176269531</v>
      </c>
      <c r="B3338">
        <v>108.54180553374913</v>
      </c>
    </row>
    <row r="3339" spans="1:2" x14ac:dyDescent="0.25">
      <c r="A3339">
        <v>114.75708770751953</v>
      </c>
      <c r="B3339">
        <v>108.29875894614447</v>
      </c>
    </row>
    <row r="3340" spans="1:2" x14ac:dyDescent="0.25">
      <c r="A3340">
        <v>114.76849365234375</v>
      </c>
      <c r="B3340">
        <v>108.10546097190719</v>
      </c>
    </row>
    <row r="3341" spans="1:2" x14ac:dyDescent="0.25">
      <c r="A3341">
        <v>114.77989959716797</v>
      </c>
      <c r="B3341">
        <v>107.65183707625121</v>
      </c>
    </row>
    <row r="3342" spans="1:2" x14ac:dyDescent="0.25">
      <c r="A3342">
        <v>114.79130554199219</v>
      </c>
      <c r="B3342">
        <v>105.01290588505896</v>
      </c>
    </row>
    <row r="3343" spans="1:2" x14ac:dyDescent="0.25">
      <c r="A3343">
        <v>114.80271148681641</v>
      </c>
      <c r="B3343">
        <v>101.25260368897666</v>
      </c>
    </row>
    <row r="3344" spans="1:2" x14ac:dyDescent="0.25">
      <c r="A3344">
        <v>114.81411743164063</v>
      </c>
      <c r="B3344">
        <v>100.34043169931357</v>
      </c>
    </row>
    <row r="3345" spans="1:2" x14ac:dyDescent="0.25">
      <c r="A3345">
        <v>114.82553100585938</v>
      </c>
      <c r="B3345">
        <v>102.6443051562986</v>
      </c>
    </row>
    <row r="3346" spans="1:2" x14ac:dyDescent="0.25">
      <c r="A3346">
        <v>114.83693695068359</v>
      </c>
      <c r="B3346">
        <v>104.293031301985</v>
      </c>
    </row>
    <row r="3347" spans="1:2" x14ac:dyDescent="0.25">
      <c r="A3347">
        <v>114.84835052490234</v>
      </c>
      <c r="B3347">
        <v>103.83286333221241</v>
      </c>
    </row>
    <row r="3348" spans="1:2" x14ac:dyDescent="0.25">
      <c r="A3348">
        <v>114.85975646972656</v>
      </c>
      <c r="B3348">
        <v>103.77365746219412</v>
      </c>
    </row>
    <row r="3349" spans="1:2" x14ac:dyDescent="0.25">
      <c r="A3349">
        <v>114.87117004394531</v>
      </c>
      <c r="B3349">
        <v>105.56235723998863</v>
      </c>
    </row>
    <row r="3350" spans="1:2" x14ac:dyDescent="0.25">
      <c r="A3350">
        <v>114.88258361816406</v>
      </c>
      <c r="B3350">
        <v>108.32833821768405</v>
      </c>
    </row>
    <row r="3351" spans="1:2" x14ac:dyDescent="0.25">
      <c r="A3351">
        <v>114.89399719238281</v>
      </c>
      <c r="B3351">
        <v>110.1664056628928</v>
      </c>
    </row>
    <row r="3352" spans="1:2" x14ac:dyDescent="0.25">
      <c r="A3352">
        <v>114.90541076660156</v>
      </c>
      <c r="B3352">
        <v>110.26609675896304</v>
      </c>
    </row>
    <row r="3353" spans="1:2" x14ac:dyDescent="0.25">
      <c r="A3353">
        <v>114.91682434082031</v>
      </c>
      <c r="B3353">
        <v>109.37643492306734</v>
      </c>
    </row>
    <row r="3354" spans="1:2" x14ac:dyDescent="0.25">
      <c r="A3354">
        <v>114.92823791503906</v>
      </c>
      <c r="B3354">
        <v>107.95332609969962</v>
      </c>
    </row>
    <row r="3355" spans="1:2" x14ac:dyDescent="0.25">
      <c r="A3355">
        <v>114.93965148925781</v>
      </c>
      <c r="B3355">
        <v>104.64816323399162</v>
      </c>
    </row>
    <row r="3356" spans="1:2" x14ac:dyDescent="0.25">
      <c r="A3356">
        <v>114.95106506347656</v>
      </c>
      <c r="B3356">
        <v>101.70612138179473</v>
      </c>
    </row>
    <row r="3357" spans="1:2" x14ac:dyDescent="0.25">
      <c r="A3357">
        <v>114.96247863769531</v>
      </c>
      <c r="B3357">
        <v>122.19508849174812</v>
      </c>
    </row>
    <row r="3358" spans="1:2" x14ac:dyDescent="0.25">
      <c r="A3358">
        <v>114.97389984130859</v>
      </c>
      <c r="B3358">
        <v>211.05714543118131</v>
      </c>
    </row>
    <row r="3359" spans="1:2" x14ac:dyDescent="0.25">
      <c r="A3359">
        <v>114.98531341552734</v>
      </c>
      <c r="B3359">
        <v>385.75295216330022</v>
      </c>
    </row>
    <row r="3360" spans="1:2" x14ac:dyDescent="0.25">
      <c r="A3360">
        <v>114.99672698974609</v>
      </c>
      <c r="B3360">
        <v>584.03288780125229</v>
      </c>
    </row>
    <row r="3361" spans="1:2" x14ac:dyDescent="0.25">
      <c r="A3361">
        <v>115.00814819335938</v>
      </c>
      <c r="B3361">
        <v>708.52272396011119</v>
      </c>
    </row>
    <row r="3362" spans="1:2" x14ac:dyDescent="0.25">
      <c r="A3362">
        <v>115.01956939697266</v>
      </c>
      <c r="B3362">
        <v>735.83291521344711</v>
      </c>
    </row>
    <row r="3363" spans="1:2" x14ac:dyDescent="0.25">
      <c r="A3363">
        <v>115.03098297119141</v>
      </c>
      <c r="B3363">
        <v>723.64777181171667</v>
      </c>
    </row>
    <row r="3364" spans="1:2" x14ac:dyDescent="0.25">
      <c r="A3364">
        <v>115.04240417480469</v>
      </c>
      <c r="B3364">
        <v>709.66272611076374</v>
      </c>
    </row>
    <row r="3365" spans="1:2" x14ac:dyDescent="0.25">
      <c r="A3365">
        <v>115.05382537841797</v>
      </c>
      <c r="B3365">
        <v>677.79311695779097</v>
      </c>
    </row>
    <row r="3366" spans="1:2" x14ac:dyDescent="0.25">
      <c r="A3366">
        <v>115.06524658203125</v>
      </c>
      <c r="B3366">
        <v>598.12115887768005</v>
      </c>
    </row>
    <row r="3367" spans="1:2" x14ac:dyDescent="0.25">
      <c r="A3367">
        <v>115.07666778564453</v>
      </c>
      <c r="B3367">
        <v>457.26044663485698</v>
      </c>
    </row>
    <row r="3368" spans="1:2" x14ac:dyDescent="0.25">
      <c r="A3368">
        <v>115.08808898925781</v>
      </c>
      <c r="B3368">
        <v>296.15659199716004</v>
      </c>
    </row>
    <row r="3369" spans="1:2" x14ac:dyDescent="0.25">
      <c r="A3369">
        <v>115.09951019287109</v>
      </c>
      <c r="B3369">
        <v>186.97207657621328</v>
      </c>
    </row>
    <row r="3370" spans="1:2" x14ac:dyDescent="0.25">
      <c r="A3370">
        <v>115.11093902587891</v>
      </c>
      <c r="B3370">
        <v>146.12352696672866</v>
      </c>
    </row>
    <row r="3371" spans="1:2" x14ac:dyDescent="0.25">
      <c r="A3371">
        <v>115.12236022949219</v>
      </c>
      <c r="B3371">
        <v>137.05950587775121</v>
      </c>
    </row>
    <row r="3372" spans="1:2" x14ac:dyDescent="0.25">
      <c r="A3372">
        <v>115.13378143310547</v>
      </c>
      <c r="B3372">
        <v>133.75277022194913</v>
      </c>
    </row>
    <row r="3373" spans="1:2" x14ac:dyDescent="0.25">
      <c r="A3373">
        <v>115.14521026611328</v>
      </c>
      <c r="B3373">
        <v>129.89747805373992</v>
      </c>
    </row>
    <row r="3374" spans="1:2" x14ac:dyDescent="0.25">
      <c r="A3374">
        <v>115.15663146972656</v>
      </c>
      <c r="B3374">
        <v>123.9197222009729</v>
      </c>
    </row>
    <row r="3375" spans="1:2" x14ac:dyDescent="0.25">
      <c r="A3375">
        <v>115.16806030273438</v>
      </c>
      <c r="B3375">
        <v>117.71987664046412</v>
      </c>
    </row>
    <row r="3376" spans="1:2" x14ac:dyDescent="0.25">
      <c r="A3376">
        <v>115.17948913574219</v>
      </c>
      <c r="B3376">
        <v>114.20148524648262</v>
      </c>
    </row>
    <row r="3377" spans="1:2" x14ac:dyDescent="0.25">
      <c r="A3377">
        <v>115.19091033935547</v>
      </c>
      <c r="B3377">
        <v>112.15676692001037</v>
      </c>
    </row>
    <row r="3378" spans="1:2" x14ac:dyDescent="0.25">
      <c r="A3378">
        <v>115.20233917236328</v>
      </c>
      <c r="B3378">
        <v>108.79805257792104</v>
      </c>
    </row>
    <row r="3379" spans="1:2" x14ac:dyDescent="0.25">
      <c r="A3379">
        <v>115.21376800537109</v>
      </c>
      <c r="B3379">
        <v>105.14160506581194</v>
      </c>
    </row>
    <row r="3380" spans="1:2" x14ac:dyDescent="0.25">
      <c r="A3380">
        <v>115.22519683837891</v>
      </c>
      <c r="B3380">
        <v>103.72101545108848</v>
      </c>
    </row>
    <row r="3381" spans="1:2" x14ac:dyDescent="0.25">
      <c r="A3381">
        <v>115.23662567138672</v>
      </c>
      <c r="B3381">
        <v>104.17189773972019</v>
      </c>
    </row>
    <row r="3382" spans="1:2" x14ac:dyDescent="0.25">
      <c r="A3382">
        <v>115.24805450439453</v>
      </c>
      <c r="B3382">
        <v>104.10272935915926</v>
      </c>
    </row>
    <row r="3383" spans="1:2" x14ac:dyDescent="0.25">
      <c r="A3383">
        <v>115.25949096679688</v>
      </c>
      <c r="B3383">
        <v>102.74459622185869</v>
      </c>
    </row>
    <row r="3384" spans="1:2" x14ac:dyDescent="0.25">
      <c r="A3384">
        <v>115.27091979980469</v>
      </c>
      <c r="B3384">
        <v>102.21156124914506</v>
      </c>
    </row>
    <row r="3385" spans="1:2" x14ac:dyDescent="0.25">
      <c r="A3385">
        <v>115.2823486328125</v>
      </c>
      <c r="B3385">
        <v>103.38155973323808</v>
      </c>
    </row>
    <row r="3386" spans="1:2" x14ac:dyDescent="0.25">
      <c r="A3386">
        <v>115.29378509521484</v>
      </c>
      <c r="B3386">
        <v>103.42659359522141</v>
      </c>
    </row>
    <row r="3387" spans="1:2" x14ac:dyDescent="0.25">
      <c r="A3387">
        <v>115.30521392822266</v>
      </c>
      <c r="B3387">
        <v>100.42652621867104</v>
      </c>
    </row>
    <row r="3388" spans="1:2" x14ac:dyDescent="0.25">
      <c r="A3388">
        <v>115.316650390625</v>
      </c>
      <c r="B3388">
        <v>96.440707166490938</v>
      </c>
    </row>
    <row r="3389" spans="1:2" x14ac:dyDescent="0.25">
      <c r="A3389">
        <v>115.32807922363281</v>
      </c>
      <c r="B3389">
        <v>93.532362838128861</v>
      </c>
    </row>
    <row r="3390" spans="1:2" x14ac:dyDescent="0.25">
      <c r="A3390">
        <v>115.33951568603516</v>
      </c>
      <c r="B3390">
        <v>91.746013265384406</v>
      </c>
    </row>
    <row r="3391" spans="1:2" x14ac:dyDescent="0.25">
      <c r="A3391">
        <v>115.3509521484375</v>
      </c>
      <c r="B3391">
        <v>90.600400973790485</v>
      </c>
    </row>
    <row r="3392" spans="1:2" x14ac:dyDescent="0.25">
      <c r="A3392">
        <v>115.36238861083984</v>
      </c>
      <c r="B3392">
        <v>90.018707427119836</v>
      </c>
    </row>
    <row r="3393" spans="1:2" x14ac:dyDescent="0.25">
      <c r="A3393">
        <v>115.37382507324219</v>
      </c>
      <c r="B3393">
        <v>89.820295369934215</v>
      </c>
    </row>
    <row r="3394" spans="1:2" x14ac:dyDescent="0.25">
      <c r="A3394">
        <v>115.38526153564453</v>
      </c>
      <c r="B3394">
        <v>89.200770788418552</v>
      </c>
    </row>
    <row r="3395" spans="1:2" x14ac:dyDescent="0.25">
      <c r="A3395">
        <v>115.39669799804688</v>
      </c>
      <c r="B3395">
        <v>87.287718410005454</v>
      </c>
    </row>
    <row r="3396" spans="1:2" x14ac:dyDescent="0.25">
      <c r="A3396">
        <v>115.40813446044922</v>
      </c>
      <c r="B3396">
        <v>84.392690316979042</v>
      </c>
    </row>
    <row r="3397" spans="1:2" x14ac:dyDescent="0.25">
      <c r="A3397">
        <v>115.41957092285156</v>
      </c>
      <c r="B3397">
        <v>81.956293209378742</v>
      </c>
    </row>
    <row r="3398" spans="1:2" x14ac:dyDescent="0.25">
      <c r="A3398">
        <v>115.43101501464844</v>
      </c>
      <c r="B3398">
        <v>80.397138525471476</v>
      </c>
    </row>
    <row r="3399" spans="1:2" x14ac:dyDescent="0.25">
      <c r="A3399">
        <v>115.44245147705078</v>
      </c>
      <c r="B3399">
        <v>78.515723027119719</v>
      </c>
    </row>
    <row r="3400" spans="1:2" x14ac:dyDescent="0.25">
      <c r="A3400">
        <v>115.45388793945313</v>
      </c>
      <c r="B3400">
        <v>76.145072297893762</v>
      </c>
    </row>
    <row r="3401" spans="1:2" x14ac:dyDescent="0.25">
      <c r="A3401">
        <v>115.46533203125</v>
      </c>
      <c r="B3401">
        <v>75.235075929298972</v>
      </c>
    </row>
    <row r="3402" spans="1:2" x14ac:dyDescent="0.25">
      <c r="A3402">
        <v>115.47677612304688</v>
      </c>
      <c r="B3402">
        <v>76.454801363251505</v>
      </c>
    </row>
    <row r="3403" spans="1:2" x14ac:dyDescent="0.25">
      <c r="A3403">
        <v>115.48821258544922</v>
      </c>
      <c r="B3403">
        <v>77.252835428781964</v>
      </c>
    </row>
    <row r="3404" spans="1:2" x14ac:dyDescent="0.25">
      <c r="A3404">
        <v>115.49965667724609</v>
      </c>
      <c r="B3404">
        <v>76.289457535776009</v>
      </c>
    </row>
    <row r="3405" spans="1:2" x14ac:dyDescent="0.25">
      <c r="A3405">
        <v>115.51110076904297</v>
      </c>
      <c r="B3405">
        <v>75.712569511545553</v>
      </c>
    </row>
    <row r="3406" spans="1:2" x14ac:dyDescent="0.25">
      <c r="A3406">
        <v>115.52254486083984</v>
      </c>
      <c r="B3406">
        <v>77.009088350056032</v>
      </c>
    </row>
    <row r="3407" spans="1:2" x14ac:dyDescent="0.25">
      <c r="A3407">
        <v>115.53398895263672</v>
      </c>
      <c r="B3407">
        <v>78.961309285546804</v>
      </c>
    </row>
    <row r="3408" spans="1:2" x14ac:dyDescent="0.25">
      <c r="A3408">
        <v>115.54543304443359</v>
      </c>
      <c r="B3408">
        <v>80.392169655969937</v>
      </c>
    </row>
    <row r="3409" spans="1:2" x14ac:dyDescent="0.25">
      <c r="A3409">
        <v>115.55687713623047</v>
      </c>
      <c r="B3409">
        <v>80.473928154396603</v>
      </c>
    </row>
    <row r="3410" spans="1:2" x14ac:dyDescent="0.25">
      <c r="A3410">
        <v>115.56832122802734</v>
      </c>
      <c r="B3410">
        <v>78.482735037905442</v>
      </c>
    </row>
    <row r="3411" spans="1:2" x14ac:dyDescent="0.25">
      <c r="A3411">
        <v>115.57977294921875</v>
      </c>
      <c r="B3411">
        <v>75.693276864127142</v>
      </c>
    </row>
    <row r="3412" spans="1:2" x14ac:dyDescent="0.25">
      <c r="A3412">
        <v>115.59121704101563</v>
      </c>
      <c r="B3412">
        <v>74.753786761785776</v>
      </c>
    </row>
    <row r="3413" spans="1:2" x14ac:dyDescent="0.25">
      <c r="A3413">
        <v>115.6026611328125</v>
      </c>
      <c r="B3413">
        <v>76.072908393093911</v>
      </c>
    </row>
    <row r="3414" spans="1:2" x14ac:dyDescent="0.25">
      <c r="A3414">
        <v>115.61411285400391</v>
      </c>
      <c r="B3414">
        <v>77.454566936320589</v>
      </c>
    </row>
    <row r="3415" spans="1:2" x14ac:dyDescent="0.25">
      <c r="A3415">
        <v>115.62555694580078</v>
      </c>
      <c r="B3415">
        <v>76.935188574013736</v>
      </c>
    </row>
    <row r="3416" spans="1:2" x14ac:dyDescent="0.25">
      <c r="A3416">
        <v>115.63700866699219</v>
      </c>
      <c r="B3416">
        <v>74.915855153400088</v>
      </c>
    </row>
    <row r="3417" spans="1:2" x14ac:dyDescent="0.25">
      <c r="A3417">
        <v>115.64846038818359</v>
      </c>
      <c r="B3417">
        <v>73.056257915705714</v>
      </c>
    </row>
    <row r="3418" spans="1:2" x14ac:dyDescent="0.25">
      <c r="A3418">
        <v>115.659912109375</v>
      </c>
      <c r="B3418">
        <v>70.85939662411046</v>
      </c>
    </row>
    <row r="3419" spans="1:2" x14ac:dyDescent="0.25">
      <c r="A3419">
        <v>115.67136383056641</v>
      </c>
      <c r="B3419">
        <v>68.400659307800964</v>
      </c>
    </row>
    <row r="3420" spans="1:2" x14ac:dyDescent="0.25">
      <c r="A3420">
        <v>115.68281555175781</v>
      </c>
      <c r="B3420">
        <v>67.698651528576377</v>
      </c>
    </row>
    <row r="3421" spans="1:2" x14ac:dyDescent="0.25">
      <c r="A3421">
        <v>115.69426727294922</v>
      </c>
      <c r="B3421">
        <v>68.191383491611987</v>
      </c>
    </row>
    <row r="3422" spans="1:2" x14ac:dyDescent="0.25">
      <c r="A3422">
        <v>115.70571899414063</v>
      </c>
      <c r="B3422">
        <v>66.487028743942247</v>
      </c>
    </row>
    <row r="3423" spans="1:2" x14ac:dyDescent="0.25">
      <c r="A3423">
        <v>115.71717071533203</v>
      </c>
      <c r="B3423">
        <v>63.743379221219506</v>
      </c>
    </row>
    <row r="3424" spans="1:2" x14ac:dyDescent="0.25">
      <c r="A3424">
        <v>115.72862243652344</v>
      </c>
      <c r="B3424">
        <v>62.900755337703593</v>
      </c>
    </row>
    <row r="3425" spans="1:2" x14ac:dyDescent="0.25">
      <c r="A3425">
        <v>115.74007415771484</v>
      </c>
      <c r="B3425">
        <v>63.820250683928293</v>
      </c>
    </row>
    <row r="3426" spans="1:2" x14ac:dyDescent="0.25">
      <c r="A3426">
        <v>115.75153350830078</v>
      </c>
      <c r="B3426">
        <v>64.204619225029845</v>
      </c>
    </row>
    <row r="3427" spans="1:2" x14ac:dyDescent="0.25">
      <c r="A3427">
        <v>115.76298522949219</v>
      </c>
      <c r="B3427">
        <v>63.432501319707534</v>
      </c>
    </row>
    <row r="3428" spans="1:2" x14ac:dyDescent="0.25">
      <c r="A3428">
        <v>115.77444458007813</v>
      </c>
      <c r="B3428">
        <v>62.80719387313497</v>
      </c>
    </row>
    <row r="3429" spans="1:2" x14ac:dyDescent="0.25">
      <c r="A3429">
        <v>115.78589630126953</v>
      </c>
      <c r="B3429">
        <v>63.146227756249836</v>
      </c>
    </row>
    <row r="3430" spans="1:2" x14ac:dyDescent="0.25">
      <c r="A3430">
        <v>115.79735565185547</v>
      </c>
      <c r="B3430">
        <v>63.166675859286336</v>
      </c>
    </row>
    <row r="3431" spans="1:2" x14ac:dyDescent="0.25">
      <c r="A3431">
        <v>115.80881500244141</v>
      </c>
      <c r="B3431">
        <v>62.288789069419366</v>
      </c>
    </row>
    <row r="3432" spans="1:2" x14ac:dyDescent="0.25">
      <c r="A3432">
        <v>115.82027435302734</v>
      </c>
      <c r="B3432">
        <v>61.985329224461061</v>
      </c>
    </row>
    <row r="3433" spans="1:2" x14ac:dyDescent="0.25">
      <c r="A3433">
        <v>115.83173370361328</v>
      </c>
      <c r="B3433">
        <v>63.233192277788191</v>
      </c>
    </row>
    <row r="3434" spans="1:2" x14ac:dyDescent="0.25">
      <c r="A3434">
        <v>115.84319305419922</v>
      </c>
      <c r="B3434">
        <v>64.260194499692716</v>
      </c>
    </row>
    <row r="3435" spans="1:2" x14ac:dyDescent="0.25">
      <c r="A3435">
        <v>115.85465240478516</v>
      </c>
      <c r="B3435">
        <v>63.605143311050327</v>
      </c>
    </row>
    <row r="3436" spans="1:2" x14ac:dyDescent="0.25">
      <c r="A3436">
        <v>115.86611175537109</v>
      </c>
      <c r="B3436">
        <v>62.316158517930155</v>
      </c>
    </row>
    <row r="3437" spans="1:2" x14ac:dyDescent="0.25">
      <c r="A3437">
        <v>115.87757110595703</v>
      </c>
      <c r="B3437">
        <v>61.776547586293269</v>
      </c>
    </row>
    <row r="3438" spans="1:2" x14ac:dyDescent="0.25">
      <c r="A3438">
        <v>115.88903045654297</v>
      </c>
      <c r="B3438">
        <v>61.884114483214347</v>
      </c>
    </row>
    <row r="3439" spans="1:2" x14ac:dyDescent="0.25">
      <c r="A3439">
        <v>115.90049743652344</v>
      </c>
      <c r="B3439">
        <v>62.509187871663578</v>
      </c>
    </row>
    <row r="3440" spans="1:2" x14ac:dyDescent="0.25">
      <c r="A3440">
        <v>115.91195678710938</v>
      </c>
      <c r="B3440">
        <v>63.553664338536137</v>
      </c>
    </row>
    <row r="3441" spans="1:2" x14ac:dyDescent="0.25">
      <c r="A3441">
        <v>115.92342376708984</v>
      </c>
      <c r="B3441">
        <v>63.510720874423221</v>
      </c>
    </row>
    <row r="3442" spans="1:2" x14ac:dyDescent="0.25">
      <c r="A3442">
        <v>115.93488311767578</v>
      </c>
      <c r="B3442">
        <v>62.596181550942923</v>
      </c>
    </row>
    <row r="3443" spans="1:2" x14ac:dyDescent="0.25">
      <c r="A3443">
        <v>115.94635009765625</v>
      </c>
      <c r="B3443">
        <v>63.559377552142621</v>
      </c>
    </row>
    <row r="3444" spans="1:2" x14ac:dyDescent="0.25">
      <c r="A3444">
        <v>115.95781707763672</v>
      </c>
      <c r="B3444">
        <v>66.31441174533424</v>
      </c>
    </row>
    <row r="3445" spans="1:2" x14ac:dyDescent="0.25">
      <c r="A3445">
        <v>115.96928405761719</v>
      </c>
      <c r="B3445">
        <v>70.091723850313699</v>
      </c>
    </row>
    <row r="3446" spans="1:2" x14ac:dyDescent="0.25">
      <c r="A3446">
        <v>115.98075103759766</v>
      </c>
      <c r="B3446">
        <v>78.446645920418504</v>
      </c>
    </row>
    <row r="3447" spans="1:2" x14ac:dyDescent="0.25">
      <c r="A3447">
        <v>115.99221038818359</v>
      </c>
      <c r="B3447">
        <v>93.975129065629346</v>
      </c>
    </row>
    <row r="3448" spans="1:2" x14ac:dyDescent="0.25">
      <c r="A3448">
        <v>116.00368499755859</v>
      </c>
      <c r="B3448">
        <v>111.54332396979942</v>
      </c>
    </row>
    <row r="3449" spans="1:2" x14ac:dyDescent="0.25">
      <c r="A3449">
        <v>116.01515197753906</v>
      </c>
      <c r="B3449">
        <v>122.21659041440499</v>
      </c>
    </row>
    <row r="3450" spans="1:2" x14ac:dyDescent="0.25">
      <c r="A3450">
        <v>116.02661895751953</v>
      </c>
      <c r="B3450">
        <v>122.79226182554567</v>
      </c>
    </row>
    <row r="3451" spans="1:2" x14ac:dyDescent="0.25">
      <c r="A3451">
        <v>116.0380859375</v>
      </c>
      <c r="B3451">
        <v>118.21274855041177</v>
      </c>
    </row>
    <row r="3452" spans="1:2" x14ac:dyDescent="0.25">
      <c r="A3452">
        <v>116.04955291748047</v>
      </c>
      <c r="B3452">
        <v>115.33541896820476</v>
      </c>
    </row>
    <row r="3453" spans="1:2" x14ac:dyDescent="0.25">
      <c r="A3453">
        <v>116.06102752685547</v>
      </c>
      <c r="B3453">
        <v>115.21210844765406</v>
      </c>
    </row>
    <row r="3454" spans="1:2" x14ac:dyDescent="0.25">
      <c r="A3454">
        <v>116.07249450683594</v>
      </c>
      <c r="B3454">
        <v>110.77268734730754</v>
      </c>
    </row>
    <row r="3455" spans="1:2" x14ac:dyDescent="0.25">
      <c r="A3455">
        <v>116.08396911621094</v>
      </c>
      <c r="B3455">
        <v>96.313606795709802</v>
      </c>
    </row>
    <row r="3456" spans="1:2" x14ac:dyDescent="0.25">
      <c r="A3456">
        <v>116.09544372558594</v>
      </c>
      <c r="B3456">
        <v>78.318024137542608</v>
      </c>
    </row>
    <row r="3457" spans="1:2" x14ac:dyDescent="0.25">
      <c r="A3457">
        <v>116.10691070556641</v>
      </c>
      <c r="B3457">
        <v>67.432460196472022</v>
      </c>
    </row>
    <row r="3458" spans="1:2" x14ac:dyDescent="0.25">
      <c r="A3458">
        <v>116.11838531494141</v>
      </c>
      <c r="B3458">
        <v>64.727056867364837</v>
      </c>
    </row>
    <row r="3459" spans="1:2" x14ac:dyDescent="0.25">
      <c r="A3459">
        <v>116.12985992431641</v>
      </c>
      <c r="B3459">
        <v>64.877434433548032</v>
      </c>
    </row>
    <row r="3460" spans="1:2" x14ac:dyDescent="0.25">
      <c r="A3460">
        <v>116.14133453369141</v>
      </c>
      <c r="B3460">
        <v>64.699802701999644</v>
      </c>
    </row>
    <row r="3461" spans="1:2" x14ac:dyDescent="0.25">
      <c r="A3461">
        <v>116.15280914306641</v>
      </c>
      <c r="B3461">
        <v>65.0445266388558</v>
      </c>
    </row>
    <row r="3462" spans="1:2" x14ac:dyDescent="0.25">
      <c r="A3462">
        <v>116.16428375244141</v>
      </c>
      <c r="B3462">
        <v>65.589482764878667</v>
      </c>
    </row>
    <row r="3463" spans="1:2" x14ac:dyDescent="0.25">
      <c r="A3463">
        <v>116.17575836181641</v>
      </c>
      <c r="B3463">
        <v>64.414374130343049</v>
      </c>
    </row>
    <row r="3464" spans="1:2" x14ac:dyDescent="0.25">
      <c r="A3464">
        <v>116.18723297119141</v>
      </c>
      <c r="B3464">
        <v>62.306804825137618</v>
      </c>
    </row>
    <row r="3465" spans="1:2" x14ac:dyDescent="0.25">
      <c r="A3465">
        <v>116.19871520996094</v>
      </c>
      <c r="B3465">
        <v>61.825838123481589</v>
      </c>
    </row>
    <row r="3466" spans="1:2" x14ac:dyDescent="0.25">
      <c r="A3466">
        <v>116.21018981933594</v>
      </c>
      <c r="B3466">
        <v>62.475142134049023</v>
      </c>
    </row>
    <row r="3467" spans="1:2" x14ac:dyDescent="0.25">
      <c r="A3467">
        <v>116.22166442871094</v>
      </c>
      <c r="B3467">
        <v>62.129787643133675</v>
      </c>
    </row>
    <row r="3468" spans="1:2" x14ac:dyDescent="0.25">
      <c r="A3468">
        <v>116.23314666748047</v>
      </c>
      <c r="B3468">
        <v>60.549929137272194</v>
      </c>
    </row>
    <row r="3469" spans="1:2" x14ac:dyDescent="0.25">
      <c r="A3469">
        <v>116.24462127685547</v>
      </c>
      <c r="B3469">
        <v>58.981271042313395</v>
      </c>
    </row>
    <row r="3470" spans="1:2" x14ac:dyDescent="0.25">
      <c r="A3470">
        <v>116.256103515625</v>
      </c>
      <c r="B3470">
        <v>57.88916626323951</v>
      </c>
    </row>
    <row r="3471" spans="1:2" x14ac:dyDescent="0.25">
      <c r="A3471">
        <v>116.26758575439453</v>
      </c>
      <c r="B3471">
        <v>57.284287890995586</v>
      </c>
    </row>
    <row r="3472" spans="1:2" x14ac:dyDescent="0.25">
      <c r="A3472">
        <v>116.27906799316406</v>
      </c>
      <c r="B3472">
        <v>57.42342887154966</v>
      </c>
    </row>
    <row r="3473" spans="1:2" x14ac:dyDescent="0.25">
      <c r="A3473">
        <v>116.29055023193359</v>
      </c>
      <c r="B3473">
        <v>56.99224173827821</v>
      </c>
    </row>
    <row r="3474" spans="1:2" x14ac:dyDescent="0.25">
      <c r="A3474">
        <v>116.30203247070313</v>
      </c>
      <c r="B3474">
        <v>54.738425659915571</v>
      </c>
    </row>
    <row r="3475" spans="1:2" x14ac:dyDescent="0.25">
      <c r="A3475">
        <v>116.31351470947266</v>
      </c>
      <c r="B3475">
        <v>52.186686476738515</v>
      </c>
    </row>
    <row r="3476" spans="1:2" x14ac:dyDescent="0.25">
      <c r="A3476">
        <v>116.32499694824219</v>
      </c>
      <c r="B3476">
        <v>50.369078199399958</v>
      </c>
    </row>
    <row r="3477" spans="1:2" x14ac:dyDescent="0.25">
      <c r="A3477">
        <v>116.33647918701172</v>
      </c>
      <c r="B3477">
        <v>48.575003224083396</v>
      </c>
    </row>
    <row r="3478" spans="1:2" x14ac:dyDescent="0.25">
      <c r="A3478">
        <v>116.34796142578125</v>
      </c>
      <c r="B3478">
        <v>47.225914350065437</v>
      </c>
    </row>
    <row r="3479" spans="1:2" x14ac:dyDescent="0.25">
      <c r="A3479">
        <v>116.35945129394531</v>
      </c>
      <c r="B3479">
        <v>46.718683285222326</v>
      </c>
    </row>
    <row r="3480" spans="1:2" x14ac:dyDescent="0.25">
      <c r="A3480">
        <v>116.37093353271484</v>
      </c>
      <c r="B3480">
        <v>46.633065263021038</v>
      </c>
    </row>
    <row r="3481" spans="1:2" x14ac:dyDescent="0.25">
      <c r="A3481">
        <v>116.38241577148438</v>
      </c>
      <c r="B3481">
        <v>46.408970907245262</v>
      </c>
    </row>
    <row r="3482" spans="1:2" x14ac:dyDescent="0.25">
      <c r="A3482">
        <v>116.39390563964844</v>
      </c>
      <c r="B3482">
        <v>45.586144722516885</v>
      </c>
    </row>
    <row r="3483" spans="1:2" x14ac:dyDescent="0.25">
      <c r="A3483">
        <v>116.4053955078125</v>
      </c>
      <c r="B3483">
        <v>44.66894511106257</v>
      </c>
    </row>
    <row r="3484" spans="1:2" x14ac:dyDescent="0.25">
      <c r="A3484">
        <v>116.41687774658203</v>
      </c>
      <c r="B3484">
        <v>43.994908442135333</v>
      </c>
    </row>
    <row r="3485" spans="1:2" x14ac:dyDescent="0.25">
      <c r="A3485">
        <v>116.42836761474609</v>
      </c>
      <c r="B3485">
        <v>43.094995179078687</v>
      </c>
    </row>
    <row r="3486" spans="1:2" x14ac:dyDescent="0.25">
      <c r="A3486">
        <v>116.43985748291016</v>
      </c>
      <c r="B3486">
        <v>42.317854231227905</v>
      </c>
    </row>
    <row r="3487" spans="1:2" x14ac:dyDescent="0.25">
      <c r="A3487">
        <v>116.45134735107422</v>
      </c>
      <c r="B3487">
        <v>42.428256191079292</v>
      </c>
    </row>
    <row r="3488" spans="1:2" x14ac:dyDescent="0.25">
      <c r="A3488">
        <v>116.46283721923828</v>
      </c>
      <c r="B3488">
        <v>43.202798101136466</v>
      </c>
    </row>
    <row r="3489" spans="1:2" x14ac:dyDescent="0.25">
      <c r="A3489">
        <v>116.47432708740234</v>
      </c>
      <c r="B3489">
        <v>42.947063976250774</v>
      </c>
    </row>
    <row r="3490" spans="1:2" x14ac:dyDescent="0.25">
      <c r="A3490">
        <v>116.48581695556641</v>
      </c>
      <c r="B3490">
        <v>41.611330507911923</v>
      </c>
    </row>
    <row r="3491" spans="1:2" x14ac:dyDescent="0.25">
      <c r="A3491">
        <v>116.49730682373047</v>
      </c>
      <c r="B3491">
        <v>40.752770052677604</v>
      </c>
    </row>
    <row r="3492" spans="1:2" x14ac:dyDescent="0.25">
      <c r="A3492">
        <v>116.50880432128906</v>
      </c>
      <c r="B3492">
        <v>40.197925154805688</v>
      </c>
    </row>
    <row r="3493" spans="1:2" x14ac:dyDescent="0.25">
      <c r="A3493">
        <v>116.52029418945313</v>
      </c>
      <c r="B3493">
        <v>40.04515470420295</v>
      </c>
    </row>
    <row r="3494" spans="1:2" x14ac:dyDescent="0.25">
      <c r="A3494">
        <v>116.53179168701172</v>
      </c>
      <c r="B3494">
        <v>39.883111586267148</v>
      </c>
    </row>
    <row r="3495" spans="1:2" x14ac:dyDescent="0.25">
      <c r="A3495">
        <v>116.54328155517578</v>
      </c>
      <c r="B3495">
        <v>39.359877760756653</v>
      </c>
    </row>
    <row r="3496" spans="1:2" x14ac:dyDescent="0.25">
      <c r="A3496">
        <v>116.55477905273438</v>
      </c>
      <c r="B3496">
        <v>38.721931979364705</v>
      </c>
    </row>
    <row r="3497" spans="1:2" x14ac:dyDescent="0.25">
      <c r="A3497">
        <v>116.56626892089844</v>
      </c>
      <c r="B3497">
        <v>37.981072588396358</v>
      </c>
    </row>
    <row r="3498" spans="1:2" x14ac:dyDescent="0.25">
      <c r="A3498">
        <v>116.57776641845703</v>
      </c>
      <c r="B3498">
        <v>37.30044204723518</v>
      </c>
    </row>
    <row r="3499" spans="1:2" x14ac:dyDescent="0.25">
      <c r="A3499">
        <v>116.58926391601563</v>
      </c>
      <c r="B3499">
        <v>36.992379023080808</v>
      </c>
    </row>
    <row r="3500" spans="1:2" x14ac:dyDescent="0.25">
      <c r="A3500">
        <v>116.60076141357422</v>
      </c>
      <c r="B3500">
        <v>36.472970229560545</v>
      </c>
    </row>
    <row r="3501" spans="1:2" x14ac:dyDescent="0.25">
      <c r="A3501">
        <v>116.61225891113281</v>
      </c>
      <c r="B3501">
        <v>35.703147907898092</v>
      </c>
    </row>
    <row r="3502" spans="1:2" x14ac:dyDescent="0.25">
      <c r="A3502">
        <v>116.62375640869141</v>
      </c>
      <c r="B3502">
        <v>35.550212709124267</v>
      </c>
    </row>
    <row r="3503" spans="1:2" x14ac:dyDescent="0.25">
      <c r="A3503">
        <v>116.63525390625</v>
      </c>
      <c r="B3503">
        <v>35.985482209529252</v>
      </c>
    </row>
    <row r="3504" spans="1:2" x14ac:dyDescent="0.25">
      <c r="A3504">
        <v>116.64675140380859</v>
      </c>
      <c r="B3504">
        <v>35.421852093285068</v>
      </c>
    </row>
    <row r="3505" spans="1:2" x14ac:dyDescent="0.25">
      <c r="A3505">
        <v>116.65825653076172</v>
      </c>
      <c r="B3505">
        <v>34.86986133884794</v>
      </c>
    </row>
    <row r="3506" spans="1:2" x14ac:dyDescent="0.25">
      <c r="A3506">
        <v>116.66975402832031</v>
      </c>
      <c r="B3506">
        <v>35.009250535003495</v>
      </c>
    </row>
    <row r="3507" spans="1:2" x14ac:dyDescent="0.25">
      <c r="A3507">
        <v>116.68125152587891</v>
      </c>
      <c r="B3507">
        <v>34.992643431407323</v>
      </c>
    </row>
    <row r="3508" spans="1:2" x14ac:dyDescent="0.25">
      <c r="A3508">
        <v>116.69275665283203</v>
      </c>
      <c r="B3508">
        <v>34.490225612445869</v>
      </c>
    </row>
    <row r="3509" spans="1:2" x14ac:dyDescent="0.25">
      <c r="A3509">
        <v>116.70425415039063</v>
      </c>
      <c r="B3509">
        <v>34.327354894569858</v>
      </c>
    </row>
    <row r="3510" spans="1:2" x14ac:dyDescent="0.25">
      <c r="A3510">
        <v>116.71575927734375</v>
      </c>
      <c r="B3510">
        <v>34.041123057737408</v>
      </c>
    </row>
    <row r="3511" spans="1:2" x14ac:dyDescent="0.25">
      <c r="A3511">
        <v>116.72726440429688</v>
      </c>
      <c r="B3511">
        <v>33.372188994113934</v>
      </c>
    </row>
    <row r="3512" spans="1:2" x14ac:dyDescent="0.25">
      <c r="A3512">
        <v>116.73876953125</v>
      </c>
      <c r="B3512">
        <v>32.81973916064851</v>
      </c>
    </row>
    <row r="3513" spans="1:2" x14ac:dyDescent="0.25">
      <c r="A3513">
        <v>116.75026702880859</v>
      </c>
      <c r="B3513">
        <v>32.309592484592713</v>
      </c>
    </row>
    <row r="3514" spans="1:2" x14ac:dyDescent="0.25">
      <c r="A3514">
        <v>116.76177215576172</v>
      </c>
      <c r="B3514">
        <v>32.22913416068608</v>
      </c>
    </row>
    <row r="3515" spans="1:2" x14ac:dyDescent="0.25">
      <c r="A3515">
        <v>116.77327728271484</v>
      </c>
      <c r="B3515">
        <v>32.854623157379471</v>
      </c>
    </row>
    <row r="3516" spans="1:2" x14ac:dyDescent="0.25">
      <c r="A3516">
        <v>116.78478240966797</v>
      </c>
      <c r="B3516">
        <v>33.776668131227574</v>
      </c>
    </row>
    <row r="3517" spans="1:2" x14ac:dyDescent="0.25">
      <c r="A3517">
        <v>116.79629516601563</v>
      </c>
      <c r="B3517">
        <v>33.489507861503014</v>
      </c>
    </row>
    <row r="3518" spans="1:2" x14ac:dyDescent="0.25">
      <c r="A3518">
        <v>116.80780029296875</v>
      </c>
      <c r="B3518">
        <v>32.240524816947996</v>
      </c>
    </row>
    <row r="3519" spans="1:2" x14ac:dyDescent="0.25">
      <c r="A3519">
        <v>116.81930541992188</v>
      </c>
      <c r="B3519">
        <v>31.111056460375696</v>
      </c>
    </row>
    <row r="3520" spans="1:2" x14ac:dyDescent="0.25">
      <c r="A3520">
        <v>116.83081817626953</v>
      </c>
      <c r="B3520">
        <v>30.483101141679022</v>
      </c>
    </row>
    <row r="3521" spans="1:2" x14ac:dyDescent="0.25">
      <c r="A3521">
        <v>116.84232330322266</v>
      </c>
      <c r="B3521">
        <v>30.340906732338915</v>
      </c>
    </row>
    <row r="3522" spans="1:2" x14ac:dyDescent="0.25">
      <c r="A3522">
        <v>116.85383605957031</v>
      </c>
      <c r="B3522">
        <v>30.454290383377689</v>
      </c>
    </row>
    <row r="3523" spans="1:2" x14ac:dyDescent="0.25">
      <c r="A3523">
        <v>116.86534118652344</v>
      </c>
      <c r="B3523">
        <v>30.725151545280006</v>
      </c>
    </row>
    <row r="3524" spans="1:2" x14ac:dyDescent="0.25">
      <c r="A3524">
        <v>116.87685394287109</v>
      </c>
      <c r="B3524">
        <v>30.575138369713784</v>
      </c>
    </row>
    <row r="3525" spans="1:2" x14ac:dyDescent="0.25">
      <c r="A3525">
        <v>116.88836669921875</v>
      </c>
      <c r="B3525">
        <v>29.930916455090475</v>
      </c>
    </row>
    <row r="3526" spans="1:2" x14ac:dyDescent="0.25">
      <c r="A3526">
        <v>116.89987182617188</v>
      </c>
      <c r="B3526">
        <v>29.70333985662408</v>
      </c>
    </row>
    <row r="3527" spans="1:2" x14ac:dyDescent="0.25">
      <c r="A3527">
        <v>116.91138458251953</v>
      </c>
      <c r="B3527">
        <v>30.097910719194402</v>
      </c>
    </row>
    <row r="3528" spans="1:2" x14ac:dyDescent="0.25">
      <c r="A3528">
        <v>116.92289733886719</v>
      </c>
      <c r="B3528">
        <v>30.619118261784966</v>
      </c>
    </row>
    <row r="3529" spans="1:2" x14ac:dyDescent="0.25">
      <c r="A3529">
        <v>116.93441009521484</v>
      </c>
      <c r="B3529">
        <v>31.391891432242279</v>
      </c>
    </row>
    <row r="3530" spans="1:2" x14ac:dyDescent="0.25">
      <c r="A3530">
        <v>116.94593048095703</v>
      </c>
      <c r="B3530">
        <v>33.572632557875671</v>
      </c>
    </row>
    <row r="3531" spans="1:2" x14ac:dyDescent="0.25">
      <c r="A3531">
        <v>116.95744323730469</v>
      </c>
      <c r="B3531">
        <v>37.26312264962344</v>
      </c>
    </row>
    <row r="3532" spans="1:2" x14ac:dyDescent="0.25">
      <c r="A3532">
        <v>116.96895599365234</v>
      </c>
      <c r="B3532">
        <v>42.104213016711228</v>
      </c>
    </row>
    <row r="3533" spans="1:2" x14ac:dyDescent="0.25">
      <c r="A3533">
        <v>116.98046875</v>
      </c>
      <c r="B3533">
        <v>50.573747699879149</v>
      </c>
    </row>
    <row r="3534" spans="1:2" x14ac:dyDescent="0.25">
      <c r="A3534">
        <v>116.99198913574219</v>
      </c>
      <c r="B3534">
        <v>70.782626520362228</v>
      </c>
    </row>
    <row r="3535" spans="1:2" x14ac:dyDescent="0.25">
      <c r="A3535">
        <v>117.00350189208984</v>
      </c>
      <c r="B3535">
        <v>103.14231002486117</v>
      </c>
    </row>
    <row r="3536" spans="1:2" x14ac:dyDescent="0.25">
      <c r="A3536">
        <v>117.01502227783203</v>
      </c>
      <c r="B3536">
        <v>132.46220420765624</v>
      </c>
    </row>
    <row r="3537" spans="1:2" x14ac:dyDescent="0.25">
      <c r="A3537">
        <v>117.02654266357422</v>
      </c>
      <c r="B3537">
        <v>137.16100207563628</v>
      </c>
    </row>
    <row r="3538" spans="1:2" x14ac:dyDescent="0.25">
      <c r="A3538">
        <v>117.03805541992188</v>
      </c>
      <c r="B3538">
        <v>113.27584995033143</v>
      </c>
    </row>
    <row r="3539" spans="1:2" x14ac:dyDescent="0.25">
      <c r="A3539">
        <v>117.04957580566406</v>
      </c>
      <c r="B3539">
        <v>87.556316050608913</v>
      </c>
    </row>
    <row r="3540" spans="1:2" x14ac:dyDescent="0.25">
      <c r="A3540">
        <v>117.06109619140625</v>
      </c>
      <c r="B3540">
        <v>92.709058785107828</v>
      </c>
    </row>
    <row r="3541" spans="1:2" x14ac:dyDescent="0.25">
      <c r="A3541">
        <v>117.07261657714844</v>
      </c>
      <c r="B3541">
        <v>123.77174162844526</v>
      </c>
    </row>
    <row r="3542" spans="1:2" x14ac:dyDescent="0.25">
      <c r="A3542">
        <v>117.08413696289063</v>
      </c>
      <c r="B3542">
        <v>135.28308818960113</v>
      </c>
    </row>
    <row r="3543" spans="1:2" x14ac:dyDescent="0.25">
      <c r="A3543">
        <v>117.09565734863281</v>
      </c>
      <c r="B3543">
        <v>101.87022527802065</v>
      </c>
    </row>
    <row r="3544" spans="1:2" x14ac:dyDescent="0.25">
      <c r="A3544">
        <v>117.107177734375</v>
      </c>
      <c r="B3544">
        <v>55.885317988882292</v>
      </c>
    </row>
    <row r="3545" spans="1:2" x14ac:dyDescent="0.25">
      <c r="A3545">
        <v>117.11869812011719</v>
      </c>
      <c r="B3545">
        <v>33.10909709519629</v>
      </c>
    </row>
    <row r="3546" spans="1:2" x14ac:dyDescent="0.25">
      <c r="A3546">
        <v>117.13022613525391</v>
      </c>
      <c r="B3546">
        <v>29.380269502308753</v>
      </c>
    </row>
    <row r="3547" spans="1:2" x14ac:dyDescent="0.25">
      <c r="A3547">
        <v>117.14174652099609</v>
      </c>
      <c r="B3547">
        <v>29.766962945805044</v>
      </c>
    </row>
    <row r="3548" spans="1:2" x14ac:dyDescent="0.25">
      <c r="A3548">
        <v>117.15327453613281</v>
      </c>
      <c r="B3548">
        <v>30.777957312399938</v>
      </c>
    </row>
    <row r="3549" spans="1:2" x14ac:dyDescent="0.25">
      <c r="A3549">
        <v>117.164794921875</v>
      </c>
      <c r="B3549">
        <v>31.833888583361897</v>
      </c>
    </row>
    <row r="3550" spans="1:2" x14ac:dyDescent="0.25">
      <c r="A3550">
        <v>117.17632293701172</v>
      </c>
      <c r="B3550">
        <v>31.09689635396418</v>
      </c>
    </row>
    <row r="3551" spans="1:2" x14ac:dyDescent="0.25">
      <c r="A3551">
        <v>117.18784332275391</v>
      </c>
      <c r="B3551">
        <v>29.422574917030214</v>
      </c>
    </row>
    <row r="3552" spans="1:2" x14ac:dyDescent="0.25">
      <c r="A3552">
        <v>117.19937133789063</v>
      </c>
      <c r="B3552">
        <v>28.746116884151686</v>
      </c>
    </row>
    <row r="3553" spans="1:2" x14ac:dyDescent="0.25">
      <c r="A3553">
        <v>117.21089935302734</v>
      </c>
      <c r="B3553">
        <v>28.654135134691707</v>
      </c>
    </row>
    <row r="3554" spans="1:2" x14ac:dyDescent="0.25">
      <c r="A3554">
        <v>117.22242736816406</v>
      </c>
      <c r="B3554">
        <v>28.337041108095313</v>
      </c>
    </row>
    <row r="3555" spans="1:2" x14ac:dyDescent="0.25">
      <c r="A3555">
        <v>117.23395538330078</v>
      </c>
      <c r="B3555">
        <v>28.398242768411468</v>
      </c>
    </row>
    <row r="3556" spans="1:2" x14ac:dyDescent="0.25">
      <c r="A3556">
        <v>117.2454833984375</v>
      </c>
      <c r="B3556">
        <v>29.156492974833483</v>
      </c>
    </row>
    <row r="3557" spans="1:2" x14ac:dyDescent="0.25">
      <c r="A3557">
        <v>117.25701141357422</v>
      </c>
      <c r="B3557">
        <v>29.348364878164279</v>
      </c>
    </row>
    <row r="3558" spans="1:2" x14ac:dyDescent="0.25">
      <c r="A3558">
        <v>117.26853942871094</v>
      </c>
      <c r="B3558">
        <v>28.95841218345068</v>
      </c>
    </row>
    <row r="3559" spans="1:2" x14ac:dyDescent="0.25">
      <c r="A3559">
        <v>117.28007507324219</v>
      </c>
      <c r="B3559">
        <v>28.686855896961866</v>
      </c>
    </row>
    <row r="3560" spans="1:2" x14ac:dyDescent="0.25">
      <c r="A3560">
        <v>117.29160308837891</v>
      </c>
      <c r="B3560">
        <v>28.127079676932976</v>
      </c>
    </row>
    <row r="3561" spans="1:2" x14ac:dyDescent="0.25">
      <c r="A3561">
        <v>117.30313110351563</v>
      </c>
      <c r="B3561">
        <v>26.951016600901415</v>
      </c>
    </row>
    <row r="3562" spans="1:2" x14ac:dyDescent="0.25">
      <c r="A3562">
        <v>117.31466674804688</v>
      </c>
      <c r="B3562">
        <v>25.853963359049246</v>
      </c>
    </row>
    <row r="3563" spans="1:2" x14ac:dyDescent="0.25">
      <c r="A3563">
        <v>117.32620239257813</v>
      </c>
      <c r="B3563">
        <v>25.480045474882967</v>
      </c>
    </row>
    <row r="3564" spans="1:2" x14ac:dyDescent="0.25">
      <c r="A3564">
        <v>117.33773040771484</v>
      </c>
      <c r="B3564">
        <v>25.566389262839838</v>
      </c>
    </row>
    <row r="3565" spans="1:2" x14ac:dyDescent="0.25">
      <c r="A3565">
        <v>117.34926605224609</v>
      </c>
      <c r="B3565">
        <v>25.687020532124112</v>
      </c>
    </row>
    <row r="3566" spans="1:2" x14ac:dyDescent="0.25">
      <c r="A3566">
        <v>117.36080169677734</v>
      </c>
      <c r="B3566">
        <v>25.629434019013285</v>
      </c>
    </row>
    <row r="3567" spans="1:2" x14ac:dyDescent="0.25">
      <c r="A3567">
        <v>117.37233734130859</v>
      </c>
      <c r="B3567">
        <v>25.981155381317464</v>
      </c>
    </row>
    <row r="3568" spans="1:2" x14ac:dyDescent="0.25">
      <c r="A3568">
        <v>117.38387298583984</v>
      </c>
      <c r="B3568">
        <v>25.961837407813917</v>
      </c>
    </row>
    <row r="3569" spans="1:2" x14ac:dyDescent="0.25">
      <c r="A3569">
        <v>117.39540863037109</v>
      </c>
      <c r="B3569">
        <v>25.24460704874053</v>
      </c>
    </row>
    <row r="3570" spans="1:2" x14ac:dyDescent="0.25">
      <c r="A3570">
        <v>117.40694427490234</v>
      </c>
      <c r="B3570">
        <v>24.597299315202257</v>
      </c>
    </row>
    <row r="3571" spans="1:2" x14ac:dyDescent="0.25">
      <c r="A3571">
        <v>117.41847991943359</v>
      </c>
      <c r="B3571">
        <v>24.193804128427477</v>
      </c>
    </row>
    <row r="3572" spans="1:2" x14ac:dyDescent="0.25">
      <c r="A3572">
        <v>117.43001556396484</v>
      </c>
      <c r="B3572">
        <v>23.893530435064122</v>
      </c>
    </row>
    <row r="3573" spans="1:2" x14ac:dyDescent="0.25">
      <c r="A3573">
        <v>117.44155120849609</v>
      </c>
      <c r="B3573">
        <v>23.552830740001035</v>
      </c>
    </row>
    <row r="3574" spans="1:2" x14ac:dyDescent="0.25">
      <c r="A3574">
        <v>117.45309448242188</v>
      </c>
      <c r="B3574">
        <v>23.612823712976507</v>
      </c>
    </row>
    <row r="3575" spans="1:2" x14ac:dyDescent="0.25">
      <c r="A3575">
        <v>117.46463012695313</v>
      </c>
      <c r="B3575">
        <v>23.521333411788856</v>
      </c>
    </row>
    <row r="3576" spans="1:2" x14ac:dyDescent="0.25">
      <c r="A3576">
        <v>117.47617340087891</v>
      </c>
      <c r="B3576">
        <v>23.653759151104158</v>
      </c>
    </row>
    <row r="3577" spans="1:2" x14ac:dyDescent="0.25">
      <c r="A3577">
        <v>117.48771667480469</v>
      </c>
      <c r="B3577">
        <v>24.001832980203233</v>
      </c>
    </row>
    <row r="3578" spans="1:2" x14ac:dyDescent="0.25">
      <c r="A3578">
        <v>117.49925231933594</v>
      </c>
      <c r="B3578">
        <v>23.564127349909857</v>
      </c>
    </row>
    <row r="3579" spans="1:2" x14ac:dyDescent="0.25">
      <c r="A3579">
        <v>117.51079559326172</v>
      </c>
      <c r="B3579">
        <v>22.492375787320288</v>
      </c>
    </row>
    <row r="3580" spans="1:2" x14ac:dyDescent="0.25">
      <c r="A3580">
        <v>117.5223388671875</v>
      </c>
      <c r="B3580">
        <v>22.136115671719025</v>
      </c>
    </row>
    <row r="3581" spans="1:2" x14ac:dyDescent="0.25">
      <c r="A3581">
        <v>117.53388214111328</v>
      </c>
      <c r="B3581">
        <v>22.428775799877322</v>
      </c>
    </row>
    <row r="3582" spans="1:2" x14ac:dyDescent="0.25">
      <c r="A3582">
        <v>117.54542541503906</v>
      </c>
      <c r="B3582">
        <v>22.743432787420691</v>
      </c>
    </row>
    <row r="3583" spans="1:2" x14ac:dyDescent="0.25">
      <c r="A3583">
        <v>117.55696868896484</v>
      </c>
      <c r="B3583">
        <v>23.015910885787427</v>
      </c>
    </row>
    <row r="3584" spans="1:2" x14ac:dyDescent="0.25">
      <c r="A3584">
        <v>117.56851196289063</v>
      </c>
      <c r="B3584">
        <v>23.077943429440445</v>
      </c>
    </row>
    <row r="3585" spans="1:2" x14ac:dyDescent="0.25">
      <c r="A3585">
        <v>117.58005523681641</v>
      </c>
      <c r="B3585">
        <v>22.938641120539916</v>
      </c>
    </row>
    <row r="3586" spans="1:2" x14ac:dyDescent="0.25">
      <c r="A3586">
        <v>117.59159851074219</v>
      </c>
      <c r="B3586">
        <v>22.703594141212069</v>
      </c>
    </row>
    <row r="3587" spans="1:2" x14ac:dyDescent="0.25">
      <c r="A3587">
        <v>117.6031494140625</v>
      </c>
      <c r="B3587">
        <v>22.617578337569981</v>
      </c>
    </row>
    <row r="3588" spans="1:2" x14ac:dyDescent="0.25">
      <c r="A3588">
        <v>117.61469268798828</v>
      </c>
      <c r="B3588">
        <v>22.364580462810622</v>
      </c>
    </row>
    <row r="3589" spans="1:2" x14ac:dyDescent="0.25">
      <c r="A3589">
        <v>117.62624359130859</v>
      </c>
      <c r="B3589">
        <v>21.872702622680318</v>
      </c>
    </row>
    <row r="3590" spans="1:2" x14ac:dyDescent="0.25">
      <c r="A3590">
        <v>117.63778686523438</v>
      </c>
      <c r="B3590">
        <v>21.16942397087141</v>
      </c>
    </row>
    <row r="3591" spans="1:2" x14ac:dyDescent="0.25">
      <c r="A3591">
        <v>117.64933776855469</v>
      </c>
      <c r="B3591">
        <v>21.213766867479794</v>
      </c>
    </row>
    <row r="3592" spans="1:2" x14ac:dyDescent="0.25">
      <c r="A3592">
        <v>117.660888671875</v>
      </c>
      <c r="B3592">
        <v>21.716629604609462</v>
      </c>
    </row>
    <row r="3593" spans="1:2" x14ac:dyDescent="0.25">
      <c r="A3593">
        <v>117.67243957519531</v>
      </c>
      <c r="B3593">
        <v>21.607354457012757</v>
      </c>
    </row>
    <row r="3594" spans="1:2" x14ac:dyDescent="0.25">
      <c r="A3594">
        <v>117.68398284912109</v>
      </c>
      <c r="B3594">
        <v>20.98476844054472</v>
      </c>
    </row>
    <row r="3595" spans="1:2" x14ac:dyDescent="0.25">
      <c r="A3595">
        <v>117.69553375244141</v>
      </c>
      <c r="B3595">
        <v>20.542267918395492</v>
      </c>
    </row>
    <row r="3596" spans="1:2" x14ac:dyDescent="0.25">
      <c r="A3596">
        <v>117.70708465576172</v>
      </c>
      <c r="B3596">
        <v>20.347861684106171</v>
      </c>
    </row>
    <row r="3597" spans="1:2" x14ac:dyDescent="0.25">
      <c r="A3597">
        <v>117.71864318847656</v>
      </c>
      <c r="B3597">
        <v>20.229133191221063</v>
      </c>
    </row>
    <row r="3598" spans="1:2" x14ac:dyDescent="0.25">
      <c r="A3598">
        <v>117.73019409179688</v>
      </c>
      <c r="B3598">
        <v>20.038200537157824</v>
      </c>
    </row>
    <row r="3599" spans="1:2" x14ac:dyDescent="0.25">
      <c r="A3599">
        <v>117.74174499511719</v>
      </c>
      <c r="B3599">
        <v>20.040116962934217</v>
      </c>
    </row>
    <row r="3600" spans="1:2" x14ac:dyDescent="0.25">
      <c r="A3600">
        <v>117.7532958984375</v>
      </c>
      <c r="B3600">
        <v>20.344030009021477</v>
      </c>
    </row>
    <row r="3601" spans="1:2" x14ac:dyDescent="0.25">
      <c r="A3601">
        <v>117.76485443115234</v>
      </c>
      <c r="B3601">
        <v>20.919312219132408</v>
      </c>
    </row>
    <row r="3602" spans="1:2" x14ac:dyDescent="0.25">
      <c r="A3602">
        <v>117.77640533447266</v>
      </c>
      <c r="B3602">
        <v>21.333554818084387</v>
      </c>
    </row>
    <row r="3603" spans="1:2" x14ac:dyDescent="0.25">
      <c r="A3603">
        <v>117.7879638671875</v>
      </c>
      <c r="B3603">
        <v>20.796415023093996</v>
      </c>
    </row>
    <row r="3604" spans="1:2" x14ac:dyDescent="0.25">
      <c r="A3604">
        <v>117.79951477050781</v>
      </c>
      <c r="B3604">
        <v>20.070154271315825</v>
      </c>
    </row>
    <row r="3605" spans="1:2" x14ac:dyDescent="0.25">
      <c r="A3605">
        <v>117.81107330322266</v>
      </c>
      <c r="B3605">
        <v>19.586386705394315</v>
      </c>
    </row>
    <row r="3606" spans="1:2" x14ac:dyDescent="0.25">
      <c r="A3606">
        <v>117.8226318359375</v>
      </c>
      <c r="B3606">
        <v>19.146606571999019</v>
      </c>
    </row>
    <row r="3607" spans="1:2" x14ac:dyDescent="0.25">
      <c r="A3607">
        <v>117.83419036865234</v>
      </c>
      <c r="B3607">
        <v>18.54265895128103</v>
      </c>
    </row>
    <row r="3608" spans="1:2" x14ac:dyDescent="0.25">
      <c r="A3608">
        <v>117.84574890136719</v>
      </c>
      <c r="B3608">
        <v>18.275626297225934</v>
      </c>
    </row>
    <row r="3609" spans="1:2" x14ac:dyDescent="0.25">
      <c r="A3609">
        <v>117.85730743408203</v>
      </c>
      <c r="B3609">
        <v>18.767278263399419</v>
      </c>
    </row>
    <row r="3610" spans="1:2" x14ac:dyDescent="0.25">
      <c r="A3610">
        <v>117.86886596679688</v>
      </c>
      <c r="B3610">
        <v>19.559787800722649</v>
      </c>
    </row>
    <row r="3611" spans="1:2" x14ac:dyDescent="0.25">
      <c r="A3611">
        <v>117.88042449951172</v>
      </c>
      <c r="B3611">
        <v>20.012085561366625</v>
      </c>
    </row>
    <row r="3612" spans="1:2" x14ac:dyDescent="0.25">
      <c r="A3612">
        <v>117.89198303222656</v>
      </c>
      <c r="B3612">
        <v>20.082390091504951</v>
      </c>
    </row>
    <row r="3613" spans="1:2" x14ac:dyDescent="0.25">
      <c r="A3613">
        <v>117.90354156494141</v>
      </c>
      <c r="B3613">
        <v>19.785690717995511</v>
      </c>
    </row>
    <row r="3614" spans="1:2" x14ac:dyDescent="0.25">
      <c r="A3614">
        <v>117.91510772705078</v>
      </c>
      <c r="B3614">
        <v>19.311198772443085</v>
      </c>
    </row>
    <row r="3615" spans="1:2" x14ac:dyDescent="0.25">
      <c r="A3615">
        <v>117.92666625976563</v>
      </c>
      <c r="B3615">
        <v>19.187947604105855</v>
      </c>
    </row>
    <row r="3616" spans="1:2" x14ac:dyDescent="0.25">
      <c r="A3616">
        <v>117.938232421875</v>
      </c>
      <c r="B3616">
        <v>19.795217926125645</v>
      </c>
    </row>
    <row r="3617" spans="1:2" x14ac:dyDescent="0.25">
      <c r="A3617">
        <v>117.94979095458984</v>
      </c>
      <c r="B3617">
        <v>19.955750907199452</v>
      </c>
    </row>
    <row r="3618" spans="1:2" x14ac:dyDescent="0.25">
      <c r="A3618">
        <v>117.96135711669922</v>
      </c>
      <c r="B3618">
        <v>19.965562816221908</v>
      </c>
    </row>
    <row r="3619" spans="1:2" x14ac:dyDescent="0.25">
      <c r="A3619">
        <v>117.97292327880859</v>
      </c>
      <c r="B3619">
        <v>20.445193510311086</v>
      </c>
    </row>
    <row r="3620" spans="1:2" x14ac:dyDescent="0.25">
      <c r="A3620">
        <v>117.98448944091797</v>
      </c>
      <c r="B3620">
        <v>20.95984535277654</v>
      </c>
    </row>
    <row r="3621" spans="1:2" x14ac:dyDescent="0.25">
      <c r="A3621">
        <v>117.99605560302734</v>
      </c>
      <c r="B3621">
        <v>21.515254634885256</v>
      </c>
    </row>
    <row r="3622" spans="1:2" x14ac:dyDescent="0.25">
      <c r="A3622">
        <v>118.00761413574219</v>
      </c>
      <c r="B3622">
        <v>24.855704654402672</v>
      </c>
    </row>
    <row r="3623" spans="1:2" x14ac:dyDescent="0.25">
      <c r="A3623">
        <v>118.01918792724609</v>
      </c>
      <c r="B3623">
        <v>34.457364118106916</v>
      </c>
    </row>
    <row r="3624" spans="1:2" x14ac:dyDescent="0.25">
      <c r="A3624">
        <v>118.03075408935547</v>
      </c>
      <c r="B3624">
        <v>50.809603556521765</v>
      </c>
    </row>
    <row r="3625" spans="1:2" x14ac:dyDescent="0.25">
      <c r="A3625">
        <v>118.04232025146484</v>
      </c>
      <c r="B3625">
        <v>69.815135618501728</v>
      </c>
    </row>
    <row r="3626" spans="1:2" x14ac:dyDescent="0.25">
      <c r="A3626">
        <v>118.05388641357422</v>
      </c>
      <c r="B3626">
        <v>81.164506881820571</v>
      </c>
    </row>
    <row r="3627" spans="1:2" x14ac:dyDescent="0.25">
      <c r="A3627">
        <v>118.06545257568359</v>
      </c>
      <c r="B3627">
        <v>75.317469360011529</v>
      </c>
    </row>
    <row r="3628" spans="1:2" x14ac:dyDescent="0.25">
      <c r="A3628">
        <v>118.0770263671875</v>
      </c>
      <c r="B3628">
        <v>55.732413348529683</v>
      </c>
    </row>
    <row r="3629" spans="1:2" x14ac:dyDescent="0.25">
      <c r="A3629">
        <v>118.08859252929688</v>
      </c>
      <c r="B3629">
        <v>36.362469038926108</v>
      </c>
    </row>
    <row r="3630" spans="1:2" x14ac:dyDescent="0.25">
      <c r="A3630">
        <v>118.10016632080078</v>
      </c>
      <c r="B3630">
        <v>25.013246182551285</v>
      </c>
    </row>
    <row r="3631" spans="1:2" x14ac:dyDescent="0.25">
      <c r="A3631">
        <v>118.11174011230469</v>
      </c>
      <c r="B3631">
        <v>19.478171466676098</v>
      </c>
    </row>
    <row r="3632" spans="1:2" x14ac:dyDescent="0.25">
      <c r="A3632">
        <v>118.12330627441406</v>
      </c>
      <c r="B3632">
        <v>17.374854847997586</v>
      </c>
    </row>
    <row r="3633" spans="1:2" x14ac:dyDescent="0.25">
      <c r="A3633">
        <v>118.13488006591797</v>
      </c>
      <c r="B3633">
        <v>17.125434982251381</v>
      </c>
    </row>
    <row r="3634" spans="1:2" x14ac:dyDescent="0.25">
      <c r="A3634">
        <v>118.14645385742188</v>
      </c>
      <c r="B3634">
        <v>17.22724719774066</v>
      </c>
    </row>
    <row r="3635" spans="1:2" x14ac:dyDescent="0.25">
      <c r="A3635">
        <v>118.15802764892578</v>
      </c>
      <c r="B3635">
        <v>17.160797774555427</v>
      </c>
    </row>
    <row r="3636" spans="1:2" x14ac:dyDescent="0.25">
      <c r="A3636">
        <v>118.16960144042969</v>
      </c>
      <c r="B3636">
        <v>16.866659700570093</v>
      </c>
    </row>
    <row r="3637" spans="1:2" x14ac:dyDescent="0.25">
      <c r="A3637">
        <v>118.18117523193359</v>
      </c>
      <c r="B3637">
        <v>16.663140349815126</v>
      </c>
    </row>
    <row r="3638" spans="1:2" x14ac:dyDescent="0.25">
      <c r="A3638">
        <v>118.1927490234375</v>
      </c>
      <c r="B3638">
        <v>16.901156145446663</v>
      </c>
    </row>
    <row r="3639" spans="1:2" x14ac:dyDescent="0.25">
      <c r="A3639">
        <v>118.20432281494141</v>
      </c>
      <c r="B3639">
        <v>17.663606111961467</v>
      </c>
    </row>
    <row r="3640" spans="1:2" x14ac:dyDescent="0.25">
      <c r="A3640">
        <v>118.21590423583984</v>
      </c>
      <c r="B3640">
        <v>18.186234767555082</v>
      </c>
    </row>
    <row r="3641" spans="1:2" x14ac:dyDescent="0.25">
      <c r="A3641">
        <v>118.22747802734375</v>
      </c>
      <c r="B3641">
        <v>18.257636760412044</v>
      </c>
    </row>
    <row r="3642" spans="1:2" x14ac:dyDescent="0.25">
      <c r="A3642">
        <v>118.23905181884766</v>
      </c>
      <c r="B3642">
        <v>17.921692528316985</v>
      </c>
    </row>
    <row r="3643" spans="1:2" x14ac:dyDescent="0.25">
      <c r="A3643">
        <v>118.25063323974609</v>
      </c>
      <c r="B3643">
        <v>17.624227420014627</v>
      </c>
    </row>
    <row r="3644" spans="1:2" x14ac:dyDescent="0.25">
      <c r="A3644">
        <v>118.26221466064453</v>
      </c>
      <c r="B3644">
        <v>17.277745977712378</v>
      </c>
    </row>
    <row r="3645" spans="1:2" x14ac:dyDescent="0.25">
      <c r="A3645">
        <v>118.27378845214844</v>
      </c>
      <c r="B3645">
        <v>16.639009011053563</v>
      </c>
    </row>
    <row r="3646" spans="1:2" x14ac:dyDescent="0.25">
      <c r="A3646">
        <v>118.28536987304688</v>
      </c>
      <c r="B3646">
        <v>16.499820592555626</v>
      </c>
    </row>
    <row r="3647" spans="1:2" x14ac:dyDescent="0.25">
      <c r="A3647">
        <v>118.29695129394531</v>
      </c>
      <c r="B3647">
        <v>16.845628811408272</v>
      </c>
    </row>
    <row r="3648" spans="1:2" x14ac:dyDescent="0.25">
      <c r="A3648">
        <v>118.30853271484375</v>
      </c>
      <c r="B3648">
        <v>16.848731935436696</v>
      </c>
    </row>
    <row r="3649" spans="1:2" x14ac:dyDescent="0.25">
      <c r="A3649">
        <v>118.32011413574219</v>
      </c>
      <c r="B3649">
        <v>16.605643643034611</v>
      </c>
    </row>
    <row r="3650" spans="1:2" x14ac:dyDescent="0.25">
      <c r="A3650">
        <v>118.33169555664063</v>
      </c>
      <c r="B3650">
        <v>16.789648194431983</v>
      </c>
    </row>
    <row r="3651" spans="1:2" x14ac:dyDescent="0.25">
      <c r="A3651">
        <v>118.34327697753906</v>
      </c>
      <c r="B3651">
        <v>17.012355216351999</v>
      </c>
    </row>
    <row r="3652" spans="1:2" x14ac:dyDescent="0.25">
      <c r="A3652">
        <v>118.3548583984375</v>
      </c>
      <c r="B3652">
        <v>17.068763743224686</v>
      </c>
    </row>
    <row r="3653" spans="1:2" x14ac:dyDescent="0.25">
      <c r="A3653">
        <v>118.36643981933594</v>
      </c>
      <c r="B3653">
        <v>16.599986066440891</v>
      </c>
    </row>
    <row r="3654" spans="1:2" x14ac:dyDescent="0.25">
      <c r="A3654">
        <v>118.37802886962891</v>
      </c>
      <c r="B3654">
        <v>15.992910467664236</v>
      </c>
    </row>
    <row r="3655" spans="1:2" x14ac:dyDescent="0.25">
      <c r="A3655">
        <v>118.38961029052734</v>
      </c>
      <c r="B3655">
        <v>15.604291341500412</v>
      </c>
    </row>
    <row r="3656" spans="1:2" x14ac:dyDescent="0.25">
      <c r="A3656">
        <v>118.40119934082031</v>
      </c>
      <c r="B3656">
        <v>15.681265443935478</v>
      </c>
    </row>
    <row r="3657" spans="1:2" x14ac:dyDescent="0.25">
      <c r="A3657">
        <v>118.41278076171875</v>
      </c>
      <c r="B3657">
        <v>15.982814093180544</v>
      </c>
    </row>
    <row r="3658" spans="1:2" x14ac:dyDescent="0.25">
      <c r="A3658">
        <v>118.42436981201172</v>
      </c>
      <c r="B3658">
        <v>16.038680589109703</v>
      </c>
    </row>
    <row r="3659" spans="1:2" x14ac:dyDescent="0.25">
      <c r="A3659">
        <v>118.43595123291016</v>
      </c>
      <c r="B3659">
        <v>15.78673576714176</v>
      </c>
    </row>
    <row r="3660" spans="1:2" x14ac:dyDescent="0.25">
      <c r="A3660">
        <v>118.44754028320313</v>
      </c>
      <c r="B3660">
        <v>15.668278885665762</v>
      </c>
    </row>
    <row r="3661" spans="1:2" x14ac:dyDescent="0.25">
      <c r="A3661">
        <v>118.45912933349609</v>
      </c>
      <c r="B3661">
        <v>15.526967783882647</v>
      </c>
    </row>
    <row r="3662" spans="1:2" x14ac:dyDescent="0.25">
      <c r="A3662">
        <v>118.47071838378906</v>
      </c>
      <c r="B3662">
        <v>15.497823532149145</v>
      </c>
    </row>
    <row r="3663" spans="1:2" x14ac:dyDescent="0.25">
      <c r="A3663">
        <v>118.48230743408203</v>
      </c>
      <c r="B3663">
        <v>15.699098218433813</v>
      </c>
    </row>
    <row r="3664" spans="1:2" x14ac:dyDescent="0.25">
      <c r="A3664">
        <v>118.493896484375</v>
      </c>
      <c r="B3664">
        <v>16.354196316585607</v>
      </c>
    </row>
    <row r="3665" spans="1:2" x14ac:dyDescent="0.25">
      <c r="A3665">
        <v>118.50548553466797</v>
      </c>
      <c r="B3665">
        <v>16.426142243080815</v>
      </c>
    </row>
    <row r="3666" spans="1:2" x14ac:dyDescent="0.25">
      <c r="A3666">
        <v>118.51708221435547</v>
      </c>
      <c r="B3666">
        <v>15.982760133036635</v>
      </c>
    </row>
    <row r="3667" spans="1:2" x14ac:dyDescent="0.25">
      <c r="A3667">
        <v>118.52867126464844</v>
      </c>
      <c r="B3667">
        <v>15.77176582653858</v>
      </c>
    </row>
    <row r="3668" spans="1:2" x14ac:dyDescent="0.25">
      <c r="A3668">
        <v>118.54026031494141</v>
      </c>
      <c r="B3668">
        <v>15.705829101897541</v>
      </c>
    </row>
    <row r="3669" spans="1:2" x14ac:dyDescent="0.25">
      <c r="A3669">
        <v>118.55185699462891</v>
      </c>
      <c r="B3669">
        <v>15.639264282433738</v>
      </c>
    </row>
    <row r="3670" spans="1:2" x14ac:dyDescent="0.25">
      <c r="A3670">
        <v>118.56344604492188</v>
      </c>
      <c r="B3670">
        <v>15.708326781410026</v>
      </c>
    </row>
    <row r="3671" spans="1:2" x14ac:dyDescent="0.25">
      <c r="A3671">
        <v>118.57504272460938</v>
      </c>
      <c r="B3671">
        <v>15.931657639474055</v>
      </c>
    </row>
    <row r="3672" spans="1:2" x14ac:dyDescent="0.25">
      <c r="A3672">
        <v>118.58663940429688</v>
      </c>
      <c r="B3672">
        <v>16.04306366216716</v>
      </c>
    </row>
    <row r="3673" spans="1:2" x14ac:dyDescent="0.25">
      <c r="A3673">
        <v>118.59822845458984</v>
      </c>
      <c r="B3673">
        <v>15.606248482363958</v>
      </c>
    </row>
    <row r="3674" spans="1:2" x14ac:dyDescent="0.25">
      <c r="A3674">
        <v>118.60982513427734</v>
      </c>
      <c r="B3674">
        <v>15.223736050034303</v>
      </c>
    </row>
    <row r="3675" spans="1:2" x14ac:dyDescent="0.25">
      <c r="A3675">
        <v>118.62142181396484</v>
      </c>
      <c r="B3675">
        <v>14.984155209282983</v>
      </c>
    </row>
    <row r="3676" spans="1:2" x14ac:dyDescent="0.25">
      <c r="A3676">
        <v>118.63301849365234</v>
      </c>
      <c r="B3676">
        <v>15.073270587023567</v>
      </c>
    </row>
    <row r="3677" spans="1:2" x14ac:dyDescent="0.25">
      <c r="A3677">
        <v>118.64461517333984</v>
      </c>
      <c r="B3677">
        <v>15.126856461893778</v>
      </c>
    </row>
    <row r="3678" spans="1:2" x14ac:dyDescent="0.25">
      <c r="A3678">
        <v>118.65621185302734</v>
      </c>
      <c r="B3678">
        <v>14.894422515928765</v>
      </c>
    </row>
    <row r="3679" spans="1:2" x14ac:dyDescent="0.25">
      <c r="A3679">
        <v>118.66780853271484</v>
      </c>
      <c r="B3679">
        <v>14.596344624415922</v>
      </c>
    </row>
    <row r="3680" spans="1:2" x14ac:dyDescent="0.25">
      <c r="A3680">
        <v>118.67941284179688</v>
      </c>
      <c r="B3680">
        <v>14.572621349725743</v>
      </c>
    </row>
    <row r="3681" spans="1:2" x14ac:dyDescent="0.25">
      <c r="A3681">
        <v>118.69100952148438</v>
      </c>
      <c r="B3681">
        <v>14.89263950823675</v>
      </c>
    </row>
    <row r="3682" spans="1:2" x14ac:dyDescent="0.25">
      <c r="A3682">
        <v>118.70260620117188</v>
      </c>
      <c r="B3682">
        <v>14.901013188302832</v>
      </c>
    </row>
    <row r="3683" spans="1:2" x14ac:dyDescent="0.25">
      <c r="A3683">
        <v>118.71421051025391</v>
      </c>
      <c r="B3683">
        <v>14.824792672405827</v>
      </c>
    </row>
    <row r="3684" spans="1:2" x14ac:dyDescent="0.25">
      <c r="A3684">
        <v>118.72581481933594</v>
      </c>
      <c r="B3684">
        <v>14.758323726716684</v>
      </c>
    </row>
    <row r="3685" spans="1:2" x14ac:dyDescent="0.25">
      <c r="A3685">
        <v>118.73741149902344</v>
      </c>
      <c r="B3685">
        <v>14.646898684344457</v>
      </c>
    </row>
    <row r="3686" spans="1:2" x14ac:dyDescent="0.25">
      <c r="A3686">
        <v>118.74901580810547</v>
      </c>
      <c r="B3686">
        <v>14.842808760410543</v>
      </c>
    </row>
    <row r="3687" spans="1:2" x14ac:dyDescent="0.25">
      <c r="A3687">
        <v>118.7606201171875</v>
      </c>
      <c r="B3687">
        <v>15.246733624382975</v>
      </c>
    </row>
    <row r="3688" spans="1:2" x14ac:dyDescent="0.25">
      <c r="A3688">
        <v>118.77222442626953</v>
      </c>
      <c r="B3688">
        <v>15.259205378504824</v>
      </c>
    </row>
    <row r="3689" spans="1:2" x14ac:dyDescent="0.25">
      <c r="A3689">
        <v>118.78382110595703</v>
      </c>
      <c r="B3689">
        <v>14.996911177851201</v>
      </c>
    </row>
    <row r="3690" spans="1:2" x14ac:dyDescent="0.25">
      <c r="A3690">
        <v>118.79543304443359</v>
      </c>
      <c r="B3690">
        <v>14.516778748675943</v>
      </c>
    </row>
    <row r="3691" spans="1:2" x14ac:dyDescent="0.25">
      <c r="A3691">
        <v>118.80703735351563</v>
      </c>
      <c r="B3691">
        <v>14.280632973897275</v>
      </c>
    </row>
    <row r="3692" spans="1:2" x14ac:dyDescent="0.25">
      <c r="A3692">
        <v>118.81864166259766</v>
      </c>
      <c r="B3692">
        <v>14.700685078560767</v>
      </c>
    </row>
    <row r="3693" spans="1:2" x14ac:dyDescent="0.25">
      <c r="A3693">
        <v>118.83024597167969</v>
      </c>
      <c r="B3693">
        <v>15.076769983662444</v>
      </c>
    </row>
    <row r="3694" spans="1:2" x14ac:dyDescent="0.25">
      <c r="A3694">
        <v>118.84185028076172</v>
      </c>
      <c r="B3694">
        <v>15.35280190713009</v>
      </c>
    </row>
    <row r="3695" spans="1:2" x14ac:dyDescent="0.25">
      <c r="A3695">
        <v>118.85346221923828</v>
      </c>
      <c r="B3695">
        <v>15.551690701767146</v>
      </c>
    </row>
    <row r="3696" spans="1:2" x14ac:dyDescent="0.25">
      <c r="A3696">
        <v>118.86506652832031</v>
      </c>
      <c r="B3696">
        <v>15.809923050836224</v>
      </c>
    </row>
    <row r="3697" spans="1:2" x14ac:dyDescent="0.25">
      <c r="A3697">
        <v>118.87667846679688</v>
      </c>
      <c r="B3697">
        <v>16.380738167395332</v>
      </c>
    </row>
    <row r="3698" spans="1:2" x14ac:dyDescent="0.25">
      <c r="A3698">
        <v>118.88828277587891</v>
      </c>
      <c r="B3698">
        <v>16.993378529353265</v>
      </c>
    </row>
    <row r="3699" spans="1:2" x14ac:dyDescent="0.25">
      <c r="A3699">
        <v>118.89989471435547</v>
      </c>
      <c r="B3699">
        <v>17.994727621994219</v>
      </c>
    </row>
    <row r="3700" spans="1:2" x14ac:dyDescent="0.25">
      <c r="A3700">
        <v>118.91150665283203</v>
      </c>
      <c r="B3700">
        <v>20.493568087579138</v>
      </c>
    </row>
    <row r="3701" spans="1:2" x14ac:dyDescent="0.25">
      <c r="A3701">
        <v>118.92311859130859</v>
      </c>
      <c r="B3701">
        <v>26.263276437671976</v>
      </c>
    </row>
    <row r="3702" spans="1:2" x14ac:dyDescent="0.25">
      <c r="A3702">
        <v>118.93473052978516</v>
      </c>
      <c r="B3702">
        <v>37.411346057563712</v>
      </c>
    </row>
    <row r="3703" spans="1:2" x14ac:dyDescent="0.25">
      <c r="A3703">
        <v>118.94634246826172</v>
      </c>
      <c r="B3703">
        <v>50.748428593022098</v>
      </c>
    </row>
    <row r="3704" spans="1:2" x14ac:dyDescent="0.25">
      <c r="A3704">
        <v>118.95795440673828</v>
      </c>
      <c r="B3704">
        <v>55.092261401919622</v>
      </c>
    </row>
    <row r="3705" spans="1:2" x14ac:dyDescent="0.25">
      <c r="A3705">
        <v>118.96956634521484</v>
      </c>
      <c r="B3705">
        <v>42.211614968445573</v>
      </c>
    </row>
    <row r="3706" spans="1:2" x14ac:dyDescent="0.25">
      <c r="A3706">
        <v>118.98117828369141</v>
      </c>
      <c r="B3706">
        <v>18.93053739936169</v>
      </c>
    </row>
    <row r="3707" spans="1:2" x14ac:dyDescent="0.25">
      <c r="A3707">
        <v>118.99279022216797</v>
      </c>
      <c r="B3707">
        <v>28.741930810335312</v>
      </c>
    </row>
    <row r="3708" spans="1:2" x14ac:dyDescent="0.25">
      <c r="A3708">
        <v>119.00440979003906</v>
      </c>
      <c r="B3708">
        <v>187.80392795998151</v>
      </c>
    </row>
    <row r="3709" spans="1:2" x14ac:dyDescent="0.25">
      <c r="A3709">
        <v>119.01602172851563</v>
      </c>
      <c r="B3709">
        <v>592.64441741754661</v>
      </c>
    </row>
    <row r="3710" spans="1:2" x14ac:dyDescent="0.25">
      <c r="A3710">
        <v>119.02763366699219</v>
      </c>
      <c r="B3710">
        <v>1042.1642256580194</v>
      </c>
    </row>
    <row r="3711" spans="1:2" x14ac:dyDescent="0.25">
      <c r="A3711">
        <v>119.03925323486328</v>
      </c>
      <c r="B3711">
        <v>1172.5996351555093</v>
      </c>
    </row>
    <row r="3712" spans="1:2" x14ac:dyDescent="0.25">
      <c r="A3712">
        <v>119.05087280273438</v>
      </c>
      <c r="B3712">
        <v>914.32927433687018</v>
      </c>
    </row>
    <row r="3713" spans="1:2" x14ac:dyDescent="0.25">
      <c r="A3713">
        <v>119.06248474121094</v>
      </c>
      <c r="B3713">
        <v>546.43922150264564</v>
      </c>
    </row>
    <row r="3714" spans="1:2" x14ac:dyDescent="0.25">
      <c r="A3714">
        <v>119.07410430908203</v>
      </c>
      <c r="B3714">
        <v>295.40454501465564</v>
      </c>
    </row>
    <row r="3715" spans="1:2" x14ac:dyDescent="0.25">
      <c r="A3715">
        <v>119.08572387695313</v>
      </c>
      <c r="B3715">
        <v>172.20975609184364</v>
      </c>
    </row>
    <row r="3716" spans="1:2" x14ac:dyDescent="0.25">
      <c r="A3716">
        <v>119.09734344482422</v>
      </c>
      <c r="B3716">
        <v>120.25461491876446</v>
      </c>
    </row>
    <row r="3717" spans="1:2" x14ac:dyDescent="0.25">
      <c r="A3717">
        <v>119.10896301269531</v>
      </c>
      <c r="B3717">
        <v>98.984645321898881</v>
      </c>
    </row>
    <row r="3718" spans="1:2" x14ac:dyDescent="0.25">
      <c r="A3718">
        <v>119.12058258056641</v>
      </c>
      <c r="B3718">
        <v>84.868368591945625</v>
      </c>
    </row>
    <row r="3719" spans="1:2" x14ac:dyDescent="0.25">
      <c r="A3719">
        <v>119.1322021484375</v>
      </c>
      <c r="B3719">
        <v>74.781817080872358</v>
      </c>
    </row>
    <row r="3720" spans="1:2" x14ac:dyDescent="0.25">
      <c r="A3720">
        <v>119.14382934570313</v>
      </c>
      <c r="B3720">
        <v>70.756825305359783</v>
      </c>
    </row>
    <row r="3721" spans="1:2" x14ac:dyDescent="0.25">
      <c r="A3721">
        <v>119.15544891357422</v>
      </c>
      <c r="B3721">
        <v>70.509748530770622</v>
      </c>
    </row>
    <row r="3722" spans="1:2" x14ac:dyDescent="0.25">
      <c r="A3722">
        <v>119.16706848144531</v>
      </c>
      <c r="B3722">
        <v>72.581790500985406</v>
      </c>
    </row>
    <row r="3723" spans="1:2" x14ac:dyDescent="0.25">
      <c r="A3723">
        <v>119.17869567871094</v>
      </c>
      <c r="B3723">
        <v>74.008992877823346</v>
      </c>
    </row>
    <row r="3724" spans="1:2" x14ac:dyDescent="0.25">
      <c r="A3724">
        <v>119.19031524658203</v>
      </c>
      <c r="B3724">
        <v>70.868659206828696</v>
      </c>
    </row>
    <row r="3725" spans="1:2" x14ac:dyDescent="0.25">
      <c r="A3725">
        <v>119.20194244384766</v>
      </c>
      <c r="B3725">
        <v>65.061084620168444</v>
      </c>
    </row>
    <row r="3726" spans="1:2" x14ac:dyDescent="0.25">
      <c r="A3726">
        <v>119.21356964111328</v>
      </c>
      <c r="B3726">
        <v>61.68560656680539</v>
      </c>
    </row>
    <row r="3727" spans="1:2" x14ac:dyDescent="0.25">
      <c r="A3727">
        <v>119.22518920898438</v>
      </c>
      <c r="B3727">
        <v>61.478375843422647</v>
      </c>
    </row>
    <row r="3728" spans="1:2" x14ac:dyDescent="0.25">
      <c r="A3728">
        <v>119.23681640625</v>
      </c>
      <c r="B3728">
        <v>62.422358160122478</v>
      </c>
    </row>
    <row r="3729" spans="1:2" x14ac:dyDescent="0.25">
      <c r="A3729">
        <v>119.24844360351563</v>
      </c>
      <c r="B3729">
        <v>64.806180136091967</v>
      </c>
    </row>
    <row r="3730" spans="1:2" x14ac:dyDescent="0.25">
      <c r="A3730">
        <v>119.26007080078125</v>
      </c>
      <c r="B3730">
        <v>68.689384064473543</v>
      </c>
    </row>
    <row r="3731" spans="1:2" x14ac:dyDescent="0.25">
      <c r="A3731">
        <v>119.27169799804688</v>
      </c>
      <c r="B3731">
        <v>71.746104100554319</v>
      </c>
    </row>
    <row r="3732" spans="1:2" x14ac:dyDescent="0.25">
      <c r="A3732">
        <v>119.2833251953125</v>
      </c>
      <c r="B3732">
        <v>73.44509816901305</v>
      </c>
    </row>
    <row r="3733" spans="1:2" x14ac:dyDescent="0.25">
      <c r="A3733">
        <v>119.29496002197266</v>
      </c>
      <c r="B3733">
        <v>75.634153810482786</v>
      </c>
    </row>
    <row r="3734" spans="1:2" x14ac:dyDescent="0.25">
      <c r="A3734">
        <v>119.30658721923828</v>
      </c>
      <c r="B3734">
        <v>79.200236593214328</v>
      </c>
    </row>
    <row r="3735" spans="1:2" x14ac:dyDescent="0.25">
      <c r="A3735">
        <v>119.31821441650391</v>
      </c>
      <c r="B3735">
        <v>82.188717472689419</v>
      </c>
    </row>
    <row r="3736" spans="1:2" x14ac:dyDescent="0.25">
      <c r="A3736">
        <v>119.32984924316406</v>
      </c>
      <c r="B3736">
        <v>81.395227627196661</v>
      </c>
    </row>
    <row r="3737" spans="1:2" x14ac:dyDescent="0.25">
      <c r="A3737">
        <v>119.34147644042969</v>
      </c>
      <c r="B3737">
        <v>76.9213396748425</v>
      </c>
    </row>
    <row r="3738" spans="1:2" x14ac:dyDescent="0.25">
      <c r="A3738">
        <v>119.35311126708984</v>
      </c>
      <c r="B3738">
        <v>73.436872647717365</v>
      </c>
    </row>
    <row r="3739" spans="1:2" x14ac:dyDescent="0.25">
      <c r="A3739">
        <v>119.36473846435547</v>
      </c>
      <c r="B3739">
        <v>75.062056598566159</v>
      </c>
    </row>
    <row r="3740" spans="1:2" x14ac:dyDescent="0.25">
      <c r="A3740">
        <v>119.37637329101563</v>
      </c>
      <c r="B3740">
        <v>80.439243425778201</v>
      </c>
    </row>
    <row r="3741" spans="1:2" x14ac:dyDescent="0.25">
      <c r="A3741">
        <v>119.38800811767578</v>
      </c>
      <c r="B3741">
        <v>84.624953652928994</v>
      </c>
    </row>
    <row r="3742" spans="1:2" x14ac:dyDescent="0.25">
      <c r="A3742">
        <v>119.39964294433594</v>
      </c>
      <c r="B3742">
        <v>85.341616479302559</v>
      </c>
    </row>
    <row r="3743" spans="1:2" x14ac:dyDescent="0.25">
      <c r="A3743">
        <v>119.41127777099609</v>
      </c>
      <c r="B3743">
        <v>83.669598322355881</v>
      </c>
    </row>
    <row r="3744" spans="1:2" x14ac:dyDescent="0.25">
      <c r="A3744">
        <v>119.42291259765625</v>
      </c>
      <c r="B3744">
        <v>80.778683340531771</v>
      </c>
    </row>
    <row r="3745" spans="1:2" x14ac:dyDescent="0.25">
      <c r="A3745">
        <v>119.43454742431641</v>
      </c>
      <c r="B3745">
        <v>78.280041539848668</v>
      </c>
    </row>
    <row r="3746" spans="1:2" x14ac:dyDescent="0.25">
      <c r="A3746">
        <v>119.44618225097656</v>
      </c>
      <c r="B3746">
        <v>77.914826702717647</v>
      </c>
    </row>
    <row r="3747" spans="1:2" x14ac:dyDescent="0.25">
      <c r="A3747">
        <v>119.45781707763672</v>
      </c>
      <c r="B3747">
        <v>78.823556007316455</v>
      </c>
    </row>
    <row r="3748" spans="1:2" x14ac:dyDescent="0.25">
      <c r="A3748">
        <v>119.46945953369141</v>
      </c>
      <c r="B3748">
        <v>78.684089817819938</v>
      </c>
    </row>
    <row r="3749" spans="1:2" x14ac:dyDescent="0.25">
      <c r="A3749">
        <v>119.48109436035156</v>
      </c>
      <c r="B3749">
        <v>77.53031762574733</v>
      </c>
    </row>
    <row r="3750" spans="1:2" x14ac:dyDescent="0.25">
      <c r="A3750">
        <v>119.49273681640625</v>
      </c>
      <c r="B3750">
        <v>77.37377406113454</v>
      </c>
    </row>
    <row r="3751" spans="1:2" x14ac:dyDescent="0.25">
      <c r="A3751">
        <v>119.50437164306641</v>
      </c>
      <c r="B3751">
        <v>78.304606733695067</v>
      </c>
    </row>
    <row r="3752" spans="1:2" x14ac:dyDescent="0.25">
      <c r="A3752">
        <v>119.51601409912109</v>
      </c>
      <c r="B3752">
        <v>78.862590914075795</v>
      </c>
    </row>
    <row r="3753" spans="1:2" x14ac:dyDescent="0.25">
      <c r="A3753">
        <v>119.52764892578125</v>
      </c>
      <c r="B3753">
        <v>78.55013339098879</v>
      </c>
    </row>
    <row r="3754" spans="1:2" x14ac:dyDescent="0.25">
      <c r="A3754">
        <v>119.53929138183594</v>
      </c>
      <c r="B3754">
        <v>79.009238548279129</v>
      </c>
    </row>
    <row r="3755" spans="1:2" x14ac:dyDescent="0.25">
      <c r="A3755">
        <v>119.55093383789063</v>
      </c>
      <c r="B3755">
        <v>80.569505885278986</v>
      </c>
    </row>
    <row r="3756" spans="1:2" x14ac:dyDescent="0.25">
      <c r="A3756">
        <v>119.56257629394531</v>
      </c>
      <c r="B3756">
        <v>81.255184778137902</v>
      </c>
    </row>
    <row r="3757" spans="1:2" x14ac:dyDescent="0.25">
      <c r="A3757">
        <v>119.57421875</v>
      </c>
      <c r="B3757">
        <v>80.76295745504801</v>
      </c>
    </row>
    <row r="3758" spans="1:2" x14ac:dyDescent="0.25">
      <c r="A3758">
        <v>119.58586120605469</v>
      </c>
      <c r="B3758">
        <v>81.153662884096605</v>
      </c>
    </row>
    <row r="3759" spans="1:2" x14ac:dyDescent="0.25">
      <c r="A3759">
        <v>119.59750366210938</v>
      </c>
      <c r="B3759">
        <v>83.37655814942589</v>
      </c>
    </row>
    <row r="3760" spans="1:2" x14ac:dyDescent="0.25">
      <c r="A3760">
        <v>119.60914611816406</v>
      </c>
      <c r="B3760">
        <v>86.579218140524802</v>
      </c>
    </row>
    <row r="3761" spans="1:2" x14ac:dyDescent="0.25">
      <c r="A3761">
        <v>119.62079620361328</v>
      </c>
      <c r="B3761">
        <v>89.735786344373835</v>
      </c>
    </row>
    <row r="3762" spans="1:2" x14ac:dyDescent="0.25">
      <c r="A3762">
        <v>119.63243865966797</v>
      </c>
      <c r="B3762">
        <v>92.387533345418746</v>
      </c>
    </row>
    <row r="3763" spans="1:2" x14ac:dyDescent="0.25">
      <c r="A3763">
        <v>119.64408874511719</v>
      </c>
      <c r="B3763">
        <v>94.525173636095886</v>
      </c>
    </row>
    <row r="3764" spans="1:2" x14ac:dyDescent="0.25">
      <c r="A3764">
        <v>119.65573120117188</v>
      </c>
      <c r="B3764">
        <v>96.178628524424468</v>
      </c>
    </row>
    <row r="3765" spans="1:2" x14ac:dyDescent="0.25">
      <c r="A3765">
        <v>119.66738128662109</v>
      </c>
      <c r="B3765">
        <v>96.969293831920382</v>
      </c>
    </row>
    <row r="3766" spans="1:2" x14ac:dyDescent="0.25">
      <c r="A3766">
        <v>119.67902374267578</v>
      </c>
      <c r="B3766">
        <v>97.305027104826564</v>
      </c>
    </row>
    <row r="3767" spans="1:2" x14ac:dyDescent="0.25">
      <c r="A3767">
        <v>119.690673828125</v>
      </c>
      <c r="B3767">
        <v>99.303954004433919</v>
      </c>
    </row>
    <row r="3768" spans="1:2" x14ac:dyDescent="0.25">
      <c r="A3768">
        <v>119.70232391357422</v>
      </c>
      <c r="B3768">
        <v>103.28159191341626</v>
      </c>
    </row>
    <row r="3769" spans="1:2" x14ac:dyDescent="0.25">
      <c r="A3769">
        <v>119.71397399902344</v>
      </c>
      <c r="B3769">
        <v>106.76281348187467</v>
      </c>
    </row>
    <row r="3770" spans="1:2" x14ac:dyDescent="0.25">
      <c r="A3770">
        <v>119.72562408447266</v>
      </c>
      <c r="B3770">
        <v>109.21379759026851</v>
      </c>
    </row>
    <row r="3771" spans="1:2" x14ac:dyDescent="0.25">
      <c r="A3771">
        <v>119.73727416992188</v>
      </c>
      <c r="B3771">
        <v>111.77038728196898</v>
      </c>
    </row>
    <row r="3772" spans="1:2" x14ac:dyDescent="0.25">
      <c r="A3772">
        <v>119.74892425537109</v>
      </c>
      <c r="B3772">
        <v>113.05296409420347</v>
      </c>
    </row>
    <row r="3773" spans="1:2" x14ac:dyDescent="0.25">
      <c r="A3773">
        <v>119.76057434082031</v>
      </c>
      <c r="B3773">
        <v>111.83213602778721</v>
      </c>
    </row>
    <row r="3774" spans="1:2" x14ac:dyDescent="0.25">
      <c r="A3774">
        <v>119.77222442626953</v>
      </c>
      <c r="B3774">
        <v>109.8697475143065</v>
      </c>
    </row>
    <row r="3775" spans="1:2" x14ac:dyDescent="0.25">
      <c r="A3775">
        <v>119.78388214111328</v>
      </c>
      <c r="B3775">
        <v>109.97189710094656</v>
      </c>
    </row>
    <row r="3776" spans="1:2" x14ac:dyDescent="0.25">
      <c r="A3776">
        <v>119.7955322265625</v>
      </c>
      <c r="B3776">
        <v>112.33243785943161</v>
      </c>
    </row>
    <row r="3777" spans="1:2" x14ac:dyDescent="0.25">
      <c r="A3777">
        <v>119.80718994140625</v>
      </c>
      <c r="B3777">
        <v>113.90467768151971</v>
      </c>
    </row>
    <row r="3778" spans="1:2" x14ac:dyDescent="0.25">
      <c r="A3778">
        <v>119.81884002685547</v>
      </c>
      <c r="B3778">
        <v>114.06311805618057</v>
      </c>
    </row>
    <row r="3779" spans="1:2" x14ac:dyDescent="0.25">
      <c r="A3779">
        <v>119.83049774169922</v>
      </c>
      <c r="B3779">
        <v>115.80222963618863</v>
      </c>
    </row>
    <row r="3780" spans="1:2" x14ac:dyDescent="0.25">
      <c r="A3780">
        <v>119.84214782714844</v>
      </c>
      <c r="B3780">
        <v>119.17636885954187</v>
      </c>
    </row>
    <row r="3781" spans="1:2" x14ac:dyDescent="0.25">
      <c r="A3781">
        <v>119.85380554199219</v>
      </c>
      <c r="B3781">
        <v>121.00391050709428</v>
      </c>
    </row>
    <row r="3782" spans="1:2" x14ac:dyDescent="0.25">
      <c r="A3782">
        <v>119.86546325683594</v>
      </c>
      <c r="B3782">
        <v>120.6810743485525</v>
      </c>
    </row>
    <row r="3783" spans="1:2" x14ac:dyDescent="0.25">
      <c r="A3783">
        <v>119.87712097167969</v>
      </c>
      <c r="B3783">
        <v>120.70291676864511</v>
      </c>
    </row>
    <row r="3784" spans="1:2" x14ac:dyDescent="0.25">
      <c r="A3784">
        <v>119.88877868652344</v>
      </c>
      <c r="B3784">
        <v>122.77806133420178</v>
      </c>
    </row>
    <row r="3785" spans="1:2" x14ac:dyDescent="0.25">
      <c r="A3785">
        <v>119.90043640136719</v>
      </c>
      <c r="B3785">
        <v>128.99665939935068</v>
      </c>
    </row>
    <row r="3786" spans="1:2" x14ac:dyDescent="0.25">
      <c r="A3786">
        <v>119.91209411621094</v>
      </c>
      <c r="B3786">
        <v>143.79875808580408</v>
      </c>
    </row>
    <row r="3787" spans="1:2" x14ac:dyDescent="0.25">
      <c r="A3787">
        <v>119.92375183105469</v>
      </c>
      <c r="B3787">
        <v>165.85095035835533</v>
      </c>
    </row>
    <row r="3788" spans="1:2" x14ac:dyDescent="0.25">
      <c r="A3788">
        <v>119.93541717529297</v>
      </c>
      <c r="B3788">
        <v>183.35969378587029</v>
      </c>
    </row>
    <row r="3789" spans="1:2" x14ac:dyDescent="0.25">
      <c r="A3789">
        <v>119.94707489013672</v>
      </c>
      <c r="B3789">
        <v>184.72184494948334</v>
      </c>
    </row>
    <row r="3790" spans="1:2" x14ac:dyDescent="0.25">
      <c r="A3790">
        <v>119.958740234375</v>
      </c>
      <c r="B3790">
        <v>170.23744931791055</v>
      </c>
    </row>
    <row r="3791" spans="1:2" x14ac:dyDescent="0.25">
      <c r="A3791">
        <v>119.97039794921875</v>
      </c>
      <c r="B3791">
        <v>153.02327002115882</v>
      </c>
    </row>
    <row r="3792" spans="1:2" x14ac:dyDescent="0.25">
      <c r="A3792">
        <v>119.98206329345703</v>
      </c>
      <c r="B3792">
        <v>145.75832459402736</v>
      </c>
    </row>
    <row r="3793" spans="1:2" x14ac:dyDescent="0.25">
      <c r="A3793">
        <v>119.99372100830078</v>
      </c>
      <c r="B3793">
        <v>147.68142927251134</v>
      </c>
    </row>
    <row r="3794" spans="1:2" x14ac:dyDescent="0.25">
      <c r="A3794">
        <v>120.00538635253906</v>
      </c>
      <c r="B3794">
        <v>155.12241860858575</v>
      </c>
    </row>
    <row r="3795" spans="1:2" x14ac:dyDescent="0.25">
      <c r="A3795">
        <v>120.01705169677734</v>
      </c>
      <c r="B3795">
        <v>173.50477564605765</v>
      </c>
    </row>
    <row r="3796" spans="1:2" x14ac:dyDescent="0.25">
      <c r="A3796">
        <v>120.02871704101563</v>
      </c>
      <c r="B3796">
        <v>200.9724388139079</v>
      </c>
    </row>
    <row r="3797" spans="1:2" x14ac:dyDescent="0.25">
      <c r="A3797">
        <v>120.04038238525391</v>
      </c>
      <c r="B3797">
        <v>217.17711288283132</v>
      </c>
    </row>
    <row r="3798" spans="1:2" x14ac:dyDescent="0.25">
      <c r="A3798">
        <v>120.05204772949219</v>
      </c>
      <c r="B3798">
        <v>207.97520177429101</v>
      </c>
    </row>
    <row r="3799" spans="1:2" x14ac:dyDescent="0.25">
      <c r="A3799">
        <v>120.06371307373047</v>
      </c>
      <c r="B3799">
        <v>183.95566561383194</v>
      </c>
    </row>
    <row r="3800" spans="1:2" x14ac:dyDescent="0.25">
      <c r="A3800">
        <v>120.07537841796875</v>
      </c>
      <c r="B3800">
        <v>162.16868184058094</v>
      </c>
    </row>
    <row r="3801" spans="1:2" x14ac:dyDescent="0.25">
      <c r="A3801">
        <v>120.08704376220703</v>
      </c>
      <c r="B3801">
        <v>148.25890588459163</v>
      </c>
    </row>
    <row r="3802" spans="1:2" x14ac:dyDescent="0.25">
      <c r="A3802">
        <v>120.09871673583984</v>
      </c>
      <c r="B3802">
        <v>140.64393803190393</v>
      </c>
    </row>
    <row r="3803" spans="1:2" x14ac:dyDescent="0.25">
      <c r="A3803">
        <v>120.11038208007813</v>
      </c>
      <c r="B3803">
        <v>137.22408445252177</v>
      </c>
    </row>
    <row r="3804" spans="1:2" x14ac:dyDescent="0.25">
      <c r="A3804">
        <v>120.12205505371094</v>
      </c>
      <c r="B3804">
        <v>136.19535433267288</v>
      </c>
    </row>
    <row r="3805" spans="1:2" x14ac:dyDescent="0.25">
      <c r="A3805">
        <v>120.13372039794922</v>
      </c>
      <c r="B3805">
        <v>136.07803569195374</v>
      </c>
    </row>
    <row r="3806" spans="1:2" x14ac:dyDescent="0.25">
      <c r="A3806">
        <v>120.14539337158203</v>
      </c>
      <c r="B3806">
        <v>136.66789006009654</v>
      </c>
    </row>
    <row r="3807" spans="1:2" x14ac:dyDescent="0.25">
      <c r="A3807">
        <v>120.15706634521484</v>
      </c>
      <c r="B3807">
        <v>138.17503891095541</v>
      </c>
    </row>
    <row r="3808" spans="1:2" x14ac:dyDescent="0.25">
      <c r="A3808">
        <v>120.16873168945313</v>
      </c>
      <c r="B3808">
        <v>139.42848818736798</v>
      </c>
    </row>
    <row r="3809" spans="1:2" x14ac:dyDescent="0.25">
      <c r="A3809">
        <v>120.18040466308594</v>
      </c>
      <c r="B3809">
        <v>139.19701394636954</v>
      </c>
    </row>
    <row r="3810" spans="1:2" x14ac:dyDescent="0.25">
      <c r="A3810">
        <v>120.19207763671875</v>
      </c>
      <c r="B3810">
        <v>137.86449080660458</v>
      </c>
    </row>
    <row r="3811" spans="1:2" x14ac:dyDescent="0.25">
      <c r="A3811">
        <v>120.20375061035156</v>
      </c>
      <c r="B3811">
        <v>137.05906627838303</v>
      </c>
    </row>
    <row r="3812" spans="1:2" x14ac:dyDescent="0.25">
      <c r="A3812">
        <v>120.21542358398438</v>
      </c>
      <c r="B3812">
        <v>138.31613077617854</v>
      </c>
    </row>
    <row r="3813" spans="1:2" x14ac:dyDescent="0.25">
      <c r="A3813">
        <v>120.22709655761719</v>
      </c>
      <c r="B3813">
        <v>141.11401694934088</v>
      </c>
    </row>
    <row r="3814" spans="1:2" x14ac:dyDescent="0.25">
      <c r="A3814">
        <v>120.23877716064453</v>
      </c>
      <c r="B3814">
        <v>142.54936559087074</v>
      </c>
    </row>
    <row r="3815" spans="1:2" x14ac:dyDescent="0.25">
      <c r="A3815">
        <v>120.25045013427734</v>
      </c>
      <c r="B3815">
        <v>140.72263201403419</v>
      </c>
    </row>
    <row r="3816" spans="1:2" x14ac:dyDescent="0.25">
      <c r="A3816">
        <v>120.26212310791016</v>
      </c>
      <c r="B3816">
        <v>138.05051347838108</v>
      </c>
    </row>
    <row r="3817" spans="1:2" x14ac:dyDescent="0.25">
      <c r="A3817">
        <v>120.2738037109375</v>
      </c>
      <c r="B3817">
        <v>137.60344282812784</v>
      </c>
    </row>
    <row r="3818" spans="1:2" x14ac:dyDescent="0.25">
      <c r="A3818">
        <v>120.28547668457031</v>
      </c>
      <c r="B3818">
        <v>138.35435137127428</v>
      </c>
    </row>
    <row r="3819" spans="1:2" x14ac:dyDescent="0.25">
      <c r="A3819">
        <v>120.29715728759766</v>
      </c>
      <c r="B3819">
        <v>138.36125091260647</v>
      </c>
    </row>
    <row r="3820" spans="1:2" x14ac:dyDescent="0.25">
      <c r="A3820">
        <v>120.308837890625</v>
      </c>
      <c r="B3820">
        <v>138.0278465524282</v>
      </c>
    </row>
    <row r="3821" spans="1:2" x14ac:dyDescent="0.25">
      <c r="A3821">
        <v>120.32051086425781</v>
      </c>
      <c r="B3821">
        <v>138.1729298366331</v>
      </c>
    </row>
    <row r="3822" spans="1:2" x14ac:dyDescent="0.25">
      <c r="A3822">
        <v>120.33219146728516</v>
      </c>
      <c r="B3822">
        <v>138.2947766273337</v>
      </c>
    </row>
    <row r="3823" spans="1:2" x14ac:dyDescent="0.25">
      <c r="A3823">
        <v>120.3438720703125</v>
      </c>
      <c r="B3823">
        <v>137.86996871170786</v>
      </c>
    </row>
    <row r="3824" spans="1:2" x14ac:dyDescent="0.25">
      <c r="A3824">
        <v>120.35555267333984</v>
      </c>
      <c r="B3824">
        <v>138.16234133265007</v>
      </c>
    </row>
    <row r="3825" spans="1:2" x14ac:dyDescent="0.25">
      <c r="A3825">
        <v>120.36723327636719</v>
      </c>
      <c r="B3825">
        <v>139.82980217853026</v>
      </c>
    </row>
    <row r="3826" spans="1:2" x14ac:dyDescent="0.25">
      <c r="A3826">
        <v>120.37891387939453</v>
      </c>
      <c r="B3826">
        <v>141.03880222880179</v>
      </c>
    </row>
    <row r="3827" spans="1:2" x14ac:dyDescent="0.25">
      <c r="A3827">
        <v>120.39059448242188</v>
      </c>
      <c r="B3827">
        <v>141.66970774420372</v>
      </c>
    </row>
    <row r="3828" spans="1:2" x14ac:dyDescent="0.25">
      <c r="A3828">
        <v>120.40228271484375</v>
      </c>
      <c r="B3828">
        <v>142.46367984587104</v>
      </c>
    </row>
    <row r="3829" spans="1:2" x14ac:dyDescent="0.25">
      <c r="A3829">
        <v>120.41396331787109</v>
      </c>
      <c r="B3829">
        <v>141.20786622334998</v>
      </c>
    </row>
    <row r="3830" spans="1:2" x14ac:dyDescent="0.25">
      <c r="A3830">
        <v>120.42564392089844</v>
      </c>
      <c r="B3830">
        <v>137.79181527383483</v>
      </c>
    </row>
    <row r="3831" spans="1:2" x14ac:dyDescent="0.25">
      <c r="A3831">
        <v>120.43733215332031</v>
      </c>
      <c r="B3831">
        <v>135.73807582991532</v>
      </c>
    </row>
    <row r="3832" spans="1:2" x14ac:dyDescent="0.25">
      <c r="A3832">
        <v>120.44902038574219</v>
      </c>
      <c r="B3832">
        <v>135.87172270715288</v>
      </c>
    </row>
    <row r="3833" spans="1:2" x14ac:dyDescent="0.25">
      <c r="A3833">
        <v>120.46070098876953</v>
      </c>
      <c r="B3833">
        <v>137.02992786304628</v>
      </c>
    </row>
    <row r="3834" spans="1:2" x14ac:dyDescent="0.25">
      <c r="A3834">
        <v>120.47238922119141</v>
      </c>
      <c r="B3834">
        <v>138.27727599478163</v>
      </c>
    </row>
    <row r="3835" spans="1:2" x14ac:dyDescent="0.25">
      <c r="A3835">
        <v>120.48407745361328</v>
      </c>
      <c r="B3835">
        <v>137.4711218852531</v>
      </c>
    </row>
    <row r="3836" spans="1:2" x14ac:dyDescent="0.25">
      <c r="A3836">
        <v>120.49576568603516</v>
      </c>
      <c r="B3836">
        <v>134.26839553828913</v>
      </c>
    </row>
    <row r="3837" spans="1:2" x14ac:dyDescent="0.25">
      <c r="A3837">
        <v>120.5074462890625</v>
      </c>
      <c r="B3837">
        <v>130.96264244270975</v>
      </c>
    </row>
    <row r="3838" spans="1:2" x14ac:dyDescent="0.25">
      <c r="A3838">
        <v>120.51913452148438</v>
      </c>
      <c r="B3838">
        <v>128.26157671484142</v>
      </c>
    </row>
    <row r="3839" spans="1:2" x14ac:dyDescent="0.25">
      <c r="A3839">
        <v>120.53083038330078</v>
      </c>
      <c r="B3839">
        <v>125.74835272409398</v>
      </c>
    </row>
    <row r="3840" spans="1:2" x14ac:dyDescent="0.25">
      <c r="A3840">
        <v>120.54251861572266</v>
      </c>
      <c r="B3840">
        <v>124.87948657276397</v>
      </c>
    </row>
    <row r="3841" spans="1:2" x14ac:dyDescent="0.25">
      <c r="A3841">
        <v>120.55420684814453</v>
      </c>
      <c r="B3841">
        <v>126.75551478366165</v>
      </c>
    </row>
    <row r="3842" spans="1:2" x14ac:dyDescent="0.25">
      <c r="A3842">
        <v>120.56589508056641</v>
      </c>
      <c r="B3842">
        <v>128.98233274774114</v>
      </c>
    </row>
    <row r="3843" spans="1:2" x14ac:dyDescent="0.25">
      <c r="A3843">
        <v>120.57759094238281</v>
      </c>
      <c r="B3843">
        <v>129.0044795970415</v>
      </c>
    </row>
    <row r="3844" spans="1:2" x14ac:dyDescent="0.25">
      <c r="A3844">
        <v>120.58927917480469</v>
      </c>
      <c r="B3844">
        <v>128.19836098672903</v>
      </c>
    </row>
    <row r="3845" spans="1:2" x14ac:dyDescent="0.25">
      <c r="A3845">
        <v>120.60097503662109</v>
      </c>
      <c r="B3845">
        <v>128.61274482607826</v>
      </c>
    </row>
    <row r="3846" spans="1:2" x14ac:dyDescent="0.25">
      <c r="A3846">
        <v>120.61266326904297</v>
      </c>
      <c r="B3846">
        <v>129.70924672575455</v>
      </c>
    </row>
    <row r="3847" spans="1:2" x14ac:dyDescent="0.25">
      <c r="A3847">
        <v>120.62435913085938</v>
      </c>
      <c r="B3847">
        <v>129.9318180130725</v>
      </c>
    </row>
    <row r="3848" spans="1:2" x14ac:dyDescent="0.25">
      <c r="A3848">
        <v>120.63605499267578</v>
      </c>
      <c r="B3848">
        <v>128.2767715931229</v>
      </c>
    </row>
    <row r="3849" spans="1:2" x14ac:dyDescent="0.25">
      <c r="A3849">
        <v>120.64775085449219</v>
      </c>
      <c r="B3849">
        <v>126.47786479815146</v>
      </c>
    </row>
    <row r="3850" spans="1:2" x14ac:dyDescent="0.25">
      <c r="A3850">
        <v>120.65943908691406</v>
      </c>
      <c r="B3850">
        <v>127.23270820575439</v>
      </c>
    </row>
    <row r="3851" spans="1:2" x14ac:dyDescent="0.25">
      <c r="A3851">
        <v>120.67113494873047</v>
      </c>
      <c r="B3851">
        <v>128.43761413789426</v>
      </c>
    </row>
    <row r="3852" spans="1:2" x14ac:dyDescent="0.25">
      <c r="A3852">
        <v>120.68283081054688</v>
      </c>
      <c r="B3852">
        <v>126.79990113414006</v>
      </c>
    </row>
    <row r="3853" spans="1:2" x14ac:dyDescent="0.25">
      <c r="A3853">
        <v>120.69453430175781</v>
      </c>
      <c r="B3853">
        <v>124.57605527057848</v>
      </c>
    </row>
    <row r="3854" spans="1:2" x14ac:dyDescent="0.25">
      <c r="A3854">
        <v>120.70623016357422</v>
      </c>
      <c r="B3854">
        <v>124.99637088136505</v>
      </c>
    </row>
    <row r="3855" spans="1:2" x14ac:dyDescent="0.25">
      <c r="A3855">
        <v>120.71792602539063</v>
      </c>
      <c r="B3855">
        <v>126.65330834490065</v>
      </c>
    </row>
    <row r="3856" spans="1:2" x14ac:dyDescent="0.25">
      <c r="A3856">
        <v>120.72962188720703</v>
      </c>
      <c r="B3856">
        <v>127.1541704820999</v>
      </c>
    </row>
    <row r="3857" spans="1:2" x14ac:dyDescent="0.25">
      <c r="A3857">
        <v>120.74132537841797</v>
      </c>
      <c r="B3857">
        <v>127.0859441965394</v>
      </c>
    </row>
    <row r="3858" spans="1:2" x14ac:dyDescent="0.25">
      <c r="A3858">
        <v>120.75302124023438</v>
      </c>
      <c r="B3858">
        <v>127.80683474514407</v>
      </c>
    </row>
    <row r="3859" spans="1:2" x14ac:dyDescent="0.25">
      <c r="A3859">
        <v>120.76472473144531</v>
      </c>
      <c r="B3859">
        <v>128.58503932368387</v>
      </c>
    </row>
    <row r="3860" spans="1:2" x14ac:dyDescent="0.25">
      <c r="A3860">
        <v>120.77642822265625</v>
      </c>
      <c r="B3860">
        <v>128.39085748537985</v>
      </c>
    </row>
    <row r="3861" spans="1:2" x14ac:dyDescent="0.25">
      <c r="A3861">
        <v>120.78812408447266</v>
      </c>
      <c r="B3861">
        <v>128.6304553125517</v>
      </c>
    </row>
    <row r="3862" spans="1:2" x14ac:dyDescent="0.25">
      <c r="A3862">
        <v>120.79982757568359</v>
      </c>
      <c r="B3862">
        <v>130.5787163877323</v>
      </c>
    </row>
    <row r="3863" spans="1:2" x14ac:dyDescent="0.25">
      <c r="A3863">
        <v>120.81153106689453</v>
      </c>
      <c r="B3863">
        <v>132.35500104306934</v>
      </c>
    </row>
    <row r="3864" spans="1:2" x14ac:dyDescent="0.25">
      <c r="A3864">
        <v>120.82323455810547</v>
      </c>
      <c r="B3864">
        <v>132.08882872614478</v>
      </c>
    </row>
    <row r="3865" spans="1:2" x14ac:dyDescent="0.25">
      <c r="A3865">
        <v>120.83493804931641</v>
      </c>
      <c r="B3865">
        <v>130.73921890789194</v>
      </c>
    </row>
    <row r="3866" spans="1:2" x14ac:dyDescent="0.25">
      <c r="A3866">
        <v>120.84664154052734</v>
      </c>
      <c r="B3866">
        <v>129.90365319730523</v>
      </c>
    </row>
    <row r="3867" spans="1:2" x14ac:dyDescent="0.25">
      <c r="A3867">
        <v>120.85834503173828</v>
      </c>
      <c r="B3867">
        <v>129.93844657191079</v>
      </c>
    </row>
    <row r="3868" spans="1:2" x14ac:dyDescent="0.25">
      <c r="A3868">
        <v>120.87004852294922</v>
      </c>
      <c r="B3868">
        <v>130.53488072400111</v>
      </c>
    </row>
    <row r="3869" spans="1:2" x14ac:dyDescent="0.25">
      <c r="A3869">
        <v>120.88175964355469</v>
      </c>
      <c r="B3869">
        <v>131.65575700918836</v>
      </c>
    </row>
    <row r="3870" spans="1:2" x14ac:dyDescent="0.25">
      <c r="A3870">
        <v>120.89346313476563</v>
      </c>
      <c r="B3870">
        <v>133.09078028668335</v>
      </c>
    </row>
    <row r="3871" spans="1:2" x14ac:dyDescent="0.25">
      <c r="A3871">
        <v>120.90517425537109</v>
      </c>
      <c r="B3871">
        <v>133.61230921346024</v>
      </c>
    </row>
    <row r="3872" spans="1:2" x14ac:dyDescent="0.25">
      <c r="A3872">
        <v>120.91687774658203</v>
      </c>
      <c r="B3872">
        <v>133.57210273542842</v>
      </c>
    </row>
    <row r="3873" spans="1:2" x14ac:dyDescent="0.25">
      <c r="A3873">
        <v>120.9285888671875</v>
      </c>
      <c r="B3873">
        <v>136.06161520598889</v>
      </c>
    </row>
    <row r="3874" spans="1:2" x14ac:dyDescent="0.25">
      <c r="A3874">
        <v>120.94029998779297</v>
      </c>
      <c r="B3874">
        <v>141.83666625894443</v>
      </c>
    </row>
    <row r="3875" spans="1:2" x14ac:dyDescent="0.25">
      <c r="A3875">
        <v>120.95200347900391</v>
      </c>
      <c r="B3875">
        <v>148.68317378762384</v>
      </c>
    </row>
    <row r="3876" spans="1:2" x14ac:dyDescent="0.25">
      <c r="A3876">
        <v>120.96371459960938</v>
      </c>
      <c r="B3876">
        <v>154.30036082282092</v>
      </c>
    </row>
    <row r="3877" spans="1:2" x14ac:dyDescent="0.25">
      <c r="A3877">
        <v>120.97542572021484</v>
      </c>
      <c r="B3877">
        <v>156.30965287527965</v>
      </c>
    </row>
    <row r="3878" spans="1:2" x14ac:dyDescent="0.25">
      <c r="A3878">
        <v>120.98713684082031</v>
      </c>
      <c r="B3878">
        <v>169.01273128501509</v>
      </c>
    </row>
    <row r="3879" spans="1:2" x14ac:dyDescent="0.25">
      <c r="A3879">
        <v>120.99884796142578</v>
      </c>
      <c r="B3879">
        <v>244.27089329563182</v>
      </c>
    </row>
    <row r="3880" spans="1:2" x14ac:dyDescent="0.25">
      <c r="A3880">
        <v>121.01055908203125</v>
      </c>
      <c r="B3880">
        <v>440.44299537548335</v>
      </c>
    </row>
    <row r="3881" spans="1:2" x14ac:dyDescent="0.25">
      <c r="A3881">
        <v>121.02227020263672</v>
      </c>
      <c r="B3881">
        <v>736.65564354910043</v>
      </c>
    </row>
    <row r="3882" spans="1:2" x14ac:dyDescent="0.25">
      <c r="A3882">
        <v>121.03398895263672</v>
      </c>
      <c r="B3882">
        <v>970.01819270246301</v>
      </c>
    </row>
    <row r="3883" spans="1:2" x14ac:dyDescent="0.25">
      <c r="A3883">
        <v>121.04570007324219</v>
      </c>
      <c r="B3883">
        <v>941.31009584393985</v>
      </c>
    </row>
    <row r="3884" spans="1:2" x14ac:dyDescent="0.25">
      <c r="A3884">
        <v>121.05741119384766</v>
      </c>
      <c r="B3884">
        <v>665.73878913826638</v>
      </c>
    </row>
    <row r="3885" spans="1:2" x14ac:dyDescent="0.25">
      <c r="A3885">
        <v>121.06912994384766</v>
      </c>
      <c r="B3885">
        <v>381.24803767260858</v>
      </c>
    </row>
    <row r="3886" spans="1:2" x14ac:dyDescent="0.25">
      <c r="A3886">
        <v>121.08084869384766</v>
      </c>
      <c r="B3886">
        <v>242.68606355020052</v>
      </c>
    </row>
    <row r="3887" spans="1:2" x14ac:dyDescent="0.25">
      <c r="A3887">
        <v>121.09255981445313</v>
      </c>
      <c r="B3887">
        <v>209.39063534106452</v>
      </c>
    </row>
    <row r="3888" spans="1:2" x14ac:dyDescent="0.25">
      <c r="A3888">
        <v>121.10427856445313</v>
      </c>
      <c r="B3888">
        <v>208.21328763499722</v>
      </c>
    </row>
    <row r="3889" spans="1:2" x14ac:dyDescent="0.25">
      <c r="A3889">
        <v>121.11599731445313</v>
      </c>
      <c r="B3889">
        <v>204.31756268231084</v>
      </c>
    </row>
    <row r="3890" spans="1:2" x14ac:dyDescent="0.25">
      <c r="A3890">
        <v>121.12771606445313</v>
      </c>
      <c r="B3890">
        <v>181.40317456279573</v>
      </c>
    </row>
    <row r="3891" spans="1:2" x14ac:dyDescent="0.25">
      <c r="A3891">
        <v>121.13943481445313</v>
      </c>
      <c r="B3891">
        <v>151.69366555741587</v>
      </c>
    </row>
    <row r="3892" spans="1:2" x14ac:dyDescent="0.25">
      <c r="A3892">
        <v>121.15115356445313</v>
      </c>
      <c r="B3892">
        <v>134.60643275225019</v>
      </c>
    </row>
    <row r="3893" spans="1:2" x14ac:dyDescent="0.25">
      <c r="A3893">
        <v>121.16287231445313</v>
      </c>
      <c r="B3893">
        <v>128.27658192230419</v>
      </c>
    </row>
    <row r="3894" spans="1:2" x14ac:dyDescent="0.25">
      <c r="A3894">
        <v>121.17459106445313</v>
      </c>
      <c r="B3894">
        <v>123.97612906912659</v>
      </c>
    </row>
    <row r="3895" spans="1:2" x14ac:dyDescent="0.25">
      <c r="A3895">
        <v>121.18630981445313</v>
      </c>
      <c r="B3895">
        <v>119.56478587279008</v>
      </c>
    </row>
    <row r="3896" spans="1:2" x14ac:dyDescent="0.25">
      <c r="A3896">
        <v>121.19802856445313</v>
      </c>
      <c r="B3896">
        <v>113.90522596325833</v>
      </c>
    </row>
    <row r="3897" spans="1:2" x14ac:dyDescent="0.25">
      <c r="A3897">
        <v>121.20975494384766</v>
      </c>
      <c r="B3897">
        <v>106.23583767112446</v>
      </c>
    </row>
    <row r="3898" spans="1:2" x14ac:dyDescent="0.25">
      <c r="A3898">
        <v>121.22147369384766</v>
      </c>
      <c r="B3898">
        <v>99.758902158451576</v>
      </c>
    </row>
    <row r="3899" spans="1:2" x14ac:dyDescent="0.25">
      <c r="A3899">
        <v>121.23320007324219</v>
      </c>
      <c r="B3899">
        <v>97.190569897140222</v>
      </c>
    </row>
    <row r="3900" spans="1:2" x14ac:dyDescent="0.25">
      <c r="A3900">
        <v>121.24492645263672</v>
      </c>
      <c r="B3900">
        <v>97.037557112702274</v>
      </c>
    </row>
    <row r="3901" spans="1:2" x14ac:dyDescent="0.25">
      <c r="A3901">
        <v>121.25664520263672</v>
      </c>
      <c r="B3901">
        <v>97.332514535140575</v>
      </c>
    </row>
    <row r="3902" spans="1:2" x14ac:dyDescent="0.25">
      <c r="A3902">
        <v>121.26837158203125</v>
      </c>
      <c r="B3902">
        <v>97.461904126616545</v>
      </c>
    </row>
    <row r="3903" spans="1:2" x14ac:dyDescent="0.25">
      <c r="A3903">
        <v>121.28009796142578</v>
      </c>
      <c r="B3903">
        <v>96.608488586520579</v>
      </c>
    </row>
    <row r="3904" spans="1:2" x14ac:dyDescent="0.25">
      <c r="A3904">
        <v>121.29182434082031</v>
      </c>
      <c r="B3904">
        <v>94.462912034691968</v>
      </c>
    </row>
    <row r="3905" spans="1:2" x14ac:dyDescent="0.25">
      <c r="A3905">
        <v>121.30355072021484</v>
      </c>
      <c r="B3905">
        <v>91.258881002759239</v>
      </c>
    </row>
    <row r="3906" spans="1:2" x14ac:dyDescent="0.25">
      <c r="A3906">
        <v>121.31527709960938</v>
      </c>
      <c r="B3906">
        <v>88.761714244303619</v>
      </c>
    </row>
    <row r="3907" spans="1:2" x14ac:dyDescent="0.25">
      <c r="A3907">
        <v>121.32700347900391</v>
      </c>
      <c r="B3907">
        <v>88.096318655507687</v>
      </c>
    </row>
    <row r="3908" spans="1:2" x14ac:dyDescent="0.25">
      <c r="A3908">
        <v>121.33872985839844</v>
      </c>
      <c r="B3908">
        <v>87.144529984339485</v>
      </c>
    </row>
    <row r="3909" spans="1:2" x14ac:dyDescent="0.25">
      <c r="A3909">
        <v>121.35045623779297</v>
      </c>
      <c r="B3909">
        <v>83.955459481787059</v>
      </c>
    </row>
    <row r="3910" spans="1:2" x14ac:dyDescent="0.25">
      <c r="A3910">
        <v>121.36219024658203</v>
      </c>
      <c r="B3910">
        <v>80.894160224646427</v>
      </c>
    </row>
    <row r="3911" spans="1:2" x14ac:dyDescent="0.25">
      <c r="A3911">
        <v>121.37391662597656</v>
      </c>
      <c r="B3911">
        <v>80.644514039940091</v>
      </c>
    </row>
    <row r="3912" spans="1:2" x14ac:dyDescent="0.25">
      <c r="A3912">
        <v>121.38565063476563</v>
      </c>
      <c r="B3912">
        <v>82.256328175069768</v>
      </c>
    </row>
    <row r="3913" spans="1:2" x14ac:dyDescent="0.25">
      <c r="A3913">
        <v>121.39737701416016</v>
      </c>
      <c r="B3913">
        <v>82.554464622376827</v>
      </c>
    </row>
    <row r="3914" spans="1:2" x14ac:dyDescent="0.25">
      <c r="A3914">
        <v>121.40911102294922</v>
      </c>
      <c r="B3914">
        <v>79.546365157809262</v>
      </c>
    </row>
    <row r="3915" spans="1:2" x14ac:dyDescent="0.25">
      <c r="A3915">
        <v>121.42084503173828</v>
      </c>
      <c r="B3915">
        <v>74.530151448302362</v>
      </c>
    </row>
    <row r="3916" spans="1:2" x14ac:dyDescent="0.25">
      <c r="A3916">
        <v>121.43257904052734</v>
      </c>
      <c r="B3916">
        <v>70.371084977559676</v>
      </c>
    </row>
    <row r="3917" spans="1:2" x14ac:dyDescent="0.25">
      <c r="A3917">
        <v>121.44430541992188</v>
      </c>
      <c r="B3917">
        <v>68.725253649953174</v>
      </c>
    </row>
    <row r="3918" spans="1:2" x14ac:dyDescent="0.25">
      <c r="A3918">
        <v>121.45603942871094</v>
      </c>
      <c r="B3918">
        <v>69.179366158181892</v>
      </c>
    </row>
    <row r="3919" spans="1:2" x14ac:dyDescent="0.25">
      <c r="A3919">
        <v>121.4677734375</v>
      </c>
      <c r="B3919">
        <v>69.794366361085494</v>
      </c>
    </row>
    <row r="3920" spans="1:2" x14ac:dyDescent="0.25">
      <c r="A3920">
        <v>121.47951507568359</v>
      </c>
      <c r="B3920">
        <v>69.806708030279495</v>
      </c>
    </row>
    <row r="3921" spans="1:2" x14ac:dyDescent="0.25">
      <c r="A3921">
        <v>121.49124908447266</v>
      </c>
      <c r="B3921">
        <v>69.389790679286406</v>
      </c>
    </row>
    <row r="3922" spans="1:2" x14ac:dyDescent="0.25">
      <c r="A3922">
        <v>121.50298309326172</v>
      </c>
      <c r="B3922">
        <v>68.049999140954256</v>
      </c>
    </row>
    <row r="3923" spans="1:2" x14ac:dyDescent="0.25">
      <c r="A3923">
        <v>121.51471710205078</v>
      </c>
      <c r="B3923">
        <v>66.937024444416366</v>
      </c>
    </row>
    <row r="3924" spans="1:2" x14ac:dyDescent="0.25">
      <c r="A3924">
        <v>121.52645874023438</v>
      </c>
      <c r="B3924">
        <v>67.459095784996904</v>
      </c>
    </row>
    <row r="3925" spans="1:2" x14ac:dyDescent="0.25">
      <c r="A3925">
        <v>121.53819274902344</v>
      </c>
      <c r="B3925">
        <v>67.640693693500907</v>
      </c>
    </row>
    <row r="3926" spans="1:2" x14ac:dyDescent="0.25">
      <c r="A3926">
        <v>121.54993438720703</v>
      </c>
      <c r="B3926">
        <v>66.536253034497364</v>
      </c>
    </row>
    <row r="3927" spans="1:2" x14ac:dyDescent="0.25">
      <c r="A3927">
        <v>121.56166839599609</v>
      </c>
      <c r="B3927">
        <v>66.448284638463548</v>
      </c>
    </row>
    <row r="3928" spans="1:2" x14ac:dyDescent="0.25">
      <c r="A3928">
        <v>121.57341003417969</v>
      </c>
      <c r="B3928">
        <v>67.47289088742842</v>
      </c>
    </row>
    <row r="3929" spans="1:2" x14ac:dyDescent="0.25">
      <c r="A3929">
        <v>121.58515167236328</v>
      </c>
      <c r="B3929">
        <v>66.579591946508586</v>
      </c>
    </row>
    <row r="3930" spans="1:2" x14ac:dyDescent="0.25">
      <c r="A3930">
        <v>121.59689331054688</v>
      </c>
      <c r="B3930">
        <v>64.310542717771909</v>
      </c>
    </row>
    <row r="3931" spans="1:2" x14ac:dyDescent="0.25">
      <c r="A3931">
        <v>121.60863494873047</v>
      </c>
      <c r="B3931">
        <v>63.803515661565612</v>
      </c>
    </row>
    <row r="3932" spans="1:2" x14ac:dyDescent="0.25">
      <c r="A3932">
        <v>121.62037658691406</v>
      </c>
      <c r="B3932">
        <v>64.894880037191939</v>
      </c>
    </row>
    <row r="3933" spans="1:2" x14ac:dyDescent="0.25">
      <c r="A3933">
        <v>121.63211822509766</v>
      </c>
      <c r="B3933">
        <v>65.596736889790051</v>
      </c>
    </row>
    <row r="3934" spans="1:2" x14ac:dyDescent="0.25">
      <c r="A3934">
        <v>121.64385986328125</v>
      </c>
      <c r="B3934">
        <v>65.841660500152599</v>
      </c>
    </row>
    <row r="3935" spans="1:2" x14ac:dyDescent="0.25">
      <c r="A3935">
        <v>121.65560150146484</v>
      </c>
      <c r="B3935">
        <v>66.367301514518317</v>
      </c>
    </row>
    <row r="3936" spans="1:2" x14ac:dyDescent="0.25">
      <c r="A3936">
        <v>121.66734313964844</v>
      </c>
      <c r="B3936">
        <v>66.962049140612862</v>
      </c>
    </row>
    <row r="3937" spans="1:2" x14ac:dyDescent="0.25">
      <c r="A3937">
        <v>121.67909240722656</v>
      </c>
      <c r="B3937">
        <v>65.862172532500622</v>
      </c>
    </row>
    <row r="3938" spans="1:2" x14ac:dyDescent="0.25">
      <c r="A3938">
        <v>121.69083404541016</v>
      </c>
      <c r="B3938">
        <v>63.420782996018922</v>
      </c>
    </row>
    <row r="3939" spans="1:2" x14ac:dyDescent="0.25">
      <c r="A3939">
        <v>121.70258331298828</v>
      </c>
      <c r="B3939">
        <v>61.717821948754569</v>
      </c>
    </row>
    <row r="3940" spans="1:2" x14ac:dyDescent="0.25">
      <c r="A3940">
        <v>121.71432495117188</v>
      </c>
      <c r="B3940">
        <v>61.517793308474765</v>
      </c>
    </row>
    <row r="3941" spans="1:2" x14ac:dyDescent="0.25">
      <c r="A3941">
        <v>121.72607421875</v>
      </c>
      <c r="B3941">
        <v>62.399735448571391</v>
      </c>
    </row>
    <row r="3942" spans="1:2" x14ac:dyDescent="0.25">
      <c r="A3942">
        <v>121.73782348632813</v>
      </c>
      <c r="B3942">
        <v>62.505012452709764</v>
      </c>
    </row>
    <row r="3943" spans="1:2" x14ac:dyDescent="0.25">
      <c r="A3943">
        <v>121.74956512451172</v>
      </c>
      <c r="B3943">
        <v>60.170677092842787</v>
      </c>
    </row>
    <row r="3944" spans="1:2" x14ac:dyDescent="0.25">
      <c r="A3944">
        <v>121.76131439208984</v>
      </c>
      <c r="B3944">
        <v>57.360374097246194</v>
      </c>
    </row>
    <row r="3945" spans="1:2" x14ac:dyDescent="0.25">
      <c r="A3945">
        <v>121.77306365966797</v>
      </c>
      <c r="B3945">
        <v>56.916650362416696</v>
      </c>
    </row>
    <row r="3946" spans="1:2" x14ac:dyDescent="0.25">
      <c r="A3946">
        <v>121.78481292724609</v>
      </c>
      <c r="B3946">
        <v>57.388565954647149</v>
      </c>
    </row>
    <row r="3947" spans="1:2" x14ac:dyDescent="0.25">
      <c r="A3947">
        <v>121.79656982421875</v>
      </c>
      <c r="B3947">
        <v>57.172947599847625</v>
      </c>
    </row>
    <row r="3948" spans="1:2" x14ac:dyDescent="0.25">
      <c r="A3948">
        <v>121.80831909179688</v>
      </c>
      <c r="B3948">
        <v>56.128727207766708</v>
      </c>
    </row>
    <row r="3949" spans="1:2" x14ac:dyDescent="0.25">
      <c r="A3949">
        <v>121.820068359375</v>
      </c>
      <c r="B3949">
        <v>55.235355281558604</v>
      </c>
    </row>
    <row r="3950" spans="1:2" x14ac:dyDescent="0.25">
      <c r="A3950">
        <v>121.83181762695313</v>
      </c>
      <c r="B3950">
        <v>54.616179839779477</v>
      </c>
    </row>
    <row r="3951" spans="1:2" x14ac:dyDescent="0.25">
      <c r="A3951">
        <v>121.84357452392578</v>
      </c>
      <c r="B3951">
        <v>53.812767752990673</v>
      </c>
    </row>
    <row r="3952" spans="1:2" x14ac:dyDescent="0.25">
      <c r="A3952">
        <v>121.85532379150391</v>
      </c>
      <c r="B3952">
        <v>53.701195450487447</v>
      </c>
    </row>
    <row r="3953" spans="1:2" x14ac:dyDescent="0.25">
      <c r="A3953">
        <v>121.86708068847656</v>
      </c>
      <c r="B3953">
        <v>53.852998973710768</v>
      </c>
    </row>
    <row r="3954" spans="1:2" x14ac:dyDescent="0.25">
      <c r="A3954">
        <v>121.87882995605469</v>
      </c>
      <c r="B3954">
        <v>53.542470676133213</v>
      </c>
    </row>
    <row r="3955" spans="1:2" x14ac:dyDescent="0.25">
      <c r="A3955">
        <v>121.89058685302734</v>
      </c>
      <c r="B3955">
        <v>53.822477663559845</v>
      </c>
    </row>
    <row r="3956" spans="1:2" x14ac:dyDescent="0.25">
      <c r="A3956">
        <v>121.90234375</v>
      </c>
      <c r="B3956">
        <v>57.475626296153166</v>
      </c>
    </row>
    <row r="3957" spans="1:2" x14ac:dyDescent="0.25">
      <c r="A3957">
        <v>121.91410064697266</v>
      </c>
      <c r="B3957">
        <v>64.932909886561049</v>
      </c>
    </row>
    <row r="3958" spans="1:2" x14ac:dyDescent="0.25">
      <c r="A3958">
        <v>121.92585754394531</v>
      </c>
      <c r="B3958">
        <v>70.17956908460161</v>
      </c>
    </row>
    <row r="3959" spans="1:2" x14ac:dyDescent="0.25">
      <c r="A3959">
        <v>121.93761444091797</v>
      </c>
      <c r="B3959">
        <v>64.654129657290937</v>
      </c>
    </row>
    <row r="3960" spans="1:2" x14ac:dyDescent="0.25">
      <c r="A3960">
        <v>121.94937133789063</v>
      </c>
      <c r="B3960">
        <v>52.738841247461316</v>
      </c>
    </row>
    <row r="3961" spans="1:2" x14ac:dyDescent="0.25">
      <c r="A3961">
        <v>121.96112823486328</v>
      </c>
      <c r="B3961">
        <v>91.424739457359834</v>
      </c>
    </row>
    <row r="3962" spans="1:2" x14ac:dyDescent="0.25">
      <c r="A3962">
        <v>121.97288513183594</v>
      </c>
      <c r="B3962">
        <v>317.02374353340207</v>
      </c>
    </row>
    <row r="3963" spans="1:2" x14ac:dyDescent="0.25">
      <c r="A3963">
        <v>121.98464202880859</v>
      </c>
      <c r="B3963">
        <v>838.10225651843746</v>
      </c>
    </row>
    <row r="3964" spans="1:2" x14ac:dyDescent="0.25">
      <c r="A3964">
        <v>121.99640655517578</v>
      </c>
      <c r="B3964">
        <v>1500.9208089523754</v>
      </c>
    </row>
    <row r="3965" spans="1:2" x14ac:dyDescent="0.25">
      <c r="A3965">
        <v>122.00816345214844</v>
      </c>
      <c r="B3965">
        <v>1861.615707855025</v>
      </c>
    </row>
    <row r="3966" spans="1:2" x14ac:dyDescent="0.25">
      <c r="A3966">
        <v>122.01992797851563</v>
      </c>
      <c r="B3966">
        <v>1609.1999832492725</v>
      </c>
    </row>
    <row r="3967" spans="1:2" x14ac:dyDescent="0.25">
      <c r="A3967">
        <v>122.03168487548828</v>
      </c>
      <c r="B3967">
        <v>966.07128410429061</v>
      </c>
    </row>
    <row r="3968" spans="1:2" x14ac:dyDescent="0.25">
      <c r="A3968">
        <v>122.04344940185547</v>
      </c>
      <c r="B3968">
        <v>425.19142382933313</v>
      </c>
    </row>
    <row r="3969" spans="1:2" x14ac:dyDescent="0.25">
      <c r="A3969">
        <v>122.05521392822266</v>
      </c>
      <c r="B3969">
        <v>191.68020183484694</v>
      </c>
    </row>
    <row r="3970" spans="1:2" x14ac:dyDescent="0.25">
      <c r="A3970">
        <v>122.06697845458984</v>
      </c>
      <c r="B3970">
        <v>136.73337566958079</v>
      </c>
    </row>
    <row r="3971" spans="1:2" x14ac:dyDescent="0.25">
      <c r="A3971">
        <v>122.07874298095703</v>
      </c>
      <c r="B3971">
        <v>121.36569206411245</v>
      </c>
    </row>
    <row r="3972" spans="1:2" x14ac:dyDescent="0.25">
      <c r="A3972">
        <v>122.09049987792969</v>
      </c>
      <c r="B3972">
        <v>111.28096523214184</v>
      </c>
    </row>
    <row r="3973" spans="1:2" x14ac:dyDescent="0.25">
      <c r="A3973">
        <v>122.10227203369141</v>
      </c>
      <c r="B3973">
        <v>105.41076054107199</v>
      </c>
    </row>
    <row r="3974" spans="1:2" x14ac:dyDescent="0.25">
      <c r="A3974">
        <v>122.11403656005859</v>
      </c>
      <c r="B3974">
        <v>103.62008668261463</v>
      </c>
    </row>
    <row r="3975" spans="1:2" x14ac:dyDescent="0.25">
      <c r="A3975">
        <v>122.12580108642578</v>
      </c>
      <c r="B3975">
        <v>104.76810143032995</v>
      </c>
    </row>
    <row r="3976" spans="1:2" x14ac:dyDescent="0.25">
      <c r="A3976">
        <v>122.13756561279297</v>
      </c>
      <c r="B3976">
        <v>105.79118707634177</v>
      </c>
    </row>
    <row r="3977" spans="1:2" x14ac:dyDescent="0.25">
      <c r="A3977">
        <v>122.14933013916016</v>
      </c>
      <c r="B3977">
        <v>105.42877057013388</v>
      </c>
    </row>
    <row r="3978" spans="1:2" x14ac:dyDescent="0.25">
      <c r="A3978">
        <v>122.16110229492188</v>
      </c>
      <c r="B3978">
        <v>102.17428057580013</v>
      </c>
    </row>
    <row r="3979" spans="1:2" x14ac:dyDescent="0.25">
      <c r="A3979">
        <v>122.17286682128906</v>
      </c>
      <c r="B3979">
        <v>94.295607196282418</v>
      </c>
    </row>
    <row r="3980" spans="1:2" x14ac:dyDescent="0.25">
      <c r="A3980">
        <v>122.18463897705078</v>
      </c>
      <c r="B3980">
        <v>86.128975136538145</v>
      </c>
    </row>
    <row r="3981" spans="1:2" x14ac:dyDescent="0.25">
      <c r="A3981">
        <v>122.1964111328125</v>
      </c>
      <c r="B3981">
        <v>85.622043554933711</v>
      </c>
    </row>
    <row r="3982" spans="1:2" x14ac:dyDescent="0.25">
      <c r="A3982">
        <v>122.20817565917969</v>
      </c>
      <c r="B3982">
        <v>93.461131175211079</v>
      </c>
    </row>
    <row r="3983" spans="1:2" x14ac:dyDescent="0.25">
      <c r="A3983">
        <v>122.21994781494141</v>
      </c>
      <c r="B3983">
        <v>103.17422662245176</v>
      </c>
    </row>
    <row r="3984" spans="1:2" x14ac:dyDescent="0.25">
      <c r="A3984">
        <v>122.23171997070313</v>
      </c>
      <c r="B3984">
        <v>110.22320555233492</v>
      </c>
    </row>
    <row r="3985" spans="1:2" x14ac:dyDescent="0.25">
      <c r="A3985">
        <v>122.24349212646484</v>
      </c>
      <c r="B3985">
        <v>115.20140714238669</v>
      </c>
    </row>
    <row r="3986" spans="1:2" x14ac:dyDescent="0.25">
      <c r="A3986">
        <v>122.25526428222656</v>
      </c>
      <c r="B3986">
        <v>121.07464119233647</v>
      </c>
    </row>
    <row r="3987" spans="1:2" x14ac:dyDescent="0.25">
      <c r="A3987">
        <v>122.26703643798828</v>
      </c>
      <c r="B3987">
        <v>128.73653511243856</v>
      </c>
    </row>
    <row r="3988" spans="1:2" x14ac:dyDescent="0.25">
      <c r="A3988">
        <v>122.27880859375</v>
      </c>
      <c r="B3988">
        <v>136.86263904669957</v>
      </c>
    </row>
    <row r="3989" spans="1:2" x14ac:dyDescent="0.25">
      <c r="A3989">
        <v>122.29058074951172</v>
      </c>
      <c r="B3989">
        <v>145.74380873858811</v>
      </c>
    </row>
    <row r="3990" spans="1:2" x14ac:dyDescent="0.25">
      <c r="A3990">
        <v>122.30236053466797</v>
      </c>
      <c r="B3990">
        <v>156.41482047389965</v>
      </c>
    </row>
    <row r="3991" spans="1:2" x14ac:dyDescent="0.25">
      <c r="A3991">
        <v>122.31413269042969</v>
      </c>
      <c r="B3991">
        <v>167.37472400445853</v>
      </c>
    </row>
    <row r="3992" spans="1:2" x14ac:dyDescent="0.25">
      <c r="A3992">
        <v>122.32590484619141</v>
      </c>
      <c r="B3992">
        <v>176.56999165374526</v>
      </c>
    </row>
    <row r="3993" spans="1:2" x14ac:dyDescent="0.25">
      <c r="A3993">
        <v>122.33768463134766</v>
      </c>
      <c r="B3993">
        <v>185.61665227279263</v>
      </c>
    </row>
    <row r="3994" spans="1:2" x14ac:dyDescent="0.25">
      <c r="A3994">
        <v>122.34946441650391</v>
      </c>
      <c r="B3994">
        <v>196.58415662958353</v>
      </c>
    </row>
    <row r="3995" spans="1:2" x14ac:dyDescent="0.25">
      <c r="A3995">
        <v>122.36123657226563</v>
      </c>
      <c r="B3995">
        <v>205.85897226245805</v>
      </c>
    </row>
    <row r="3996" spans="1:2" x14ac:dyDescent="0.25">
      <c r="A3996">
        <v>122.37301635742188</v>
      </c>
      <c r="B3996">
        <v>207.41535732747113</v>
      </c>
    </row>
    <row r="3997" spans="1:2" x14ac:dyDescent="0.25">
      <c r="A3997">
        <v>122.38479614257813</v>
      </c>
      <c r="B3997">
        <v>199.43295860350511</v>
      </c>
    </row>
    <row r="3998" spans="1:2" x14ac:dyDescent="0.25">
      <c r="A3998">
        <v>122.39657592773438</v>
      </c>
      <c r="B3998">
        <v>185.94818553802912</v>
      </c>
    </row>
    <row r="3999" spans="1:2" x14ac:dyDescent="0.25">
      <c r="A3999">
        <v>122.40835571289063</v>
      </c>
      <c r="B3999">
        <v>174.54950811937289</v>
      </c>
    </row>
    <row r="4000" spans="1:2" x14ac:dyDescent="0.25">
      <c r="A4000">
        <v>122.42013549804688</v>
      </c>
      <c r="B4000">
        <v>170.14148872463744</v>
      </c>
    </row>
    <row r="4001" spans="1:2" x14ac:dyDescent="0.25">
      <c r="A4001">
        <v>122.43191528320313</v>
      </c>
      <c r="B4001">
        <v>171.20424612897608</v>
      </c>
    </row>
    <row r="4002" spans="1:2" x14ac:dyDescent="0.25">
      <c r="A4002">
        <v>122.44369506835938</v>
      </c>
      <c r="B4002">
        <v>173.74344109316823</v>
      </c>
    </row>
    <row r="4003" spans="1:2" x14ac:dyDescent="0.25">
      <c r="A4003">
        <v>122.45547485351563</v>
      </c>
      <c r="B4003">
        <v>175.26754362662354</v>
      </c>
    </row>
    <row r="4004" spans="1:2" x14ac:dyDescent="0.25">
      <c r="A4004">
        <v>122.46726226806641</v>
      </c>
      <c r="B4004">
        <v>174.6137801873102</v>
      </c>
    </row>
    <row r="4005" spans="1:2" x14ac:dyDescent="0.25">
      <c r="A4005">
        <v>122.47904205322266</v>
      </c>
      <c r="B4005">
        <v>172.23647111281653</v>
      </c>
    </row>
    <row r="4006" spans="1:2" x14ac:dyDescent="0.25">
      <c r="A4006">
        <v>122.49082946777344</v>
      </c>
      <c r="B4006">
        <v>169.72637299558377</v>
      </c>
    </row>
    <row r="4007" spans="1:2" x14ac:dyDescent="0.25">
      <c r="A4007">
        <v>122.50260925292969</v>
      </c>
      <c r="B4007">
        <v>167.14034198227264</v>
      </c>
    </row>
    <row r="4008" spans="1:2" x14ac:dyDescent="0.25">
      <c r="A4008">
        <v>122.51439666748047</v>
      </c>
      <c r="B4008">
        <v>163.54493072667947</v>
      </c>
    </row>
    <row r="4009" spans="1:2" x14ac:dyDescent="0.25">
      <c r="A4009">
        <v>122.52618408203125</v>
      </c>
      <c r="B4009">
        <v>159.68642197154685</v>
      </c>
    </row>
    <row r="4010" spans="1:2" x14ac:dyDescent="0.25">
      <c r="A4010">
        <v>122.5379638671875</v>
      </c>
      <c r="B4010">
        <v>156.9497356382065</v>
      </c>
    </row>
    <row r="4011" spans="1:2" x14ac:dyDescent="0.25">
      <c r="A4011">
        <v>122.54975128173828</v>
      </c>
      <c r="B4011">
        <v>155.26559778239036</v>
      </c>
    </row>
    <row r="4012" spans="1:2" x14ac:dyDescent="0.25">
      <c r="A4012">
        <v>122.56153869628906</v>
      </c>
      <c r="B4012">
        <v>154.19815441195033</v>
      </c>
    </row>
    <row r="4013" spans="1:2" x14ac:dyDescent="0.25">
      <c r="A4013">
        <v>122.57332611083984</v>
      </c>
      <c r="B4013">
        <v>153.19311278099056</v>
      </c>
    </row>
    <row r="4014" spans="1:2" x14ac:dyDescent="0.25">
      <c r="A4014">
        <v>122.58511352539063</v>
      </c>
      <c r="B4014">
        <v>150.85873294900313</v>
      </c>
    </row>
    <row r="4015" spans="1:2" x14ac:dyDescent="0.25">
      <c r="A4015">
        <v>122.59690093994141</v>
      </c>
      <c r="B4015">
        <v>147.2968015208632</v>
      </c>
    </row>
    <row r="4016" spans="1:2" x14ac:dyDescent="0.25">
      <c r="A4016">
        <v>122.60869598388672</v>
      </c>
      <c r="B4016">
        <v>144.22599879085922</v>
      </c>
    </row>
    <row r="4017" spans="1:2" x14ac:dyDescent="0.25">
      <c r="A4017">
        <v>122.6204833984375</v>
      </c>
      <c r="B4017">
        <v>141.84707126857259</v>
      </c>
    </row>
    <row r="4018" spans="1:2" x14ac:dyDescent="0.25">
      <c r="A4018">
        <v>122.63227081298828</v>
      </c>
      <c r="B4018">
        <v>139.29827990485123</v>
      </c>
    </row>
    <row r="4019" spans="1:2" x14ac:dyDescent="0.25">
      <c r="A4019">
        <v>122.64406585693359</v>
      </c>
      <c r="B4019">
        <v>136.31979820536213</v>
      </c>
    </row>
    <row r="4020" spans="1:2" x14ac:dyDescent="0.25">
      <c r="A4020">
        <v>122.65585327148438</v>
      </c>
      <c r="B4020">
        <v>133.269265930893</v>
      </c>
    </row>
    <row r="4021" spans="1:2" x14ac:dyDescent="0.25">
      <c r="A4021">
        <v>122.66764831542969</v>
      </c>
      <c r="B4021">
        <v>131.12080163937497</v>
      </c>
    </row>
    <row r="4022" spans="1:2" x14ac:dyDescent="0.25">
      <c r="A4022">
        <v>122.679443359375</v>
      </c>
      <c r="B4022">
        <v>129.81450341786305</v>
      </c>
    </row>
    <row r="4023" spans="1:2" x14ac:dyDescent="0.25">
      <c r="A4023">
        <v>122.69123077392578</v>
      </c>
      <c r="B4023">
        <v>127.84699668170556</v>
      </c>
    </row>
    <row r="4024" spans="1:2" x14ac:dyDescent="0.25">
      <c r="A4024">
        <v>122.70302581787109</v>
      </c>
      <c r="B4024">
        <v>124.57883357275227</v>
      </c>
    </row>
    <row r="4025" spans="1:2" x14ac:dyDescent="0.25">
      <c r="A4025">
        <v>122.71482086181641</v>
      </c>
      <c r="B4025">
        <v>121.02666381271506</v>
      </c>
    </row>
    <row r="4026" spans="1:2" x14ac:dyDescent="0.25">
      <c r="A4026">
        <v>122.72661590576172</v>
      </c>
      <c r="B4026">
        <v>119.1028125708403</v>
      </c>
    </row>
    <row r="4027" spans="1:2" x14ac:dyDescent="0.25">
      <c r="A4027">
        <v>122.73841094970703</v>
      </c>
      <c r="B4027">
        <v>118.79876495415415</v>
      </c>
    </row>
    <row r="4028" spans="1:2" x14ac:dyDescent="0.25">
      <c r="A4028">
        <v>122.75020599365234</v>
      </c>
      <c r="B4028">
        <v>117.73007745811513</v>
      </c>
    </row>
    <row r="4029" spans="1:2" x14ac:dyDescent="0.25">
      <c r="A4029">
        <v>122.76200866699219</v>
      </c>
      <c r="B4029">
        <v>116.57302505965701</v>
      </c>
    </row>
    <row r="4030" spans="1:2" x14ac:dyDescent="0.25">
      <c r="A4030">
        <v>122.7738037109375</v>
      </c>
      <c r="B4030">
        <v>117.53789304711896</v>
      </c>
    </row>
    <row r="4031" spans="1:2" x14ac:dyDescent="0.25">
      <c r="A4031">
        <v>122.78559875488281</v>
      </c>
      <c r="B4031">
        <v>118.29131222570987</v>
      </c>
    </row>
    <row r="4032" spans="1:2" x14ac:dyDescent="0.25">
      <c r="A4032">
        <v>122.79740142822266</v>
      </c>
      <c r="B4032">
        <v>116.8446716397022</v>
      </c>
    </row>
    <row r="4033" spans="1:2" x14ac:dyDescent="0.25">
      <c r="A4033">
        <v>122.80919647216797</v>
      </c>
      <c r="B4033">
        <v>115.7359149312838</v>
      </c>
    </row>
    <row r="4034" spans="1:2" x14ac:dyDescent="0.25">
      <c r="A4034">
        <v>122.82099914550781</v>
      </c>
      <c r="B4034">
        <v>116.27526570379571</v>
      </c>
    </row>
    <row r="4035" spans="1:2" x14ac:dyDescent="0.25">
      <c r="A4035">
        <v>122.83279418945313</v>
      </c>
      <c r="B4035">
        <v>116.72624933193939</v>
      </c>
    </row>
    <row r="4036" spans="1:2" x14ac:dyDescent="0.25">
      <c r="A4036">
        <v>122.84459686279297</v>
      </c>
      <c r="B4036">
        <v>115.54593979689548</v>
      </c>
    </row>
    <row r="4037" spans="1:2" x14ac:dyDescent="0.25">
      <c r="A4037">
        <v>122.85639953613281</v>
      </c>
      <c r="B4037">
        <v>112.3368407467738</v>
      </c>
    </row>
    <row r="4038" spans="1:2" x14ac:dyDescent="0.25">
      <c r="A4038">
        <v>122.86820220947266</v>
      </c>
      <c r="B4038">
        <v>108.57160968754961</v>
      </c>
    </row>
    <row r="4039" spans="1:2" x14ac:dyDescent="0.25">
      <c r="A4039">
        <v>122.8800048828125</v>
      </c>
      <c r="B4039">
        <v>106.30742157176212</v>
      </c>
    </row>
    <row r="4040" spans="1:2" x14ac:dyDescent="0.25">
      <c r="A4040">
        <v>122.89180755615234</v>
      </c>
      <c r="B4040">
        <v>104.62918798315236</v>
      </c>
    </row>
    <row r="4041" spans="1:2" x14ac:dyDescent="0.25">
      <c r="A4041">
        <v>122.90361022949219</v>
      </c>
      <c r="B4041">
        <v>100.75781621649023</v>
      </c>
    </row>
    <row r="4042" spans="1:2" x14ac:dyDescent="0.25">
      <c r="A4042">
        <v>122.91541290283203</v>
      </c>
      <c r="B4042">
        <v>92.801700200759328</v>
      </c>
    </row>
    <row r="4043" spans="1:2" x14ac:dyDescent="0.25">
      <c r="A4043">
        <v>122.92721557617188</v>
      </c>
      <c r="B4043">
        <v>79.526697182697006</v>
      </c>
    </row>
    <row r="4044" spans="1:2" x14ac:dyDescent="0.25">
      <c r="A4044">
        <v>122.93902587890625</v>
      </c>
      <c r="B4044">
        <v>84.529720908649495</v>
      </c>
    </row>
    <row r="4045" spans="1:2" x14ac:dyDescent="0.25">
      <c r="A4045">
        <v>122.95082855224609</v>
      </c>
      <c r="B4045">
        <v>203.2469921635049</v>
      </c>
    </row>
    <row r="4046" spans="1:2" x14ac:dyDescent="0.25">
      <c r="A4046">
        <v>122.96263122558594</v>
      </c>
      <c r="B4046">
        <v>556.83977938846317</v>
      </c>
    </row>
    <row r="4047" spans="1:2" x14ac:dyDescent="0.25">
      <c r="A4047">
        <v>122.97444152832031</v>
      </c>
      <c r="B4047">
        <v>1098.4506728362435</v>
      </c>
    </row>
    <row r="4048" spans="1:2" x14ac:dyDescent="0.25">
      <c r="A4048">
        <v>122.98625183105469</v>
      </c>
      <c r="B4048">
        <v>1520.5083308659434</v>
      </c>
    </row>
    <row r="4049" spans="1:2" x14ac:dyDescent="0.25">
      <c r="A4049">
        <v>122.99805450439453</v>
      </c>
      <c r="B4049">
        <v>1505.8206014569093</v>
      </c>
    </row>
    <row r="4050" spans="1:2" x14ac:dyDescent="0.25">
      <c r="A4050">
        <v>123.00986480712891</v>
      </c>
      <c r="B4050">
        <v>1079.8288139282026</v>
      </c>
    </row>
    <row r="4051" spans="1:2" x14ac:dyDescent="0.25">
      <c r="A4051">
        <v>123.02167510986328</v>
      </c>
      <c r="B4051">
        <v>589.63006450363321</v>
      </c>
    </row>
    <row r="4052" spans="1:2" x14ac:dyDescent="0.25">
      <c r="A4052">
        <v>123.03348541259766</v>
      </c>
      <c r="B4052">
        <v>318.84679974574226</v>
      </c>
    </row>
    <row r="4053" spans="1:2" x14ac:dyDescent="0.25">
      <c r="A4053">
        <v>123.04529571533203</v>
      </c>
      <c r="B4053">
        <v>259.95902232270515</v>
      </c>
    </row>
    <row r="4054" spans="1:2" x14ac:dyDescent="0.25">
      <c r="A4054">
        <v>123.05710601806641</v>
      </c>
      <c r="B4054">
        <v>268.22775179226022</v>
      </c>
    </row>
    <row r="4055" spans="1:2" x14ac:dyDescent="0.25">
      <c r="A4055">
        <v>123.06891632080078</v>
      </c>
      <c r="B4055">
        <v>264.70904612209142</v>
      </c>
    </row>
    <row r="4056" spans="1:2" x14ac:dyDescent="0.25">
      <c r="A4056">
        <v>123.08072662353516</v>
      </c>
      <c r="B4056">
        <v>248.09900094579217</v>
      </c>
    </row>
    <row r="4057" spans="1:2" x14ac:dyDescent="0.25">
      <c r="A4057">
        <v>123.09254455566406</v>
      </c>
      <c r="B4057">
        <v>224.61624422193233</v>
      </c>
    </row>
    <row r="4058" spans="1:2" x14ac:dyDescent="0.25">
      <c r="A4058">
        <v>123.10435485839844</v>
      </c>
      <c r="B4058">
        <v>190.81072041769175</v>
      </c>
    </row>
    <row r="4059" spans="1:2" x14ac:dyDescent="0.25">
      <c r="A4059">
        <v>123.11616516113281</v>
      </c>
      <c r="B4059">
        <v>156.79215629993183</v>
      </c>
    </row>
    <row r="4060" spans="1:2" x14ac:dyDescent="0.25">
      <c r="A4060">
        <v>123.12798309326172</v>
      </c>
      <c r="B4060">
        <v>139.08876469752852</v>
      </c>
    </row>
    <row r="4061" spans="1:2" x14ac:dyDescent="0.25">
      <c r="A4061">
        <v>123.13979339599609</v>
      </c>
      <c r="B4061">
        <v>134.6800546469351</v>
      </c>
    </row>
    <row r="4062" spans="1:2" x14ac:dyDescent="0.25">
      <c r="A4062">
        <v>123.151611328125</v>
      </c>
      <c r="B4062">
        <v>129.79661920282604</v>
      </c>
    </row>
    <row r="4063" spans="1:2" x14ac:dyDescent="0.25">
      <c r="A4063">
        <v>123.16342926025391</v>
      </c>
      <c r="B4063">
        <v>122.20319853555534</v>
      </c>
    </row>
    <row r="4064" spans="1:2" x14ac:dyDescent="0.25">
      <c r="A4064">
        <v>123.17524719238281</v>
      </c>
      <c r="B4064">
        <v>118.65268331499762</v>
      </c>
    </row>
    <row r="4065" spans="1:2" x14ac:dyDescent="0.25">
      <c r="A4065">
        <v>123.18705749511719</v>
      </c>
      <c r="B4065">
        <v>122.20200305474526</v>
      </c>
    </row>
    <row r="4066" spans="1:2" x14ac:dyDescent="0.25">
      <c r="A4066">
        <v>123.19887542724609</v>
      </c>
      <c r="B4066">
        <v>130.06455188737075</v>
      </c>
    </row>
    <row r="4067" spans="1:2" x14ac:dyDescent="0.25">
      <c r="A4067">
        <v>123.210693359375</v>
      </c>
      <c r="B4067">
        <v>138.08859152989035</v>
      </c>
    </row>
    <row r="4068" spans="1:2" x14ac:dyDescent="0.25">
      <c r="A4068">
        <v>123.22251892089844</v>
      </c>
      <c r="B4068">
        <v>144.15348918297175</v>
      </c>
    </row>
    <row r="4069" spans="1:2" x14ac:dyDescent="0.25">
      <c r="A4069">
        <v>123.23433685302734</v>
      </c>
      <c r="B4069">
        <v>148.8717990657936</v>
      </c>
    </row>
    <row r="4070" spans="1:2" x14ac:dyDescent="0.25">
      <c r="A4070">
        <v>123.24615478515625</v>
      </c>
      <c r="B4070">
        <v>153.301200099694</v>
      </c>
    </row>
    <row r="4071" spans="1:2" x14ac:dyDescent="0.25">
      <c r="A4071">
        <v>123.25797271728516</v>
      </c>
      <c r="B4071">
        <v>156.84316374414436</v>
      </c>
    </row>
    <row r="4072" spans="1:2" x14ac:dyDescent="0.25">
      <c r="A4072">
        <v>123.26979827880859</v>
      </c>
      <c r="B4072">
        <v>158.99889226367614</v>
      </c>
    </row>
    <row r="4073" spans="1:2" x14ac:dyDescent="0.25">
      <c r="A4073">
        <v>123.2816162109375</v>
      </c>
      <c r="B4073">
        <v>161.53338027327626</v>
      </c>
    </row>
    <row r="4074" spans="1:2" x14ac:dyDescent="0.25">
      <c r="A4074">
        <v>123.29344177246094</v>
      </c>
      <c r="B4074">
        <v>165.89247865634275</v>
      </c>
    </row>
    <row r="4075" spans="1:2" x14ac:dyDescent="0.25">
      <c r="A4075">
        <v>123.30525970458984</v>
      </c>
      <c r="B4075">
        <v>170.015270318663</v>
      </c>
    </row>
    <row r="4076" spans="1:2" x14ac:dyDescent="0.25">
      <c r="A4076">
        <v>123.31708526611328</v>
      </c>
      <c r="B4076">
        <v>172.28177912760148</v>
      </c>
    </row>
    <row r="4077" spans="1:2" x14ac:dyDescent="0.25">
      <c r="A4077">
        <v>123.32891082763672</v>
      </c>
      <c r="B4077">
        <v>175.12263856519064</v>
      </c>
    </row>
    <row r="4078" spans="1:2" x14ac:dyDescent="0.25">
      <c r="A4078">
        <v>123.34073638916016</v>
      </c>
      <c r="B4078">
        <v>179.43490005108853</v>
      </c>
    </row>
    <row r="4079" spans="1:2" x14ac:dyDescent="0.25">
      <c r="A4079">
        <v>123.35256195068359</v>
      </c>
      <c r="B4079">
        <v>181.3396345197537</v>
      </c>
    </row>
    <row r="4080" spans="1:2" x14ac:dyDescent="0.25">
      <c r="A4080">
        <v>123.36438751220703</v>
      </c>
      <c r="B4080">
        <v>177.45614473555307</v>
      </c>
    </row>
    <row r="4081" spans="1:2" x14ac:dyDescent="0.25">
      <c r="A4081">
        <v>123.37621307373047</v>
      </c>
      <c r="B4081">
        <v>168.6652506160512</v>
      </c>
    </row>
    <row r="4082" spans="1:2" x14ac:dyDescent="0.25">
      <c r="A4082">
        <v>123.38803863525391</v>
      </c>
      <c r="B4082">
        <v>159.41222312954099</v>
      </c>
    </row>
    <row r="4083" spans="1:2" x14ac:dyDescent="0.25">
      <c r="A4083">
        <v>123.39986419677734</v>
      </c>
      <c r="B4083">
        <v>154.73566972046737</v>
      </c>
    </row>
    <row r="4084" spans="1:2" x14ac:dyDescent="0.25">
      <c r="A4084">
        <v>123.41168975830078</v>
      </c>
      <c r="B4084">
        <v>155.91773506162647</v>
      </c>
    </row>
    <row r="4085" spans="1:2" x14ac:dyDescent="0.25">
      <c r="A4085">
        <v>123.42352294921875</v>
      </c>
      <c r="B4085">
        <v>159.0198137167711</v>
      </c>
    </row>
    <row r="4086" spans="1:2" x14ac:dyDescent="0.25">
      <c r="A4086">
        <v>123.43534851074219</v>
      </c>
      <c r="B4086">
        <v>159.72910072657743</v>
      </c>
    </row>
    <row r="4087" spans="1:2" x14ac:dyDescent="0.25">
      <c r="A4087">
        <v>123.44718170166016</v>
      </c>
      <c r="B4087">
        <v>158.83727106393701</v>
      </c>
    </row>
    <row r="4088" spans="1:2" x14ac:dyDescent="0.25">
      <c r="A4088">
        <v>123.45900726318359</v>
      </c>
      <c r="B4088">
        <v>158.65873395749858</v>
      </c>
    </row>
    <row r="4089" spans="1:2" x14ac:dyDescent="0.25">
      <c r="A4089">
        <v>123.47084045410156</v>
      </c>
      <c r="B4089">
        <v>157.96137122381222</v>
      </c>
    </row>
    <row r="4090" spans="1:2" x14ac:dyDescent="0.25">
      <c r="A4090">
        <v>123.48267364501953</v>
      </c>
      <c r="B4090">
        <v>155.95390332409741</v>
      </c>
    </row>
    <row r="4091" spans="1:2" x14ac:dyDescent="0.25">
      <c r="A4091">
        <v>123.49449920654297</v>
      </c>
      <c r="B4091">
        <v>154.46698078890779</v>
      </c>
    </row>
    <row r="4092" spans="1:2" x14ac:dyDescent="0.25">
      <c r="A4092">
        <v>123.50633239746094</v>
      </c>
      <c r="B4092">
        <v>154.15769360920396</v>
      </c>
    </row>
    <row r="4093" spans="1:2" x14ac:dyDescent="0.25">
      <c r="A4093">
        <v>123.51816558837891</v>
      </c>
      <c r="B4093">
        <v>154.51807904166077</v>
      </c>
    </row>
    <row r="4094" spans="1:2" x14ac:dyDescent="0.25">
      <c r="A4094">
        <v>123.52999877929688</v>
      </c>
      <c r="B4094">
        <v>155.20305645221009</v>
      </c>
    </row>
    <row r="4095" spans="1:2" x14ac:dyDescent="0.25">
      <c r="A4095">
        <v>123.54183197021484</v>
      </c>
      <c r="B4095">
        <v>155.17810818203819</v>
      </c>
    </row>
    <row r="4096" spans="1:2" x14ac:dyDescent="0.25">
      <c r="A4096">
        <v>123.55367279052734</v>
      </c>
      <c r="B4096">
        <v>154.14344088019476</v>
      </c>
    </row>
    <row r="4097" spans="1:2" x14ac:dyDescent="0.25">
      <c r="A4097">
        <v>123.56550598144531</v>
      </c>
      <c r="B4097">
        <v>153.65269022718189</v>
      </c>
    </row>
    <row r="4098" spans="1:2" x14ac:dyDescent="0.25">
      <c r="A4098">
        <v>123.57733917236328</v>
      </c>
      <c r="B4098">
        <v>154.83663079818911</v>
      </c>
    </row>
    <row r="4099" spans="1:2" x14ac:dyDescent="0.25">
      <c r="A4099">
        <v>123.58917999267578</v>
      </c>
      <c r="B4099">
        <v>156.31074447631894</v>
      </c>
    </row>
    <row r="4100" spans="1:2" x14ac:dyDescent="0.25">
      <c r="A4100">
        <v>123.60101318359375</v>
      </c>
      <c r="B4100">
        <v>156.18320210854819</v>
      </c>
    </row>
    <row r="4101" spans="1:2" x14ac:dyDescent="0.25">
      <c r="A4101">
        <v>123.61285400390625</v>
      </c>
      <c r="B4101">
        <v>155.19222822510687</v>
      </c>
    </row>
    <row r="4102" spans="1:2" x14ac:dyDescent="0.25">
      <c r="A4102">
        <v>123.62468719482422</v>
      </c>
      <c r="B4102">
        <v>154.34123968218236</v>
      </c>
    </row>
    <row r="4103" spans="1:2" x14ac:dyDescent="0.25">
      <c r="A4103">
        <v>123.63652801513672</v>
      </c>
      <c r="B4103">
        <v>153.35886578223239</v>
      </c>
    </row>
    <row r="4104" spans="1:2" x14ac:dyDescent="0.25">
      <c r="A4104">
        <v>123.64836883544922</v>
      </c>
      <c r="B4104">
        <v>152.61686657824097</v>
      </c>
    </row>
    <row r="4105" spans="1:2" x14ac:dyDescent="0.25">
      <c r="A4105">
        <v>123.66020965576172</v>
      </c>
      <c r="B4105">
        <v>150.82691948152512</v>
      </c>
    </row>
    <row r="4106" spans="1:2" x14ac:dyDescent="0.25">
      <c r="A4106">
        <v>123.67205047607422</v>
      </c>
      <c r="B4106">
        <v>146.33251889440211</v>
      </c>
    </row>
    <row r="4107" spans="1:2" x14ac:dyDescent="0.25">
      <c r="A4107">
        <v>123.68389129638672</v>
      </c>
      <c r="B4107">
        <v>142.17292322351906</v>
      </c>
    </row>
    <row r="4108" spans="1:2" x14ac:dyDescent="0.25">
      <c r="A4108">
        <v>123.69573211669922</v>
      </c>
      <c r="B4108">
        <v>141.46574196695116</v>
      </c>
    </row>
    <row r="4109" spans="1:2" x14ac:dyDescent="0.25">
      <c r="A4109">
        <v>123.70757293701172</v>
      </c>
      <c r="B4109">
        <v>141.76903205582755</v>
      </c>
    </row>
    <row r="4110" spans="1:2" x14ac:dyDescent="0.25">
      <c r="A4110">
        <v>123.71941375732422</v>
      </c>
      <c r="B4110">
        <v>139.74908795678488</v>
      </c>
    </row>
    <row r="4111" spans="1:2" x14ac:dyDescent="0.25">
      <c r="A4111">
        <v>123.73125457763672</v>
      </c>
      <c r="B4111">
        <v>136.28709852495214</v>
      </c>
    </row>
    <row r="4112" spans="1:2" x14ac:dyDescent="0.25">
      <c r="A4112">
        <v>123.74310302734375</v>
      </c>
      <c r="B4112">
        <v>134.00149281434457</v>
      </c>
    </row>
    <row r="4113" spans="1:2" x14ac:dyDescent="0.25">
      <c r="A4113">
        <v>123.75494384765625</v>
      </c>
      <c r="B4113">
        <v>133.19691621119523</v>
      </c>
    </row>
    <row r="4114" spans="1:2" x14ac:dyDescent="0.25">
      <c r="A4114">
        <v>123.76679229736328</v>
      </c>
      <c r="B4114">
        <v>132.43941307932892</v>
      </c>
    </row>
    <row r="4115" spans="1:2" x14ac:dyDescent="0.25">
      <c r="A4115">
        <v>123.77863311767578</v>
      </c>
      <c r="B4115">
        <v>130.81779687863562</v>
      </c>
    </row>
    <row r="4116" spans="1:2" x14ac:dyDescent="0.25">
      <c r="A4116">
        <v>123.79048156738281</v>
      </c>
      <c r="B4116">
        <v>127.61665721882243</v>
      </c>
    </row>
    <row r="4117" spans="1:2" x14ac:dyDescent="0.25">
      <c r="A4117">
        <v>123.80233001708984</v>
      </c>
      <c r="B4117">
        <v>122.51315652472113</v>
      </c>
    </row>
    <row r="4118" spans="1:2" x14ac:dyDescent="0.25">
      <c r="A4118">
        <v>123.81417083740234</v>
      </c>
      <c r="B4118">
        <v>117.27081547664289</v>
      </c>
    </row>
    <row r="4119" spans="1:2" x14ac:dyDescent="0.25">
      <c r="A4119">
        <v>123.82601928710938</v>
      </c>
      <c r="B4119">
        <v>113.87614364522383</v>
      </c>
    </row>
    <row r="4120" spans="1:2" x14ac:dyDescent="0.25">
      <c r="A4120">
        <v>123.83786773681641</v>
      </c>
      <c r="B4120">
        <v>112.19935323215404</v>
      </c>
    </row>
    <row r="4121" spans="1:2" x14ac:dyDescent="0.25">
      <c r="A4121">
        <v>123.84971618652344</v>
      </c>
      <c r="B4121">
        <v>111.46406782258454</v>
      </c>
    </row>
    <row r="4122" spans="1:2" x14ac:dyDescent="0.25">
      <c r="A4122">
        <v>123.86156463623047</v>
      </c>
      <c r="B4122">
        <v>110.71396587665419</v>
      </c>
    </row>
    <row r="4123" spans="1:2" x14ac:dyDescent="0.25">
      <c r="A4123">
        <v>123.87342071533203</v>
      </c>
      <c r="B4123">
        <v>108.90016306413071</v>
      </c>
    </row>
    <row r="4124" spans="1:2" x14ac:dyDescent="0.25">
      <c r="A4124">
        <v>123.88526916503906</v>
      </c>
      <c r="B4124">
        <v>107.86076936046342</v>
      </c>
    </row>
    <row r="4125" spans="1:2" x14ac:dyDescent="0.25">
      <c r="A4125">
        <v>123.89711761474609</v>
      </c>
      <c r="B4125">
        <v>109.89241516917245</v>
      </c>
    </row>
    <row r="4126" spans="1:2" x14ac:dyDescent="0.25">
      <c r="A4126">
        <v>123.90897369384766</v>
      </c>
      <c r="B4126">
        <v>108.94198289669346</v>
      </c>
    </row>
    <row r="4127" spans="1:2" x14ac:dyDescent="0.25">
      <c r="A4127">
        <v>123.92082214355469</v>
      </c>
      <c r="B4127">
        <v>96.93873197477609</v>
      </c>
    </row>
    <row r="4128" spans="1:2" x14ac:dyDescent="0.25">
      <c r="A4128">
        <v>123.93267822265625</v>
      </c>
      <c r="B4128">
        <v>54.078453140409593</v>
      </c>
    </row>
    <row r="4129" spans="1:2" x14ac:dyDescent="0.25">
      <c r="A4129">
        <v>123.94452667236328</v>
      </c>
      <c r="B4129">
        <v>-10.430250849734826</v>
      </c>
    </row>
    <row r="4130" spans="1:2" x14ac:dyDescent="0.25">
      <c r="A4130">
        <v>123.95638275146484</v>
      </c>
      <c r="B4130">
        <v>264.56993468650415</v>
      </c>
    </row>
    <row r="4131" spans="1:2" x14ac:dyDescent="0.25">
      <c r="A4131">
        <v>123.96823883056641</v>
      </c>
      <c r="B4131">
        <v>1591.4357896634904</v>
      </c>
    </row>
    <row r="4132" spans="1:2" x14ac:dyDescent="0.25">
      <c r="A4132">
        <v>123.98009490966797</v>
      </c>
      <c r="B4132">
        <v>3975.9802925753493</v>
      </c>
    </row>
    <row r="4133" spans="1:2" x14ac:dyDescent="0.25">
      <c r="A4133">
        <v>123.99195098876953</v>
      </c>
      <c r="B4133">
        <v>6192.0609510731683</v>
      </c>
    </row>
    <row r="4134" spans="1:2" x14ac:dyDescent="0.25">
      <c r="A4134">
        <v>124.00380706787109</v>
      </c>
      <c r="B4134">
        <v>7017.2695978131924</v>
      </c>
    </row>
    <row r="4135" spans="1:2" x14ac:dyDescent="0.25">
      <c r="A4135">
        <v>124.01566314697266</v>
      </c>
      <c r="B4135">
        <v>6248.3991231069776</v>
      </c>
    </row>
    <row r="4136" spans="1:2" x14ac:dyDescent="0.25">
      <c r="A4136">
        <v>124.02751922607422</v>
      </c>
      <c r="B4136">
        <v>4440.8025556059338</v>
      </c>
    </row>
    <row r="4137" spans="1:2" x14ac:dyDescent="0.25">
      <c r="A4137">
        <v>124.03937530517578</v>
      </c>
      <c r="B4137">
        <v>2479.8646699931724</v>
      </c>
    </row>
    <row r="4138" spans="1:2" x14ac:dyDescent="0.25">
      <c r="A4138">
        <v>124.05123138427734</v>
      </c>
      <c r="B4138">
        <v>1138.5585444531403</v>
      </c>
    </row>
    <row r="4139" spans="1:2" x14ac:dyDescent="0.25">
      <c r="A4139">
        <v>124.06309509277344</v>
      </c>
      <c r="B4139">
        <v>581.61660694017883</v>
      </c>
    </row>
    <row r="4140" spans="1:2" x14ac:dyDescent="0.25">
      <c r="A4140">
        <v>124.074951171875</v>
      </c>
      <c r="B4140">
        <v>465.57362008091809</v>
      </c>
    </row>
    <row r="4141" spans="1:2" x14ac:dyDescent="0.25">
      <c r="A4141">
        <v>124.08681488037109</v>
      </c>
      <c r="B4141">
        <v>454.31594249446442</v>
      </c>
    </row>
    <row r="4142" spans="1:2" x14ac:dyDescent="0.25">
      <c r="A4142">
        <v>124.09867095947266</v>
      </c>
      <c r="B4142">
        <v>431.96828553577546</v>
      </c>
    </row>
    <row r="4143" spans="1:2" x14ac:dyDescent="0.25">
      <c r="A4143">
        <v>124.11053466796875</v>
      </c>
      <c r="B4143">
        <v>398.65937619483344</v>
      </c>
    </row>
    <row r="4144" spans="1:2" x14ac:dyDescent="0.25">
      <c r="A4144">
        <v>124.12239837646484</v>
      </c>
      <c r="B4144">
        <v>378.97811645971149</v>
      </c>
    </row>
    <row r="4145" spans="1:2" x14ac:dyDescent="0.25">
      <c r="A4145">
        <v>124.13426208496094</v>
      </c>
      <c r="B4145">
        <v>380.44003591919306</v>
      </c>
    </row>
    <row r="4146" spans="1:2" x14ac:dyDescent="0.25">
      <c r="A4146">
        <v>124.1461181640625</v>
      </c>
      <c r="B4146">
        <v>376.00795097394814</v>
      </c>
    </row>
    <row r="4147" spans="1:2" x14ac:dyDescent="0.25">
      <c r="A4147">
        <v>124.15798187255859</v>
      </c>
      <c r="B4147">
        <v>345.19525367953344</v>
      </c>
    </row>
    <row r="4148" spans="1:2" x14ac:dyDescent="0.25">
      <c r="A4148">
        <v>124.16985321044922</v>
      </c>
      <c r="B4148">
        <v>305.34054323596268</v>
      </c>
    </row>
    <row r="4149" spans="1:2" x14ac:dyDescent="0.25">
      <c r="A4149">
        <v>124.18171691894531</v>
      </c>
      <c r="B4149">
        <v>280.79057104702929</v>
      </c>
    </row>
    <row r="4150" spans="1:2" x14ac:dyDescent="0.25">
      <c r="A4150">
        <v>124.19358062744141</v>
      </c>
      <c r="B4150">
        <v>277.26517453452254</v>
      </c>
    </row>
    <row r="4151" spans="1:2" x14ac:dyDescent="0.25">
      <c r="A4151">
        <v>124.2054443359375</v>
      </c>
      <c r="B4151">
        <v>292.5803140215333</v>
      </c>
    </row>
    <row r="4152" spans="1:2" x14ac:dyDescent="0.25">
      <c r="A4152">
        <v>124.21730804443359</v>
      </c>
      <c r="B4152">
        <v>320.60866242576662</v>
      </c>
    </row>
    <row r="4153" spans="1:2" x14ac:dyDescent="0.25">
      <c r="A4153">
        <v>124.22917938232422</v>
      </c>
      <c r="B4153">
        <v>346.51795058850649</v>
      </c>
    </row>
    <row r="4154" spans="1:2" x14ac:dyDescent="0.25">
      <c r="A4154">
        <v>124.24104309082031</v>
      </c>
      <c r="B4154">
        <v>358.96407446796769</v>
      </c>
    </row>
    <row r="4155" spans="1:2" x14ac:dyDescent="0.25">
      <c r="A4155">
        <v>124.25291442871094</v>
      </c>
      <c r="B4155">
        <v>361.8896321322697</v>
      </c>
    </row>
    <row r="4156" spans="1:2" x14ac:dyDescent="0.25">
      <c r="A4156">
        <v>124.26478576660156</v>
      </c>
      <c r="B4156">
        <v>364.94522043496346</v>
      </c>
    </row>
    <row r="4157" spans="1:2" x14ac:dyDescent="0.25">
      <c r="A4157">
        <v>124.27664947509766</v>
      </c>
      <c r="B4157">
        <v>369.91826655436631</v>
      </c>
    </row>
    <row r="4158" spans="1:2" x14ac:dyDescent="0.25">
      <c r="A4158">
        <v>124.28852081298828</v>
      </c>
      <c r="B4158">
        <v>374.2140653482536</v>
      </c>
    </row>
    <row r="4159" spans="1:2" x14ac:dyDescent="0.25">
      <c r="A4159">
        <v>124.30039215087891</v>
      </c>
      <c r="B4159">
        <v>378.29398542213903</v>
      </c>
    </row>
    <row r="4160" spans="1:2" x14ac:dyDescent="0.25">
      <c r="A4160">
        <v>124.31226348876953</v>
      </c>
      <c r="B4160">
        <v>382.52256172920431</v>
      </c>
    </row>
    <row r="4161" spans="1:2" x14ac:dyDescent="0.25">
      <c r="A4161">
        <v>124.32413482666016</v>
      </c>
      <c r="B4161">
        <v>388.882756835007</v>
      </c>
    </row>
    <row r="4162" spans="1:2" x14ac:dyDescent="0.25">
      <c r="A4162">
        <v>124.33600616455078</v>
      </c>
      <c r="B4162">
        <v>403.3335721068803</v>
      </c>
    </row>
    <row r="4163" spans="1:2" x14ac:dyDescent="0.25">
      <c r="A4163">
        <v>124.34787750244141</v>
      </c>
      <c r="B4163">
        <v>424.67354116355324</v>
      </c>
    </row>
    <row r="4164" spans="1:2" x14ac:dyDescent="0.25">
      <c r="A4164">
        <v>124.35974884033203</v>
      </c>
      <c r="B4164">
        <v>438.24907606894891</v>
      </c>
    </row>
    <row r="4165" spans="1:2" x14ac:dyDescent="0.25">
      <c r="A4165">
        <v>124.37162780761719</v>
      </c>
      <c r="B4165">
        <v>427.00734575049779</v>
      </c>
    </row>
    <row r="4166" spans="1:2" x14ac:dyDescent="0.25">
      <c r="A4166">
        <v>124.38349914550781</v>
      </c>
      <c r="B4166">
        <v>389.60637345248756</v>
      </c>
    </row>
    <row r="4167" spans="1:2" x14ac:dyDescent="0.25">
      <c r="A4167">
        <v>124.39537811279297</v>
      </c>
      <c r="B4167">
        <v>343.8591392836297</v>
      </c>
    </row>
    <row r="4168" spans="1:2" x14ac:dyDescent="0.25">
      <c r="A4168">
        <v>124.40724945068359</v>
      </c>
      <c r="B4168">
        <v>309.3501984360945</v>
      </c>
    </row>
    <row r="4169" spans="1:2" x14ac:dyDescent="0.25">
      <c r="A4169">
        <v>124.41912841796875</v>
      </c>
      <c r="B4169">
        <v>294.09225957820308</v>
      </c>
    </row>
    <row r="4170" spans="1:2" x14ac:dyDescent="0.25">
      <c r="A4170">
        <v>124.43099975585938</v>
      </c>
      <c r="B4170">
        <v>294.69760668658876</v>
      </c>
    </row>
    <row r="4171" spans="1:2" x14ac:dyDescent="0.25">
      <c r="A4171">
        <v>124.44287872314453</v>
      </c>
      <c r="B4171">
        <v>301.18411252325757</v>
      </c>
    </row>
    <row r="4172" spans="1:2" x14ac:dyDescent="0.25">
      <c r="A4172">
        <v>124.45475769042969</v>
      </c>
      <c r="B4172">
        <v>304.59257346324972</v>
      </c>
    </row>
    <row r="4173" spans="1:2" x14ac:dyDescent="0.25">
      <c r="A4173">
        <v>124.46663665771484</v>
      </c>
      <c r="B4173">
        <v>301.88497215028622</v>
      </c>
    </row>
    <row r="4174" spans="1:2" x14ac:dyDescent="0.25">
      <c r="A4174">
        <v>124.478515625</v>
      </c>
      <c r="B4174">
        <v>295.39464323095626</v>
      </c>
    </row>
    <row r="4175" spans="1:2" x14ac:dyDescent="0.25">
      <c r="A4175">
        <v>124.49039459228516</v>
      </c>
      <c r="B4175">
        <v>289.22080444631246</v>
      </c>
    </row>
    <row r="4176" spans="1:2" x14ac:dyDescent="0.25">
      <c r="A4176">
        <v>124.50227355957031</v>
      </c>
      <c r="B4176">
        <v>283.61775486929298</v>
      </c>
    </row>
    <row r="4177" spans="1:2" x14ac:dyDescent="0.25">
      <c r="A4177">
        <v>124.51415252685547</v>
      </c>
      <c r="B4177">
        <v>275.39940265483233</v>
      </c>
    </row>
    <row r="4178" spans="1:2" x14ac:dyDescent="0.25">
      <c r="A4178">
        <v>124.52603149414063</v>
      </c>
      <c r="B4178">
        <v>265.24681376219002</v>
      </c>
    </row>
    <row r="4179" spans="1:2" x14ac:dyDescent="0.25">
      <c r="A4179">
        <v>124.53791809082031</v>
      </c>
      <c r="B4179">
        <v>258.20854807812276</v>
      </c>
    </row>
    <row r="4180" spans="1:2" x14ac:dyDescent="0.25">
      <c r="A4180">
        <v>124.54979705810547</v>
      </c>
      <c r="B4180">
        <v>254.94139910152003</v>
      </c>
    </row>
    <row r="4181" spans="1:2" x14ac:dyDescent="0.25">
      <c r="A4181">
        <v>124.56168365478516</v>
      </c>
      <c r="B4181">
        <v>251.1166649056772</v>
      </c>
    </row>
    <row r="4182" spans="1:2" x14ac:dyDescent="0.25">
      <c r="A4182">
        <v>124.57356262207031</v>
      </c>
      <c r="B4182">
        <v>246.38763717811895</v>
      </c>
    </row>
    <row r="4183" spans="1:2" x14ac:dyDescent="0.25">
      <c r="A4183">
        <v>124.58544921875</v>
      </c>
      <c r="B4183">
        <v>241.90397921341116</v>
      </c>
    </row>
    <row r="4184" spans="1:2" x14ac:dyDescent="0.25">
      <c r="A4184">
        <v>124.59733581542969</v>
      </c>
      <c r="B4184">
        <v>234.84470313983846</v>
      </c>
    </row>
    <row r="4185" spans="1:2" x14ac:dyDescent="0.25">
      <c r="A4185">
        <v>124.60921478271484</v>
      </c>
      <c r="B4185">
        <v>225.09177271541347</v>
      </c>
    </row>
    <row r="4186" spans="1:2" x14ac:dyDescent="0.25">
      <c r="A4186">
        <v>124.62110137939453</v>
      </c>
      <c r="B4186">
        <v>216.2053722073174</v>
      </c>
    </row>
    <row r="4187" spans="1:2" x14ac:dyDescent="0.25">
      <c r="A4187">
        <v>124.63298797607422</v>
      </c>
      <c r="B4187">
        <v>208.62165150296019</v>
      </c>
    </row>
    <row r="4188" spans="1:2" x14ac:dyDescent="0.25">
      <c r="A4188">
        <v>124.64487457275391</v>
      </c>
      <c r="B4188">
        <v>199.74693395889614</v>
      </c>
    </row>
    <row r="4189" spans="1:2" x14ac:dyDescent="0.25">
      <c r="A4189">
        <v>124.65676116943359</v>
      </c>
      <c r="B4189">
        <v>188.77243429232459</v>
      </c>
    </row>
    <row r="4190" spans="1:2" x14ac:dyDescent="0.25">
      <c r="A4190">
        <v>124.66865539550781</v>
      </c>
      <c r="B4190">
        <v>178.80878957677245</v>
      </c>
    </row>
    <row r="4191" spans="1:2" x14ac:dyDescent="0.25">
      <c r="A4191">
        <v>124.6805419921875</v>
      </c>
      <c r="B4191">
        <v>172.76898633883238</v>
      </c>
    </row>
    <row r="4192" spans="1:2" x14ac:dyDescent="0.25">
      <c r="A4192">
        <v>124.69242858886719</v>
      </c>
      <c r="B4192">
        <v>169.58753542023373</v>
      </c>
    </row>
    <row r="4193" spans="1:2" x14ac:dyDescent="0.25">
      <c r="A4193">
        <v>124.70432281494141</v>
      </c>
      <c r="B4193">
        <v>167.02479699898348</v>
      </c>
    </row>
    <row r="4194" spans="1:2" x14ac:dyDescent="0.25">
      <c r="A4194">
        <v>124.71620941162109</v>
      </c>
      <c r="B4194">
        <v>164.47085914952507</v>
      </c>
    </row>
    <row r="4195" spans="1:2" x14ac:dyDescent="0.25">
      <c r="A4195">
        <v>124.72810363769531</v>
      </c>
      <c r="B4195">
        <v>162.2503539442547</v>
      </c>
    </row>
    <row r="4196" spans="1:2" x14ac:dyDescent="0.25">
      <c r="A4196">
        <v>124.739990234375</v>
      </c>
      <c r="B4196">
        <v>159.52150758561172</v>
      </c>
    </row>
    <row r="4197" spans="1:2" x14ac:dyDescent="0.25">
      <c r="A4197">
        <v>124.75188446044922</v>
      </c>
      <c r="B4197">
        <v>154.62525506474739</v>
      </c>
    </row>
    <row r="4198" spans="1:2" x14ac:dyDescent="0.25">
      <c r="A4198">
        <v>124.76377868652344</v>
      </c>
      <c r="B4198">
        <v>148.66467534057071</v>
      </c>
    </row>
    <row r="4199" spans="1:2" x14ac:dyDescent="0.25">
      <c r="A4199">
        <v>124.77566528320313</v>
      </c>
      <c r="B4199">
        <v>144.8567146868524</v>
      </c>
    </row>
    <row r="4200" spans="1:2" x14ac:dyDescent="0.25">
      <c r="A4200">
        <v>124.78755950927734</v>
      </c>
      <c r="B4200">
        <v>143.60882184604597</v>
      </c>
    </row>
    <row r="4201" spans="1:2" x14ac:dyDescent="0.25">
      <c r="A4201">
        <v>124.79945373535156</v>
      </c>
      <c r="B4201">
        <v>141.86688740976541</v>
      </c>
    </row>
    <row r="4202" spans="1:2" x14ac:dyDescent="0.25">
      <c r="A4202">
        <v>124.81134796142578</v>
      </c>
      <c r="B4202">
        <v>138.23843434339639</v>
      </c>
    </row>
    <row r="4203" spans="1:2" x14ac:dyDescent="0.25">
      <c r="A4203">
        <v>124.8232421875</v>
      </c>
      <c r="B4203">
        <v>135.51020432034213</v>
      </c>
    </row>
    <row r="4204" spans="1:2" x14ac:dyDescent="0.25">
      <c r="A4204">
        <v>124.83514404296875</v>
      </c>
      <c r="B4204">
        <v>135.60130835158677</v>
      </c>
    </row>
    <row r="4205" spans="1:2" x14ac:dyDescent="0.25">
      <c r="A4205">
        <v>124.84703826904297</v>
      </c>
      <c r="B4205">
        <v>136.09844780955584</v>
      </c>
    </row>
    <row r="4206" spans="1:2" x14ac:dyDescent="0.25">
      <c r="A4206">
        <v>124.85893249511719</v>
      </c>
      <c r="B4206">
        <v>134.18252171583401</v>
      </c>
    </row>
    <row r="4207" spans="1:2" x14ac:dyDescent="0.25">
      <c r="A4207">
        <v>124.87083435058594</v>
      </c>
      <c r="B4207">
        <v>130.1638758411886</v>
      </c>
    </row>
    <row r="4208" spans="1:2" x14ac:dyDescent="0.25">
      <c r="A4208">
        <v>124.88272857666016</v>
      </c>
      <c r="B4208">
        <v>126.19291934146015</v>
      </c>
    </row>
    <row r="4209" spans="1:2" x14ac:dyDescent="0.25">
      <c r="A4209">
        <v>124.89463043212891</v>
      </c>
      <c r="B4209">
        <v>123.50867946855074</v>
      </c>
    </row>
    <row r="4210" spans="1:2" x14ac:dyDescent="0.25">
      <c r="A4210">
        <v>124.90653228759766</v>
      </c>
      <c r="B4210">
        <v>121.4336252148715</v>
      </c>
    </row>
    <row r="4211" spans="1:2" x14ac:dyDescent="0.25">
      <c r="A4211">
        <v>124.91842651367188</v>
      </c>
      <c r="B4211">
        <v>118.48654662022973</v>
      </c>
    </row>
    <row r="4212" spans="1:2" x14ac:dyDescent="0.25">
      <c r="A4212">
        <v>124.93032836914063</v>
      </c>
      <c r="B4212">
        <v>113.65017754592238</v>
      </c>
    </row>
    <row r="4213" spans="1:2" x14ac:dyDescent="0.25">
      <c r="A4213">
        <v>124.94223022460938</v>
      </c>
      <c r="B4213">
        <v>108.46684964708918</v>
      </c>
    </row>
    <row r="4214" spans="1:2" x14ac:dyDescent="0.25">
      <c r="A4214">
        <v>124.95413208007813</v>
      </c>
      <c r="B4214">
        <v>121.59847919151333</v>
      </c>
    </row>
    <row r="4215" spans="1:2" x14ac:dyDescent="0.25">
      <c r="A4215">
        <v>124.96603393554688</v>
      </c>
      <c r="B4215">
        <v>212.50269876896871</v>
      </c>
    </row>
    <row r="4216" spans="1:2" x14ac:dyDescent="0.25">
      <c r="A4216">
        <v>124.97793579101563</v>
      </c>
      <c r="B4216">
        <v>451.25179145642068</v>
      </c>
    </row>
    <row r="4217" spans="1:2" x14ac:dyDescent="0.25">
      <c r="A4217">
        <v>124.98983764648438</v>
      </c>
      <c r="B4217">
        <v>814.86681358939973</v>
      </c>
    </row>
    <row r="4218" spans="1:2" x14ac:dyDescent="0.25">
      <c r="A4218">
        <v>125.00173950195313</v>
      </c>
      <c r="B4218">
        <v>1144.589131912285</v>
      </c>
    </row>
    <row r="4219" spans="1:2" x14ac:dyDescent="0.25">
      <c r="A4219">
        <v>125.01364898681641</v>
      </c>
      <c r="B4219">
        <v>1255.0051724007121</v>
      </c>
    </row>
    <row r="4220" spans="1:2" x14ac:dyDescent="0.25">
      <c r="A4220">
        <v>125.02555084228516</v>
      </c>
      <c r="B4220">
        <v>1088.8256983263052</v>
      </c>
    </row>
    <row r="4221" spans="1:2" x14ac:dyDescent="0.25">
      <c r="A4221">
        <v>125.03746032714844</v>
      </c>
      <c r="B4221">
        <v>769.78803335505791</v>
      </c>
    </row>
    <row r="4222" spans="1:2" x14ac:dyDescent="0.25">
      <c r="A4222">
        <v>125.04936218261719</v>
      </c>
      <c r="B4222">
        <v>493.98807227860271</v>
      </c>
    </row>
    <row r="4223" spans="1:2" x14ac:dyDescent="0.25">
      <c r="A4223">
        <v>125.06127166748047</v>
      </c>
      <c r="B4223">
        <v>354.56461245956717</v>
      </c>
    </row>
    <row r="4224" spans="1:2" x14ac:dyDescent="0.25">
      <c r="A4224">
        <v>125.07317352294922</v>
      </c>
      <c r="B4224">
        <v>299.77516496181397</v>
      </c>
    </row>
    <row r="4225" spans="1:2" x14ac:dyDescent="0.25">
      <c r="A4225">
        <v>125.0850830078125</v>
      </c>
      <c r="B4225">
        <v>252.28820501062754</v>
      </c>
    </row>
    <row r="4226" spans="1:2" x14ac:dyDescent="0.25">
      <c r="A4226">
        <v>125.09699249267578</v>
      </c>
      <c r="B4226">
        <v>200.48308964169595</v>
      </c>
    </row>
    <row r="4227" spans="1:2" x14ac:dyDescent="0.25">
      <c r="A4227">
        <v>125.10890197753906</v>
      </c>
      <c r="B4227">
        <v>166.6328711541332</v>
      </c>
    </row>
    <row r="4228" spans="1:2" x14ac:dyDescent="0.25">
      <c r="A4228">
        <v>125.12081146240234</v>
      </c>
      <c r="B4228">
        <v>154.47142919916399</v>
      </c>
    </row>
    <row r="4229" spans="1:2" x14ac:dyDescent="0.25">
      <c r="A4229">
        <v>125.13272094726563</v>
      </c>
      <c r="B4229">
        <v>152.81655162784864</v>
      </c>
    </row>
    <row r="4230" spans="1:2" x14ac:dyDescent="0.25">
      <c r="A4230">
        <v>125.14463043212891</v>
      </c>
      <c r="B4230">
        <v>153.38895428088506</v>
      </c>
    </row>
    <row r="4231" spans="1:2" x14ac:dyDescent="0.25">
      <c r="A4231">
        <v>125.15653991699219</v>
      </c>
      <c r="B4231">
        <v>151.13431351982263</v>
      </c>
    </row>
    <row r="4232" spans="1:2" x14ac:dyDescent="0.25">
      <c r="A4232">
        <v>125.16845703125</v>
      </c>
      <c r="B4232">
        <v>144.1513044885312</v>
      </c>
    </row>
    <row r="4233" spans="1:2" x14ac:dyDescent="0.25">
      <c r="A4233">
        <v>125.18036651611328</v>
      </c>
      <c r="B4233">
        <v>135.68034254200569</v>
      </c>
    </row>
    <row r="4234" spans="1:2" x14ac:dyDescent="0.25">
      <c r="A4234">
        <v>125.19227600097656</v>
      </c>
      <c r="B4234">
        <v>129.79681023061769</v>
      </c>
    </row>
    <row r="4235" spans="1:2" x14ac:dyDescent="0.25">
      <c r="A4235">
        <v>125.20419311523438</v>
      </c>
      <c r="B4235">
        <v>127.96614581245437</v>
      </c>
    </row>
    <row r="4236" spans="1:2" x14ac:dyDescent="0.25">
      <c r="A4236">
        <v>125.21611022949219</v>
      </c>
      <c r="B4236">
        <v>129.93824923832278</v>
      </c>
    </row>
    <row r="4237" spans="1:2" x14ac:dyDescent="0.25">
      <c r="A4237">
        <v>125.22801971435547</v>
      </c>
      <c r="B4237">
        <v>132.91460358729185</v>
      </c>
    </row>
    <row r="4238" spans="1:2" x14ac:dyDescent="0.25">
      <c r="A4238">
        <v>125.23993682861328</v>
      </c>
      <c r="B4238">
        <v>133.21293068608009</v>
      </c>
    </row>
    <row r="4239" spans="1:2" x14ac:dyDescent="0.25">
      <c r="A4239">
        <v>125.25185394287109</v>
      </c>
      <c r="B4239">
        <v>131.53625286978448</v>
      </c>
    </row>
    <row r="4240" spans="1:2" x14ac:dyDescent="0.25">
      <c r="A4240">
        <v>125.26377105712891</v>
      </c>
      <c r="B4240">
        <v>130.78530770547741</v>
      </c>
    </row>
    <row r="4241" spans="1:2" x14ac:dyDescent="0.25">
      <c r="A4241">
        <v>125.27568817138672</v>
      </c>
      <c r="B4241">
        <v>130.96726864069831</v>
      </c>
    </row>
    <row r="4242" spans="1:2" x14ac:dyDescent="0.25">
      <c r="A4242">
        <v>125.28760528564453</v>
      </c>
      <c r="B4242">
        <v>131.44595862013418</v>
      </c>
    </row>
    <row r="4243" spans="1:2" x14ac:dyDescent="0.25">
      <c r="A4243">
        <v>125.29952239990234</v>
      </c>
      <c r="B4243">
        <v>132.9435774344079</v>
      </c>
    </row>
    <row r="4244" spans="1:2" x14ac:dyDescent="0.25">
      <c r="A4244">
        <v>125.31143951416016</v>
      </c>
      <c r="B4244">
        <v>135.40898213404688</v>
      </c>
    </row>
    <row r="4245" spans="1:2" x14ac:dyDescent="0.25">
      <c r="A4245">
        <v>125.32335662841797</v>
      </c>
      <c r="B4245">
        <v>137.86094124867685</v>
      </c>
    </row>
    <row r="4246" spans="1:2" x14ac:dyDescent="0.25">
      <c r="A4246">
        <v>125.33527374267578</v>
      </c>
      <c r="B4246">
        <v>140.29801013809814</v>
      </c>
    </row>
    <row r="4247" spans="1:2" x14ac:dyDescent="0.25">
      <c r="A4247">
        <v>125.34719848632813</v>
      </c>
      <c r="B4247">
        <v>143.94552752463321</v>
      </c>
    </row>
    <row r="4248" spans="1:2" x14ac:dyDescent="0.25">
      <c r="A4248">
        <v>125.35911560058594</v>
      </c>
      <c r="B4248">
        <v>148.74221577630121</v>
      </c>
    </row>
    <row r="4249" spans="1:2" x14ac:dyDescent="0.25">
      <c r="A4249">
        <v>125.37104034423828</v>
      </c>
      <c r="B4249">
        <v>152.32336478359301</v>
      </c>
    </row>
    <row r="4250" spans="1:2" x14ac:dyDescent="0.25">
      <c r="A4250">
        <v>125.38296508789063</v>
      </c>
      <c r="B4250">
        <v>153.70261786859817</v>
      </c>
    </row>
    <row r="4251" spans="1:2" x14ac:dyDescent="0.25">
      <c r="A4251">
        <v>125.39488220214844</v>
      </c>
      <c r="B4251">
        <v>153.63490793518375</v>
      </c>
    </row>
    <row r="4252" spans="1:2" x14ac:dyDescent="0.25">
      <c r="A4252">
        <v>125.40680694580078</v>
      </c>
      <c r="B4252">
        <v>152.64743759515807</v>
      </c>
    </row>
    <row r="4253" spans="1:2" x14ac:dyDescent="0.25">
      <c r="A4253">
        <v>125.41873168945313</v>
      </c>
      <c r="B4253">
        <v>151.45331775118655</v>
      </c>
    </row>
    <row r="4254" spans="1:2" x14ac:dyDescent="0.25">
      <c r="A4254">
        <v>125.43065643310547</v>
      </c>
      <c r="B4254">
        <v>151.56408575516826</v>
      </c>
    </row>
    <row r="4255" spans="1:2" x14ac:dyDescent="0.25">
      <c r="A4255">
        <v>125.44258117675781</v>
      </c>
      <c r="B4255">
        <v>155.35536998592528</v>
      </c>
    </row>
    <row r="4256" spans="1:2" x14ac:dyDescent="0.25">
      <c r="A4256">
        <v>125.45450592041016</v>
      </c>
      <c r="B4256">
        <v>162.25978175983329</v>
      </c>
    </row>
    <row r="4257" spans="1:2" x14ac:dyDescent="0.25">
      <c r="A4257">
        <v>125.4664306640625</v>
      </c>
      <c r="B4257">
        <v>166.14022358837505</v>
      </c>
    </row>
    <row r="4258" spans="1:2" x14ac:dyDescent="0.25">
      <c r="A4258">
        <v>125.47835540771484</v>
      </c>
      <c r="B4258">
        <v>163.77155434414797</v>
      </c>
    </row>
    <row r="4259" spans="1:2" x14ac:dyDescent="0.25">
      <c r="A4259">
        <v>125.49028778076172</v>
      </c>
      <c r="B4259">
        <v>159.63468652644252</v>
      </c>
    </row>
    <row r="4260" spans="1:2" x14ac:dyDescent="0.25">
      <c r="A4260">
        <v>125.50221252441406</v>
      </c>
      <c r="B4260">
        <v>157.16808475818831</v>
      </c>
    </row>
    <row r="4261" spans="1:2" x14ac:dyDescent="0.25">
      <c r="A4261">
        <v>125.51413726806641</v>
      </c>
      <c r="B4261">
        <v>154.22597746997045</v>
      </c>
    </row>
    <row r="4262" spans="1:2" x14ac:dyDescent="0.25">
      <c r="A4262">
        <v>125.52606964111328</v>
      </c>
      <c r="B4262">
        <v>148.92031039790015</v>
      </c>
    </row>
    <row r="4263" spans="1:2" x14ac:dyDescent="0.25">
      <c r="A4263">
        <v>125.53799438476563</v>
      </c>
      <c r="B4263">
        <v>142.53680216183946</v>
      </c>
    </row>
    <row r="4264" spans="1:2" x14ac:dyDescent="0.25">
      <c r="A4264">
        <v>125.5499267578125</v>
      </c>
      <c r="B4264">
        <v>136.21750450503873</v>
      </c>
    </row>
    <row r="4265" spans="1:2" x14ac:dyDescent="0.25">
      <c r="A4265">
        <v>125.56185913085938</v>
      </c>
      <c r="B4265">
        <v>129.76568004086232</v>
      </c>
    </row>
    <row r="4266" spans="1:2" x14ac:dyDescent="0.25">
      <c r="A4266">
        <v>125.57379150390625</v>
      </c>
      <c r="B4266">
        <v>123.46164527099444</v>
      </c>
    </row>
    <row r="4267" spans="1:2" x14ac:dyDescent="0.25">
      <c r="A4267">
        <v>125.58572387695313</v>
      </c>
      <c r="B4267">
        <v>118.13223555654913</v>
      </c>
    </row>
    <row r="4268" spans="1:2" x14ac:dyDescent="0.25">
      <c r="A4268">
        <v>125.59765625</v>
      </c>
      <c r="B4268">
        <v>113.80870333584231</v>
      </c>
    </row>
    <row r="4269" spans="1:2" x14ac:dyDescent="0.25">
      <c r="A4269">
        <v>125.60958862304688</v>
      </c>
      <c r="B4269">
        <v>109.77307245826512</v>
      </c>
    </row>
    <row r="4270" spans="1:2" x14ac:dyDescent="0.25">
      <c r="A4270">
        <v>125.62152099609375</v>
      </c>
      <c r="B4270">
        <v>106.3102544533179</v>
      </c>
    </row>
    <row r="4271" spans="1:2" x14ac:dyDescent="0.25">
      <c r="A4271">
        <v>125.63345336914063</v>
      </c>
      <c r="B4271">
        <v>104.49210965212573</v>
      </c>
    </row>
    <row r="4272" spans="1:2" x14ac:dyDescent="0.25">
      <c r="A4272">
        <v>125.6453857421875</v>
      </c>
      <c r="B4272">
        <v>103.97701983865294</v>
      </c>
    </row>
    <row r="4273" spans="1:2" x14ac:dyDescent="0.25">
      <c r="A4273">
        <v>125.65731811523438</v>
      </c>
      <c r="B4273">
        <v>103.66585732920889</v>
      </c>
    </row>
    <row r="4274" spans="1:2" x14ac:dyDescent="0.25">
      <c r="A4274">
        <v>125.66925811767578</v>
      </c>
      <c r="B4274">
        <v>103.19204998336188</v>
      </c>
    </row>
    <row r="4275" spans="1:2" x14ac:dyDescent="0.25">
      <c r="A4275">
        <v>125.68119049072266</v>
      </c>
      <c r="B4275">
        <v>102.57062651437469</v>
      </c>
    </row>
    <row r="4276" spans="1:2" x14ac:dyDescent="0.25">
      <c r="A4276">
        <v>125.69313049316406</v>
      </c>
      <c r="B4276">
        <v>101.89609033349596</v>
      </c>
    </row>
    <row r="4277" spans="1:2" x14ac:dyDescent="0.25">
      <c r="A4277">
        <v>125.70507049560547</v>
      </c>
      <c r="B4277">
        <v>100.93340799682068</v>
      </c>
    </row>
    <row r="4278" spans="1:2" x14ac:dyDescent="0.25">
      <c r="A4278">
        <v>125.71700286865234</v>
      </c>
      <c r="B4278">
        <v>99.28624601616859</v>
      </c>
    </row>
    <row r="4279" spans="1:2" x14ac:dyDescent="0.25">
      <c r="A4279">
        <v>125.72894287109375</v>
      </c>
      <c r="B4279">
        <v>97.019988524006749</v>
      </c>
    </row>
    <row r="4280" spans="1:2" x14ac:dyDescent="0.25">
      <c r="A4280">
        <v>125.74088287353516</v>
      </c>
      <c r="B4280">
        <v>94.04981058303774</v>
      </c>
    </row>
    <row r="4281" spans="1:2" x14ac:dyDescent="0.25">
      <c r="A4281">
        <v>125.75282287597656</v>
      </c>
      <c r="B4281">
        <v>90.605185302295652</v>
      </c>
    </row>
    <row r="4282" spans="1:2" x14ac:dyDescent="0.25">
      <c r="A4282">
        <v>125.76476287841797</v>
      </c>
      <c r="B4282">
        <v>88.350888769830675</v>
      </c>
    </row>
    <row r="4283" spans="1:2" x14ac:dyDescent="0.25">
      <c r="A4283">
        <v>125.77670288085938</v>
      </c>
      <c r="B4283">
        <v>87.939065799180227</v>
      </c>
    </row>
    <row r="4284" spans="1:2" x14ac:dyDescent="0.25">
      <c r="A4284">
        <v>125.78864288330078</v>
      </c>
      <c r="B4284">
        <v>87.818715680478505</v>
      </c>
    </row>
    <row r="4285" spans="1:2" x14ac:dyDescent="0.25">
      <c r="A4285">
        <v>125.80058288574219</v>
      </c>
      <c r="B4285">
        <v>86.874320328369706</v>
      </c>
    </row>
    <row r="4286" spans="1:2" x14ac:dyDescent="0.25">
      <c r="A4286">
        <v>125.81253051757813</v>
      </c>
      <c r="B4286">
        <v>85.023854455135691</v>
      </c>
    </row>
    <row r="4287" spans="1:2" x14ac:dyDescent="0.25">
      <c r="A4287">
        <v>125.82447052001953</v>
      </c>
      <c r="B4287">
        <v>81.66487978111401</v>
      </c>
    </row>
    <row r="4288" spans="1:2" x14ac:dyDescent="0.25">
      <c r="A4288">
        <v>125.83641052246094</v>
      </c>
      <c r="B4288">
        <v>77.691031867047897</v>
      </c>
    </row>
    <row r="4289" spans="1:2" x14ac:dyDescent="0.25">
      <c r="A4289">
        <v>125.84835815429688</v>
      </c>
      <c r="B4289">
        <v>75.397861009443375</v>
      </c>
    </row>
    <row r="4290" spans="1:2" x14ac:dyDescent="0.25">
      <c r="A4290">
        <v>125.86029815673828</v>
      </c>
      <c r="B4290">
        <v>75.179846380750249</v>
      </c>
    </row>
    <row r="4291" spans="1:2" x14ac:dyDescent="0.25">
      <c r="A4291">
        <v>125.87224578857422</v>
      </c>
      <c r="B4291">
        <v>75.736725056706334</v>
      </c>
    </row>
    <row r="4292" spans="1:2" x14ac:dyDescent="0.25">
      <c r="A4292">
        <v>125.88419342041016</v>
      </c>
      <c r="B4292">
        <v>76.033388888579168</v>
      </c>
    </row>
    <row r="4293" spans="1:2" x14ac:dyDescent="0.25">
      <c r="A4293">
        <v>125.89614105224609</v>
      </c>
      <c r="B4293">
        <v>76.85528981860368</v>
      </c>
    </row>
    <row r="4294" spans="1:2" x14ac:dyDescent="0.25">
      <c r="A4294">
        <v>125.90808868408203</v>
      </c>
      <c r="B4294">
        <v>78.640612286391871</v>
      </c>
    </row>
    <row r="4295" spans="1:2" x14ac:dyDescent="0.25">
      <c r="A4295">
        <v>125.92003631591797</v>
      </c>
      <c r="B4295">
        <v>78.935098755370731</v>
      </c>
    </row>
    <row r="4296" spans="1:2" x14ac:dyDescent="0.25">
      <c r="A4296">
        <v>125.93198394775391</v>
      </c>
      <c r="B4296">
        <v>75.383294816844938</v>
      </c>
    </row>
    <row r="4297" spans="1:2" x14ac:dyDescent="0.25">
      <c r="A4297">
        <v>125.94393157958984</v>
      </c>
      <c r="B4297">
        <v>69.206229252980819</v>
      </c>
    </row>
    <row r="4298" spans="1:2" x14ac:dyDescent="0.25">
      <c r="A4298">
        <v>125.95587921142578</v>
      </c>
      <c r="B4298">
        <v>87.418874602940022</v>
      </c>
    </row>
    <row r="4299" spans="1:2" x14ac:dyDescent="0.25">
      <c r="A4299">
        <v>125.96782684326172</v>
      </c>
      <c r="B4299">
        <v>202.91275963118485</v>
      </c>
    </row>
    <row r="4300" spans="1:2" x14ac:dyDescent="0.25">
      <c r="A4300">
        <v>125.97978210449219</v>
      </c>
      <c r="B4300">
        <v>454.12380444193303</v>
      </c>
    </row>
    <row r="4301" spans="1:2" x14ac:dyDescent="0.25">
      <c r="A4301">
        <v>125.99172973632813</v>
      </c>
      <c r="B4301">
        <v>738.44274355141954</v>
      </c>
    </row>
    <row r="4302" spans="1:2" x14ac:dyDescent="0.25">
      <c r="A4302">
        <v>126.00367736816406</v>
      </c>
      <c r="B4302">
        <v>881.46293155289345</v>
      </c>
    </row>
    <row r="4303" spans="1:2" x14ac:dyDescent="0.25">
      <c r="A4303">
        <v>126.01563262939453</v>
      </c>
      <c r="B4303">
        <v>821.62442936894001</v>
      </c>
    </row>
    <row r="4304" spans="1:2" x14ac:dyDescent="0.25">
      <c r="A4304">
        <v>126.027587890625</v>
      </c>
      <c r="B4304">
        <v>699.29518311747847</v>
      </c>
    </row>
    <row r="4305" spans="1:2" x14ac:dyDescent="0.25">
      <c r="A4305">
        <v>126.03953552246094</v>
      </c>
      <c r="B4305">
        <v>723.92528625202556</v>
      </c>
    </row>
    <row r="4306" spans="1:2" x14ac:dyDescent="0.25">
      <c r="A4306">
        <v>126.05149078369141</v>
      </c>
      <c r="B4306">
        <v>884.55296234835259</v>
      </c>
    </row>
    <row r="4307" spans="1:2" x14ac:dyDescent="0.25">
      <c r="A4307">
        <v>126.06344604492188</v>
      </c>
      <c r="B4307">
        <v>922.85273428861717</v>
      </c>
    </row>
    <row r="4308" spans="1:2" x14ac:dyDescent="0.25">
      <c r="A4308">
        <v>126.07540130615234</v>
      </c>
      <c r="B4308">
        <v>702.0139243217335</v>
      </c>
    </row>
    <row r="4309" spans="1:2" x14ac:dyDescent="0.25">
      <c r="A4309">
        <v>126.08735656738281</v>
      </c>
      <c r="B4309">
        <v>388.16634665641175</v>
      </c>
    </row>
    <row r="4310" spans="1:2" x14ac:dyDescent="0.25">
      <c r="A4310">
        <v>126.09931182861328</v>
      </c>
      <c r="B4310">
        <v>187.15574321767403</v>
      </c>
    </row>
    <row r="4311" spans="1:2" x14ac:dyDescent="0.25">
      <c r="A4311">
        <v>126.11126708984375</v>
      </c>
      <c r="B4311">
        <v>123.40965642078037</v>
      </c>
    </row>
    <row r="4312" spans="1:2" x14ac:dyDescent="0.25">
      <c r="A4312">
        <v>126.12322235107422</v>
      </c>
      <c r="B4312">
        <v>120.77290867579742</v>
      </c>
    </row>
    <row r="4313" spans="1:2" x14ac:dyDescent="0.25">
      <c r="A4313">
        <v>126.13518524169922</v>
      </c>
      <c r="B4313">
        <v>128.79050031295435</v>
      </c>
    </row>
    <row r="4314" spans="1:2" x14ac:dyDescent="0.25">
      <c r="A4314">
        <v>126.14714050292969</v>
      </c>
      <c r="B4314">
        <v>132.06453285541329</v>
      </c>
    </row>
    <row r="4315" spans="1:2" x14ac:dyDescent="0.25">
      <c r="A4315">
        <v>126.15910339355469</v>
      </c>
      <c r="B4315">
        <v>127.62053328002554</v>
      </c>
    </row>
    <row r="4316" spans="1:2" x14ac:dyDescent="0.25">
      <c r="A4316">
        <v>126.17105865478516</v>
      </c>
      <c r="B4316">
        <v>119.90442661901797</v>
      </c>
    </row>
    <row r="4317" spans="1:2" x14ac:dyDescent="0.25">
      <c r="A4317">
        <v>126.18302154541016</v>
      </c>
      <c r="B4317">
        <v>114.63778705373105</v>
      </c>
    </row>
    <row r="4318" spans="1:2" x14ac:dyDescent="0.25">
      <c r="A4318">
        <v>126.19497680664063</v>
      </c>
      <c r="B4318">
        <v>113.77046779989261</v>
      </c>
    </row>
    <row r="4319" spans="1:2" x14ac:dyDescent="0.25">
      <c r="A4319">
        <v>126.20693969726563</v>
      </c>
      <c r="B4319">
        <v>115.32439145257207</v>
      </c>
    </row>
    <row r="4320" spans="1:2" x14ac:dyDescent="0.25">
      <c r="A4320">
        <v>126.21890258789063</v>
      </c>
      <c r="B4320">
        <v>115.24289936470018</v>
      </c>
    </row>
    <row r="4321" spans="1:2" x14ac:dyDescent="0.25">
      <c r="A4321">
        <v>126.23086547851563</v>
      </c>
      <c r="B4321">
        <v>111.68470527740931</v>
      </c>
    </row>
    <row r="4322" spans="1:2" x14ac:dyDescent="0.25">
      <c r="A4322">
        <v>126.24282836914063</v>
      </c>
      <c r="B4322">
        <v>107.56688661661411</v>
      </c>
    </row>
    <row r="4323" spans="1:2" x14ac:dyDescent="0.25">
      <c r="A4323">
        <v>126.25479125976563</v>
      </c>
      <c r="B4323">
        <v>107.37004670228134</v>
      </c>
    </row>
    <row r="4324" spans="1:2" x14ac:dyDescent="0.25">
      <c r="A4324">
        <v>126.26675415039063</v>
      </c>
      <c r="B4324">
        <v>110.99886636207803</v>
      </c>
    </row>
    <row r="4325" spans="1:2" x14ac:dyDescent="0.25">
      <c r="A4325">
        <v>126.27871704101563</v>
      </c>
      <c r="B4325">
        <v>113.35077941576522</v>
      </c>
    </row>
    <row r="4326" spans="1:2" x14ac:dyDescent="0.25">
      <c r="A4326">
        <v>126.29067993164063</v>
      </c>
      <c r="B4326">
        <v>111.61247999640523</v>
      </c>
    </row>
    <row r="4327" spans="1:2" x14ac:dyDescent="0.25">
      <c r="A4327">
        <v>126.30265045166016</v>
      </c>
      <c r="B4327">
        <v>108.21222852440418</v>
      </c>
    </row>
    <row r="4328" spans="1:2" x14ac:dyDescent="0.25">
      <c r="A4328">
        <v>126.31461334228516</v>
      </c>
      <c r="B4328">
        <v>105.79935633496449</v>
      </c>
    </row>
    <row r="4329" spans="1:2" x14ac:dyDescent="0.25">
      <c r="A4329">
        <v>126.32658386230469</v>
      </c>
      <c r="B4329">
        <v>105.20331539018426</v>
      </c>
    </row>
    <row r="4330" spans="1:2" x14ac:dyDescent="0.25">
      <c r="A4330">
        <v>126.33854675292969</v>
      </c>
      <c r="B4330">
        <v>106.83081492060481</v>
      </c>
    </row>
    <row r="4331" spans="1:2" x14ac:dyDescent="0.25">
      <c r="A4331">
        <v>126.35051727294922</v>
      </c>
      <c r="B4331">
        <v>109.49555339276336</v>
      </c>
    </row>
    <row r="4332" spans="1:2" x14ac:dyDescent="0.25">
      <c r="A4332">
        <v>126.36248779296875</v>
      </c>
      <c r="B4332">
        <v>109.24494031595356</v>
      </c>
    </row>
    <row r="4333" spans="1:2" x14ac:dyDescent="0.25">
      <c r="A4333">
        <v>126.37445068359375</v>
      </c>
      <c r="B4333">
        <v>104.29081909791176</v>
      </c>
    </row>
    <row r="4334" spans="1:2" x14ac:dyDescent="0.25">
      <c r="A4334">
        <v>126.38642120361328</v>
      </c>
      <c r="B4334">
        <v>98.960296560601407</v>
      </c>
    </row>
    <row r="4335" spans="1:2" x14ac:dyDescent="0.25">
      <c r="A4335">
        <v>126.39839172363281</v>
      </c>
      <c r="B4335">
        <v>97.3359557619019</v>
      </c>
    </row>
    <row r="4336" spans="1:2" x14ac:dyDescent="0.25">
      <c r="A4336">
        <v>126.41036224365234</v>
      </c>
      <c r="B4336">
        <v>97.930705845650493</v>
      </c>
    </row>
    <row r="4337" spans="1:2" x14ac:dyDescent="0.25">
      <c r="A4337">
        <v>126.42233276367188</v>
      </c>
      <c r="B4337">
        <v>98.814862576642014</v>
      </c>
    </row>
    <row r="4338" spans="1:2" x14ac:dyDescent="0.25">
      <c r="A4338">
        <v>126.43430328369141</v>
      </c>
      <c r="B4338">
        <v>99.498480451679512</v>
      </c>
    </row>
    <row r="4339" spans="1:2" x14ac:dyDescent="0.25">
      <c r="A4339">
        <v>126.44628143310547</v>
      </c>
      <c r="B4339">
        <v>97.501659738385541</v>
      </c>
    </row>
    <row r="4340" spans="1:2" x14ac:dyDescent="0.25">
      <c r="A4340">
        <v>126.458251953125</v>
      </c>
      <c r="B4340">
        <v>92.019473783733687</v>
      </c>
    </row>
    <row r="4341" spans="1:2" x14ac:dyDescent="0.25">
      <c r="A4341">
        <v>126.47022247314453</v>
      </c>
      <c r="B4341">
        <v>87.859315228989615</v>
      </c>
    </row>
    <row r="4342" spans="1:2" x14ac:dyDescent="0.25">
      <c r="A4342">
        <v>126.48220062255859</v>
      </c>
      <c r="B4342">
        <v>88.981635944675375</v>
      </c>
    </row>
    <row r="4343" spans="1:2" x14ac:dyDescent="0.25">
      <c r="A4343">
        <v>126.49417114257813</v>
      </c>
      <c r="B4343">
        <v>92.910944398808809</v>
      </c>
    </row>
    <row r="4344" spans="1:2" x14ac:dyDescent="0.25">
      <c r="A4344">
        <v>126.50614929199219</v>
      </c>
      <c r="B4344">
        <v>95.343856616787519</v>
      </c>
    </row>
    <row r="4345" spans="1:2" x14ac:dyDescent="0.25">
      <c r="A4345">
        <v>126.51812744140625</v>
      </c>
      <c r="B4345">
        <v>95.578671341936982</v>
      </c>
    </row>
    <row r="4346" spans="1:2" x14ac:dyDescent="0.25">
      <c r="A4346">
        <v>126.53009796142578</v>
      </c>
      <c r="B4346">
        <v>95.439798710028398</v>
      </c>
    </row>
    <row r="4347" spans="1:2" x14ac:dyDescent="0.25">
      <c r="A4347">
        <v>126.54207611083984</v>
      </c>
      <c r="B4347">
        <v>95.991242340293795</v>
      </c>
    </row>
    <row r="4348" spans="1:2" x14ac:dyDescent="0.25">
      <c r="A4348">
        <v>126.55405426025391</v>
      </c>
      <c r="B4348">
        <v>96.459519350596764</v>
      </c>
    </row>
    <row r="4349" spans="1:2" x14ac:dyDescent="0.25">
      <c r="A4349">
        <v>126.56603240966797</v>
      </c>
      <c r="B4349">
        <v>96.398634706599765</v>
      </c>
    </row>
    <row r="4350" spans="1:2" x14ac:dyDescent="0.25">
      <c r="A4350">
        <v>126.57801055908203</v>
      </c>
      <c r="B4350">
        <v>96.92418977291176</v>
      </c>
    </row>
    <row r="4351" spans="1:2" x14ac:dyDescent="0.25">
      <c r="A4351">
        <v>126.58998870849609</v>
      </c>
      <c r="B4351">
        <v>98.221458290467694</v>
      </c>
    </row>
    <row r="4352" spans="1:2" x14ac:dyDescent="0.25">
      <c r="A4352">
        <v>126.60197448730469</v>
      </c>
      <c r="B4352">
        <v>98.996587011614494</v>
      </c>
    </row>
    <row r="4353" spans="1:2" x14ac:dyDescent="0.25">
      <c r="A4353">
        <v>126.61395263671875</v>
      </c>
      <c r="B4353">
        <v>99.12071516456524</v>
      </c>
    </row>
    <row r="4354" spans="1:2" x14ac:dyDescent="0.25">
      <c r="A4354">
        <v>126.62593078613281</v>
      </c>
      <c r="B4354">
        <v>99.442956216019624</v>
      </c>
    </row>
    <row r="4355" spans="1:2" x14ac:dyDescent="0.25">
      <c r="A4355">
        <v>126.63791656494141</v>
      </c>
      <c r="B4355">
        <v>99.535012361526825</v>
      </c>
    </row>
    <row r="4356" spans="1:2" x14ac:dyDescent="0.25">
      <c r="A4356">
        <v>126.64989471435547</v>
      </c>
      <c r="B4356">
        <v>98.545879024459595</v>
      </c>
    </row>
    <row r="4357" spans="1:2" x14ac:dyDescent="0.25">
      <c r="A4357">
        <v>126.66188049316406</v>
      </c>
      <c r="B4357">
        <v>96.796182372816318</v>
      </c>
    </row>
    <row r="4358" spans="1:2" x14ac:dyDescent="0.25">
      <c r="A4358">
        <v>126.67385864257813</v>
      </c>
      <c r="B4358">
        <v>95.220840821969716</v>
      </c>
    </row>
    <row r="4359" spans="1:2" x14ac:dyDescent="0.25">
      <c r="A4359">
        <v>126.68584442138672</v>
      </c>
      <c r="B4359">
        <v>94.285247105177959</v>
      </c>
    </row>
    <row r="4360" spans="1:2" x14ac:dyDescent="0.25">
      <c r="A4360">
        <v>126.69783020019531</v>
      </c>
      <c r="B4360">
        <v>93.785463358706451</v>
      </c>
    </row>
    <row r="4361" spans="1:2" x14ac:dyDescent="0.25">
      <c r="A4361">
        <v>126.70981597900391</v>
      </c>
      <c r="B4361">
        <v>93.957582067458105</v>
      </c>
    </row>
    <row r="4362" spans="1:2" x14ac:dyDescent="0.25">
      <c r="A4362">
        <v>126.7218017578125</v>
      </c>
      <c r="B4362">
        <v>95.038172467059326</v>
      </c>
    </row>
    <row r="4363" spans="1:2" x14ac:dyDescent="0.25">
      <c r="A4363">
        <v>126.73378753662109</v>
      </c>
      <c r="B4363">
        <v>96.082405496396518</v>
      </c>
    </row>
    <row r="4364" spans="1:2" x14ac:dyDescent="0.25">
      <c r="A4364">
        <v>126.74577331542969</v>
      </c>
      <c r="B4364">
        <v>96.078096624642555</v>
      </c>
    </row>
    <row r="4365" spans="1:2" x14ac:dyDescent="0.25">
      <c r="A4365">
        <v>126.75775909423828</v>
      </c>
      <c r="B4365">
        <v>96.034356723523288</v>
      </c>
    </row>
    <row r="4366" spans="1:2" x14ac:dyDescent="0.25">
      <c r="A4366">
        <v>126.76974487304688</v>
      </c>
      <c r="B4366">
        <v>98.111133656625213</v>
      </c>
    </row>
    <row r="4367" spans="1:2" x14ac:dyDescent="0.25">
      <c r="A4367">
        <v>126.78173828125</v>
      </c>
      <c r="B4367">
        <v>103.06345109038472</v>
      </c>
    </row>
    <row r="4368" spans="1:2" x14ac:dyDescent="0.25">
      <c r="A4368">
        <v>126.79372406005859</v>
      </c>
      <c r="B4368">
        <v>109.73024395809868</v>
      </c>
    </row>
    <row r="4369" spans="1:2" x14ac:dyDescent="0.25">
      <c r="A4369">
        <v>126.80570983886719</v>
      </c>
      <c r="B4369">
        <v>113.14692698083827</v>
      </c>
    </row>
    <row r="4370" spans="1:2" x14ac:dyDescent="0.25">
      <c r="A4370">
        <v>126.81770324707031</v>
      </c>
      <c r="B4370">
        <v>107.96827446495253</v>
      </c>
    </row>
    <row r="4371" spans="1:2" x14ac:dyDescent="0.25">
      <c r="A4371">
        <v>126.82969665527344</v>
      </c>
      <c r="B4371">
        <v>82.996496630404607</v>
      </c>
    </row>
    <row r="4372" spans="1:2" x14ac:dyDescent="0.25">
      <c r="A4372">
        <v>126.84168243408203</v>
      </c>
      <c r="B4372">
        <v>30.094042485067565</v>
      </c>
    </row>
    <row r="4373" spans="1:2" x14ac:dyDescent="0.25">
      <c r="A4373">
        <v>126.85367584228516</v>
      </c>
      <c r="B4373">
        <v>157.89053158148619</v>
      </c>
    </row>
    <row r="4374" spans="1:2" x14ac:dyDescent="0.25">
      <c r="A4374">
        <v>126.86566925048828</v>
      </c>
      <c r="B4374">
        <v>1000.9235595195383</v>
      </c>
    </row>
    <row r="4375" spans="1:2" x14ac:dyDescent="0.25">
      <c r="A4375">
        <v>126.87766265869141</v>
      </c>
      <c r="B4375">
        <v>2723.1823979555834</v>
      </c>
    </row>
    <row r="4376" spans="1:2" x14ac:dyDescent="0.25">
      <c r="A4376">
        <v>126.88965606689453</v>
      </c>
      <c r="B4376">
        <v>4522.5583214693734</v>
      </c>
    </row>
    <row r="4377" spans="1:2" x14ac:dyDescent="0.25">
      <c r="A4377">
        <v>126.90164947509766</v>
      </c>
      <c r="B4377">
        <v>5397.6077826730134</v>
      </c>
    </row>
    <row r="4378" spans="1:2" x14ac:dyDescent="0.25">
      <c r="A4378">
        <v>126.91364288330078</v>
      </c>
      <c r="B4378">
        <v>5043.3962744611854</v>
      </c>
    </row>
    <row r="4379" spans="1:2" x14ac:dyDescent="0.25">
      <c r="A4379">
        <v>126.92563629150391</v>
      </c>
      <c r="B4379">
        <v>3754.9370190043305</v>
      </c>
    </row>
    <row r="4380" spans="1:2" x14ac:dyDescent="0.25">
      <c r="A4380">
        <v>126.93762969970703</v>
      </c>
      <c r="B4380">
        <v>2160.5369184329525</v>
      </c>
    </row>
    <row r="4381" spans="1:2" x14ac:dyDescent="0.25">
      <c r="A4381">
        <v>126.94963073730469</v>
      </c>
      <c r="B4381">
        <v>960.60138775812629</v>
      </c>
    </row>
    <row r="4382" spans="1:2" x14ac:dyDescent="0.25">
      <c r="A4382">
        <v>126.96162414550781</v>
      </c>
      <c r="B4382">
        <v>426.64954109501798</v>
      </c>
    </row>
    <row r="4383" spans="1:2" x14ac:dyDescent="0.25">
      <c r="A4383">
        <v>126.97362518310547</v>
      </c>
      <c r="B4383">
        <v>319.41206421898931</v>
      </c>
    </row>
    <row r="4384" spans="1:2" x14ac:dyDescent="0.25">
      <c r="A4384">
        <v>126.98561859130859</v>
      </c>
      <c r="B4384">
        <v>334.49114696805583</v>
      </c>
    </row>
    <row r="4385" spans="1:2" x14ac:dyDescent="0.25">
      <c r="A4385">
        <v>126.99761962890625</v>
      </c>
      <c r="B4385">
        <v>360.20716670940743</v>
      </c>
    </row>
    <row r="4386" spans="1:2" x14ac:dyDescent="0.25">
      <c r="A4386">
        <v>127.00962066650391</v>
      </c>
      <c r="B4386">
        <v>404.61759630986438</v>
      </c>
    </row>
    <row r="4387" spans="1:2" x14ac:dyDescent="0.25">
      <c r="A4387">
        <v>127.02161407470703</v>
      </c>
      <c r="B4387">
        <v>501.13184045654691</v>
      </c>
    </row>
    <row r="4388" spans="1:2" x14ac:dyDescent="0.25">
      <c r="A4388">
        <v>127.03361511230469</v>
      </c>
      <c r="B4388">
        <v>635.77782713930355</v>
      </c>
    </row>
    <row r="4389" spans="1:2" x14ac:dyDescent="0.25">
      <c r="A4389">
        <v>127.04561614990234</v>
      </c>
      <c r="B4389">
        <v>724.49746659656614</v>
      </c>
    </row>
    <row r="4390" spans="1:2" x14ac:dyDescent="0.25">
      <c r="A4390">
        <v>127.0576171875</v>
      </c>
      <c r="B4390">
        <v>714.75374163604931</v>
      </c>
    </row>
    <row r="4391" spans="1:2" x14ac:dyDescent="0.25">
      <c r="A4391">
        <v>127.06961822509766</v>
      </c>
      <c r="B4391">
        <v>645.48961226159577</v>
      </c>
    </row>
    <row r="4392" spans="1:2" x14ac:dyDescent="0.25">
      <c r="A4392">
        <v>127.08162689208984</v>
      </c>
      <c r="B4392">
        <v>562.51274448138838</v>
      </c>
    </row>
    <row r="4393" spans="1:2" x14ac:dyDescent="0.25">
      <c r="A4393">
        <v>127.0936279296875</v>
      </c>
      <c r="B4393">
        <v>467.29907792117774</v>
      </c>
    </row>
    <row r="4394" spans="1:2" x14ac:dyDescent="0.25">
      <c r="A4394">
        <v>127.10562896728516</v>
      </c>
      <c r="B4394">
        <v>369.69367034469303</v>
      </c>
    </row>
    <row r="4395" spans="1:2" x14ac:dyDescent="0.25">
      <c r="A4395">
        <v>127.11763763427734</v>
      </c>
      <c r="B4395">
        <v>305.26917561018757</v>
      </c>
    </row>
    <row r="4396" spans="1:2" x14ac:dyDescent="0.25">
      <c r="A4396">
        <v>127.129638671875</v>
      </c>
      <c r="B4396">
        <v>287.03806174239872</v>
      </c>
    </row>
    <row r="4397" spans="1:2" x14ac:dyDescent="0.25">
      <c r="A4397">
        <v>127.14164733886719</v>
      </c>
      <c r="B4397">
        <v>292.67755125054947</v>
      </c>
    </row>
    <row r="4398" spans="1:2" x14ac:dyDescent="0.25">
      <c r="A4398">
        <v>127.15364837646484</v>
      </c>
      <c r="B4398">
        <v>299.39834056968448</v>
      </c>
    </row>
    <row r="4399" spans="1:2" x14ac:dyDescent="0.25">
      <c r="A4399">
        <v>127.16565704345703</v>
      </c>
      <c r="B4399">
        <v>300.84535849688871</v>
      </c>
    </row>
    <row r="4400" spans="1:2" x14ac:dyDescent="0.25">
      <c r="A4400">
        <v>127.17766571044922</v>
      </c>
      <c r="B4400">
        <v>299.55628306925735</v>
      </c>
    </row>
    <row r="4401" spans="1:2" x14ac:dyDescent="0.25">
      <c r="A4401">
        <v>127.18967437744141</v>
      </c>
      <c r="B4401">
        <v>299.78359240914131</v>
      </c>
    </row>
    <row r="4402" spans="1:2" x14ac:dyDescent="0.25">
      <c r="A4402">
        <v>127.20167541503906</v>
      </c>
      <c r="B4402">
        <v>302.32273109200457</v>
      </c>
    </row>
    <row r="4403" spans="1:2" x14ac:dyDescent="0.25">
      <c r="A4403">
        <v>127.21368408203125</v>
      </c>
      <c r="B4403">
        <v>305.8459561749878</v>
      </c>
    </row>
    <row r="4404" spans="1:2" x14ac:dyDescent="0.25">
      <c r="A4404">
        <v>127.22570037841797</v>
      </c>
      <c r="B4404">
        <v>313.60816141985663</v>
      </c>
    </row>
    <row r="4405" spans="1:2" x14ac:dyDescent="0.25">
      <c r="A4405">
        <v>127.23770904541016</v>
      </c>
      <c r="B4405">
        <v>328.36127642337993</v>
      </c>
    </row>
    <row r="4406" spans="1:2" x14ac:dyDescent="0.25">
      <c r="A4406">
        <v>127.24971771240234</v>
      </c>
      <c r="B4406">
        <v>344.57154298432079</v>
      </c>
    </row>
    <row r="4407" spans="1:2" x14ac:dyDescent="0.25">
      <c r="A4407">
        <v>127.26172637939453</v>
      </c>
      <c r="B4407">
        <v>354.58288760330811</v>
      </c>
    </row>
    <row r="4408" spans="1:2" x14ac:dyDescent="0.25">
      <c r="A4408">
        <v>127.27374267578125</v>
      </c>
      <c r="B4408">
        <v>351.73634236919128</v>
      </c>
    </row>
    <row r="4409" spans="1:2" x14ac:dyDescent="0.25">
      <c r="A4409">
        <v>127.28575134277344</v>
      </c>
      <c r="B4409">
        <v>331.57763026326495</v>
      </c>
    </row>
    <row r="4410" spans="1:2" x14ac:dyDescent="0.25">
      <c r="A4410">
        <v>127.29776000976563</v>
      </c>
      <c r="B4410">
        <v>301.04073188024762</v>
      </c>
    </row>
    <row r="4411" spans="1:2" x14ac:dyDescent="0.25">
      <c r="A4411">
        <v>127.30977630615234</v>
      </c>
      <c r="B4411">
        <v>274.36634306969995</v>
      </c>
    </row>
    <row r="4412" spans="1:2" x14ac:dyDescent="0.25">
      <c r="A4412">
        <v>127.32179260253906</v>
      </c>
      <c r="B4412">
        <v>259.79876324583546</v>
      </c>
    </row>
    <row r="4413" spans="1:2" x14ac:dyDescent="0.25">
      <c r="A4413">
        <v>127.33380126953125</v>
      </c>
      <c r="B4413">
        <v>258.04945962570139</v>
      </c>
    </row>
    <row r="4414" spans="1:2" x14ac:dyDescent="0.25">
      <c r="A4414">
        <v>127.34581756591797</v>
      </c>
      <c r="B4414">
        <v>264.95540300590574</v>
      </c>
    </row>
    <row r="4415" spans="1:2" x14ac:dyDescent="0.25">
      <c r="A4415">
        <v>127.35783386230469</v>
      </c>
      <c r="B4415">
        <v>272.63171458850303</v>
      </c>
    </row>
    <row r="4416" spans="1:2" x14ac:dyDescent="0.25">
      <c r="A4416">
        <v>127.36985015869141</v>
      </c>
      <c r="B4416">
        <v>275.12751707574358</v>
      </c>
    </row>
    <row r="4417" spans="1:2" x14ac:dyDescent="0.25">
      <c r="A4417">
        <v>127.38186645507813</v>
      </c>
      <c r="B4417">
        <v>272.60163480368698</v>
      </c>
    </row>
    <row r="4418" spans="1:2" x14ac:dyDescent="0.25">
      <c r="A4418">
        <v>127.39388275146484</v>
      </c>
      <c r="B4418">
        <v>267.93316667747058</v>
      </c>
    </row>
    <row r="4419" spans="1:2" x14ac:dyDescent="0.25">
      <c r="A4419">
        <v>127.40589904785156</v>
      </c>
      <c r="B4419">
        <v>263.88300979334167</v>
      </c>
    </row>
    <row r="4420" spans="1:2" x14ac:dyDescent="0.25">
      <c r="A4420">
        <v>127.41792297363281</v>
      </c>
      <c r="B4420">
        <v>262.03737358854403</v>
      </c>
    </row>
    <row r="4421" spans="1:2" x14ac:dyDescent="0.25">
      <c r="A4421">
        <v>127.42993927001953</v>
      </c>
      <c r="B4421">
        <v>259.95449238005449</v>
      </c>
    </row>
    <row r="4422" spans="1:2" x14ac:dyDescent="0.25">
      <c r="A4422">
        <v>127.44195556640625</v>
      </c>
      <c r="B4422">
        <v>254.5028074391833</v>
      </c>
    </row>
    <row r="4423" spans="1:2" x14ac:dyDescent="0.25">
      <c r="A4423">
        <v>127.4539794921875</v>
      </c>
      <c r="B4423">
        <v>247.57607921167354</v>
      </c>
    </row>
    <row r="4424" spans="1:2" x14ac:dyDescent="0.25">
      <c r="A4424">
        <v>127.46599578857422</v>
      </c>
      <c r="B4424">
        <v>242.42093486305441</v>
      </c>
    </row>
    <row r="4425" spans="1:2" x14ac:dyDescent="0.25">
      <c r="A4425">
        <v>127.47801971435547</v>
      </c>
      <c r="B4425">
        <v>239.03465319856261</v>
      </c>
    </row>
    <row r="4426" spans="1:2" x14ac:dyDescent="0.25">
      <c r="A4426">
        <v>127.49004364013672</v>
      </c>
      <c r="B4426">
        <v>235.62131922660606</v>
      </c>
    </row>
    <row r="4427" spans="1:2" x14ac:dyDescent="0.25">
      <c r="A4427">
        <v>127.50206756591797</v>
      </c>
      <c r="B4427">
        <v>231.20116651777516</v>
      </c>
    </row>
    <row r="4428" spans="1:2" x14ac:dyDescent="0.25">
      <c r="A4428">
        <v>127.51408386230469</v>
      </c>
      <c r="B4428">
        <v>227.23637420763944</v>
      </c>
    </row>
    <row r="4429" spans="1:2" x14ac:dyDescent="0.25">
      <c r="A4429">
        <v>127.52610778808594</v>
      </c>
      <c r="B4429">
        <v>225.03227634100341</v>
      </c>
    </row>
    <row r="4430" spans="1:2" x14ac:dyDescent="0.25">
      <c r="A4430">
        <v>127.53813171386719</v>
      </c>
      <c r="B4430">
        <v>223.18217443252084</v>
      </c>
    </row>
    <row r="4431" spans="1:2" x14ac:dyDescent="0.25">
      <c r="A4431">
        <v>127.55015563964844</v>
      </c>
      <c r="B4431">
        <v>220.54070267834749</v>
      </c>
    </row>
    <row r="4432" spans="1:2" x14ac:dyDescent="0.25">
      <c r="A4432">
        <v>127.56218719482422</v>
      </c>
      <c r="B4432">
        <v>217.0095256332886</v>
      </c>
    </row>
    <row r="4433" spans="1:2" x14ac:dyDescent="0.25">
      <c r="A4433">
        <v>127.57421112060547</v>
      </c>
      <c r="B4433">
        <v>211.81627316783349</v>
      </c>
    </row>
    <row r="4434" spans="1:2" x14ac:dyDescent="0.25">
      <c r="A4434">
        <v>127.58623504638672</v>
      </c>
      <c r="B4434">
        <v>205.42559040418132</v>
      </c>
    </row>
    <row r="4435" spans="1:2" x14ac:dyDescent="0.25">
      <c r="A4435">
        <v>127.59825897216797</v>
      </c>
      <c r="B4435">
        <v>200.63207043852657</v>
      </c>
    </row>
    <row r="4436" spans="1:2" x14ac:dyDescent="0.25">
      <c r="A4436">
        <v>127.61029052734375</v>
      </c>
      <c r="B4436">
        <v>199.48322661633284</v>
      </c>
    </row>
    <row r="4437" spans="1:2" x14ac:dyDescent="0.25">
      <c r="A4437">
        <v>127.622314453125</v>
      </c>
      <c r="B4437">
        <v>200.00902162777726</v>
      </c>
    </row>
    <row r="4438" spans="1:2" x14ac:dyDescent="0.25">
      <c r="A4438">
        <v>127.63434600830078</v>
      </c>
      <c r="B4438">
        <v>198.15050080368903</v>
      </c>
    </row>
    <row r="4439" spans="1:2" x14ac:dyDescent="0.25">
      <c r="A4439">
        <v>127.64637756347656</v>
      </c>
      <c r="B4439">
        <v>194.27668838728087</v>
      </c>
    </row>
    <row r="4440" spans="1:2" x14ac:dyDescent="0.25">
      <c r="A4440">
        <v>127.65840148925781</v>
      </c>
      <c r="B4440">
        <v>192.32334943375801</v>
      </c>
    </row>
    <row r="4441" spans="1:2" x14ac:dyDescent="0.25">
      <c r="A4441">
        <v>127.67043304443359</v>
      </c>
      <c r="B4441">
        <v>192.54700834593868</v>
      </c>
    </row>
    <row r="4442" spans="1:2" x14ac:dyDescent="0.25">
      <c r="A4442">
        <v>127.68246459960938</v>
      </c>
      <c r="B4442">
        <v>192.30207808543798</v>
      </c>
    </row>
    <row r="4443" spans="1:2" x14ac:dyDescent="0.25">
      <c r="A4443">
        <v>127.69449615478516</v>
      </c>
      <c r="B4443">
        <v>190.32052528288065</v>
      </c>
    </row>
    <row r="4444" spans="1:2" x14ac:dyDescent="0.25">
      <c r="A4444">
        <v>127.70652770996094</v>
      </c>
      <c r="B4444">
        <v>187.0089389479742</v>
      </c>
    </row>
    <row r="4445" spans="1:2" x14ac:dyDescent="0.25">
      <c r="A4445">
        <v>127.71855926513672</v>
      </c>
      <c r="B4445">
        <v>183.42102016276854</v>
      </c>
    </row>
    <row r="4446" spans="1:2" x14ac:dyDescent="0.25">
      <c r="A4446">
        <v>127.7305908203125</v>
      </c>
      <c r="B4446">
        <v>179.72200373009042</v>
      </c>
    </row>
    <row r="4447" spans="1:2" x14ac:dyDescent="0.25">
      <c r="A4447">
        <v>127.74263000488281</v>
      </c>
      <c r="B4447">
        <v>175.86054492227237</v>
      </c>
    </row>
    <row r="4448" spans="1:2" x14ac:dyDescent="0.25">
      <c r="A4448">
        <v>127.75466156005859</v>
      </c>
      <c r="B4448">
        <v>172.2521859677191</v>
      </c>
    </row>
    <row r="4449" spans="1:2" x14ac:dyDescent="0.25">
      <c r="A4449">
        <v>127.76669311523438</v>
      </c>
      <c r="B4449">
        <v>168.55242048286985</v>
      </c>
    </row>
    <row r="4450" spans="1:2" x14ac:dyDescent="0.25">
      <c r="A4450">
        <v>127.77873229980469</v>
      </c>
      <c r="B4450">
        <v>164.7814397123087</v>
      </c>
    </row>
    <row r="4451" spans="1:2" x14ac:dyDescent="0.25">
      <c r="A4451">
        <v>127.79076385498047</v>
      </c>
      <c r="B4451">
        <v>162.35958692194353</v>
      </c>
    </row>
    <row r="4452" spans="1:2" x14ac:dyDescent="0.25">
      <c r="A4452">
        <v>127.80280303955078</v>
      </c>
      <c r="B4452">
        <v>161.7588696751283</v>
      </c>
    </row>
    <row r="4453" spans="1:2" x14ac:dyDescent="0.25">
      <c r="A4453">
        <v>127.81484222412109</v>
      </c>
      <c r="B4453">
        <v>161.00006259402284</v>
      </c>
    </row>
    <row r="4454" spans="1:2" x14ac:dyDescent="0.25">
      <c r="A4454">
        <v>127.82688140869141</v>
      </c>
      <c r="B4454">
        <v>159.51645673706892</v>
      </c>
    </row>
    <row r="4455" spans="1:2" x14ac:dyDescent="0.25">
      <c r="A4455">
        <v>127.83891296386719</v>
      </c>
      <c r="B4455">
        <v>159.25971807701237</v>
      </c>
    </row>
    <row r="4456" spans="1:2" x14ac:dyDescent="0.25">
      <c r="A4456">
        <v>127.8509521484375</v>
      </c>
      <c r="B4456">
        <v>159.1291824190962</v>
      </c>
    </row>
    <row r="4457" spans="1:2" x14ac:dyDescent="0.25">
      <c r="A4457">
        <v>127.86299133300781</v>
      </c>
      <c r="B4457">
        <v>156.93126278308381</v>
      </c>
    </row>
    <row r="4458" spans="1:2" x14ac:dyDescent="0.25">
      <c r="A4458">
        <v>127.87503051757813</v>
      </c>
      <c r="B4458">
        <v>154.91656217005939</v>
      </c>
    </row>
    <row r="4459" spans="1:2" x14ac:dyDescent="0.25">
      <c r="A4459">
        <v>127.88707733154297</v>
      </c>
      <c r="B4459">
        <v>155.20145138447026</v>
      </c>
    </row>
    <row r="4460" spans="1:2" x14ac:dyDescent="0.25">
      <c r="A4460">
        <v>127.89911651611328</v>
      </c>
      <c r="B4460">
        <v>156.13674406030009</v>
      </c>
    </row>
    <row r="4461" spans="1:2" x14ac:dyDescent="0.25">
      <c r="A4461">
        <v>127.91115570068359</v>
      </c>
      <c r="B4461">
        <v>156.32469096591387</v>
      </c>
    </row>
    <row r="4462" spans="1:2" x14ac:dyDescent="0.25">
      <c r="A4462">
        <v>127.92320251464844</v>
      </c>
      <c r="B4462">
        <v>156.19637669397332</v>
      </c>
    </row>
    <row r="4463" spans="1:2" x14ac:dyDescent="0.25">
      <c r="A4463">
        <v>127.93524169921875</v>
      </c>
      <c r="B4463">
        <v>156.24077605623043</v>
      </c>
    </row>
    <row r="4464" spans="1:2" x14ac:dyDescent="0.25">
      <c r="A4464">
        <v>127.94728088378906</v>
      </c>
      <c r="B4464">
        <v>156.72873948443751</v>
      </c>
    </row>
    <row r="4465" spans="1:2" x14ac:dyDescent="0.25">
      <c r="A4465">
        <v>127.95932769775391</v>
      </c>
      <c r="B4465">
        <v>157.78026471249237</v>
      </c>
    </row>
    <row r="4466" spans="1:2" x14ac:dyDescent="0.25">
      <c r="A4466">
        <v>127.97137451171875</v>
      </c>
      <c r="B4466">
        <v>159.00988212532772</v>
      </c>
    </row>
    <row r="4467" spans="1:2" x14ac:dyDescent="0.25">
      <c r="A4467">
        <v>127.98341369628906</v>
      </c>
      <c r="B4467">
        <v>161.20947592148951</v>
      </c>
    </row>
    <row r="4468" spans="1:2" x14ac:dyDescent="0.25">
      <c r="A4468">
        <v>127.99546051025391</v>
      </c>
      <c r="B4468">
        <v>172.05285146515914</v>
      </c>
    </row>
    <row r="4469" spans="1:2" x14ac:dyDescent="0.25">
      <c r="A4469">
        <v>128.00750732421875</v>
      </c>
      <c r="B4469">
        <v>211.25964021377709</v>
      </c>
    </row>
    <row r="4470" spans="1:2" x14ac:dyDescent="0.25">
      <c r="A4470">
        <v>128.01956176757813</v>
      </c>
      <c r="B4470">
        <v>299.47099753215525</v>
      </c>
    </row>
    <row r="4471" spans="1:2" x14ac:dyDescent="0.25">
      <c r="A4471">
        <v>128.03160095214844</v>
      </c>
      <c r="B4471">
        <v>423.94700852682837</v>
      </c>
    </row>
    <row r="4472" spans="1:2" x14ac:dyDescent="0.25">
      <c r="A4472">
        <v>128.04365539550781</v>
      </c>
      <c r="B4472">
        <v>516.53989342716579</v>
      </c>
    </row>
    <row r="4473" spans="1:2" x14ac:dyDescent="0.25">
      <c r="A4473">
        <v>128.05569458007813</v>
      </c>
      <c r="B4473">
        <v>502.93971442697051</v>
      </c>
    </row>
    <row r="4474" spans="1:2" x14ac:dyDescent="0.25">
      <c r="A4474">
        <v>128.0677490234375</v>
      </c>
      <c r="B4474">
        <v>394.51520061100757</v>
      </c>
    </row>
    <row r="4475" spans="1:2" x14ac:dyDescent="0.25">
      <c r="A4475">
        <v>128.07980346679688</v>
      </c>
      <c r="B4475">
        <v>282.24847587363251</v>
      </c>
    </row>
    <row r="4476" spans="1:2" x14ac:dyDescent="0.25">
      <c r="A4476">
        <v>128.09184265136719</v>
      </c>
      <c r="B4476">
        <v>222.99685938340889</v>
      </c>
    </row>
    <row r="4477" spans="1:2" x14ac:dyDescent="0.25">
      <c r="A4477">
        <v>128.10389709472656</v>
      </c>
      <c r="B4477">
        <v>200.33486503060726</v>
      </c>
    </row>
    <row r="4478" spans="1:2" x14ac:dyDescent="0.25">
      <c r="A4478">
        <v>128.11595153808594</v>
      </c>
      <c r="B4478">
        <v>190.33421500034703</v>
      </c>
    </row>
    <row r="4479" spans="1:2" x14ac:dyDescent="0.25">
      <c r="A4479">
        <v>128.12800598144531</v>
      </c>
      <c r="B4479">
        <v>189.25410526857033</v>
      </c>
    </row>
    <row r="4480" spans="1:2" x14ac:dyDescent="0.25">
      <c r="A4480">
        <v>128.14004516601563</v>
      </c>
      <c r="B4480">
        <v>191.06486376622499</v>
      </c>
    </row>
    <row r="4481" spans="1:2" x14ac:dyDescent="0.25">
      <c r="A4481">
        <v>128.152099609375</v>
      </c>
      <c r="B4481">
        <v>185.96985564236363</v>
      </c>
    </row>
    <row r="4482" spans="1:2" x14ac:dyDescent="0.25">
      <c r="A4482">
        <v>128.16415405273438</v>
      </c>
      <c r="B4482">
        <v>173.94940529472859</v>
      </c>
    </row>
    <row r="4483" spans="1:2" x14ac:dyDescent="0.25">
      <c r="A4483">
        <v>128.17620849609375</v>
      </c>
      <c r="B4483">
        <v>163.43173895773754</v>
      </c>
    </row>
    <row r="4484" spans="1:2" x14ac:dyDescent="0.25">
      <c r="A4484">
        <v>128.18826293945313</v>
      </c>
      <c r="B4484">
        <v>158.42095732641792</v>
      </c>
    </row>
    <row r="4485" spans="1:2" x14ac:dyDescent="0.25">
      <c r="A4485">
        <v>128.2003173828125</v>
      </c>
      <c r="B4485">
        <v>155.19978426713794</v>
      </c>
    </row>
    <row r="4486" spans="1:2" x14ac:dyDescent="0.25">
      <c r="A4486">
        <v>128.21237182617188</v>
      </c>
      <c r="B4486">
        <v>150.76375287253722</v>
      </c>
    </row>
    <row r="4487" spans="1:2" x14ac:dyDescent="0.25">
      <c r="A4487">
        <v>128.22444152832031</v>
      </c>
      <c r="B4487">
        <v>146.20885869441673</v>
      </c>
    </row>
    <row r="4488" spans="1:2" x14ac:dyDescent="0.25">
      <c r="A4488">
        <v>128.23649597167969</v>
      </c>
      <c r="B4488">
        <v>143.78434719164707</v>
      </c>
    </row>
    <row r="4489" spans="1:2" x14ac:dyDescent="0.25">
      <c r="A4489">
        <v>128.24855041503906</v>
      </c>
      <c r="B4489">
        <v>144.18374364349822</v>
      </c>
    </row>
    <row r="4490" spans="1:2" x14ac:dyDescent="0.25">
      <c r="A4490">
        <v>128.26060485839844</v>
      </c>
      <c r="B4490">
        <v>145.20112548872061</v>
      </c>
    </row>
    <row r="4491" spans="1:2" x14ac:dyDescent="0.25">
      <c r="A4491">
        <v>128.27265930175781</v>
      </c>
      <c r="B4491">
        <v>144.84311302122862</v>
      </c>
    </row>
    <row r="4492" spans="1:2" x14ac:dyDescent="0.25">
      <c r="A4492">
        <v>128.28472900390625</v>
      </c>
      <c r="B4492">
        <v>144.07908018513473</v>
      </c>
    </row>
    <row r="4493" spans="1:2" x14ac:dyDescent="0.25">
      <c r="A4493">
        <v>128.29678344726563</v>
      </c>
      <c r="B4493">
        <v>143.80893020118975</v>
      </c>
    </row>
    <row r="4494" spans="1:2" x14ac:dyDescent="0.25">
      <c r="A4494">
        <v>128.308837890625</v>
      </c>
      <c r="B4494">
        <v>143.67732898262258</v>
      </c>
    </row>
    <row r="4495" spans="1:2" x14ac:dyDescent="0.25">
      <c r="A4495">
        <v>128.32090759277344</v>
      </c>
      <c r="B4495">
        <v>143.84246845553892</v>
      </c>
    </row>
    <row r="4496" spans="1:2" x14ac:dyDescent="0.25">
      <c r="A4496">
        <v>128.33296203613281</v>
      </c>
      <c r="B4496">
        <v>144.50172659590982</v>
      </c>
    </row>
    <row r="4497" spans="1:2" x14ac:dyDescent="0.25">
      <c r="A4497">
        <v>128.34503173828125</v>
      </c>
      <c r="B4497">
        <v>145.70937417774098</v>
      </c>
    </row>
    <row r="4498" spans="1:2" x14ac:dyDescent="0.25">
      <c r="A4498">
        <v>128.35708618164063</v>
      </c>
      <c r="B4498">
        <v>146.46550133773462</v>
      </c>
    </row>
    <row r="4499" spans="1:2" x14ac:dyDescent="0.25">
      <c r="A4499">
        <v>128.36915588378906</v>
      </c>
      <c r="B4499">
        <v>144.48298885374473</v>
      </c>
    </row>
    <row r="4500" spans="1:2" x14ac:dyDescent="0.25">
      <c r="A4500">
        <v>128.38121032714844</v>
      </c>
      <c r="B4500">
        <v>140.85275666062921</v>
      </c>
    </row>
    <row r="4501" spans="1:2" x14ac:dyDescent="0.25">
      <c r="A4501">
        <v>128.39328002929688</v>
      </c>
      <c r="B4501">
        <v>138.62118033451358</v>
      </c>
    </row>
    <row r="4502" spans="1:2" x14ac:dyDescent="0.25">
      <c r="A4502">
        <v>128.40534973144531</v>
      </c>
      <c r="B4502">
        <v>136.30847507328042</v>
      </c>
    </row>
    <row r="4503" spans="1:2" x14ac:dyDescent="0.25">
      <c r="A4503">
        <v>128.41740417480469</v>
      </c>
      <c r="B4503">
        <v>132.18125111545359</v>
      </c>
    </row>
    <row r="4504" spans="1:2" x14ac:dyDescent="0.25">
      <c r="A4504">
        <v>128.42947387695313</v>
      </c>
      <c r="B4504">
        <v>128.47620534467637</v>
      </c>
    </row>
    <row r="4505" spans="1:2" x14ac:dyDescent="0.25">
      <c r="A4505">
        <v>128.44154357910156</v>
      </c>
      <c r="B4505">
        <v>125.39299312962015</v>
      </c>
    </row>
    <row r="4506" spans="1:2" x14ac:dyDescent="0.25">
      <c r="A4506">
        <v>128.45361328125</v>
      </c>
      <c r="B4506">
        <v>120.29016657814323</v>
      </c>
    </row>
    <row r="4507" spans="1:2" x14ac:dyDescent="0.25">
      <c r="A4507">
        <v>128.46568298339844</v>
      </c>
      <c r="B4507">
        <v>113.25419656410976</v>
      </c>
    </row>
    <row r="4508" spans="1:2" x14ac:dyDescent="0.25">
      <c r="A4508">
        <v>128.47775268554688</v>
      </c>
      <c r="B4508">
        <v>107.2063106992226</v>
      </c>
    </row>
    <row r="4509" spans="1:2" x14ac:dyDescent="0.25">
      <c r="A4509">
        <v>128.48980712890625</v>
      </c>
      <c r="B4509">
        <v>103.87497678928428</v>
      </c>
    </row>
    <row r="4510" spans="1:2" x14ac:dyDescent="0.25">
      <c r="A4510">
        <v>128.50187683105469</v>
      </c>
      <c r="B4510">
        <v>102.25211833752013</v>
      </c>
    </row>
    <row r="4511" spans="1:2" x14ac:dyDescent="0.25">
      <c r="A4511">
        <v>128.51394653320313</v>
      </c>
      <c r="B4511">
        <v>100.56991476598634</v>
      </c>
    </row>
    <row r="4512" spans="1:2" x14ac:dyDescent="0.25">
      <c r="A4512">
        <v>128.52603149414063</v>
      </c>
      <c r="B4512">
        <v>97.950183998522363</v>
      </c>
    </row>
    <row r="4513" spans="1:2" x14ac:dyDescent="0.25">
      <c r="A4513">
        <v>128.53810119628906</v>
      </c>
      <c r="B4513">
        <v>94.61425304655917</v>
      </c>
    </row>
    <row r="4514" spans="1:2" x14ac:dyDescent="0.25">
      <c r="A4514">
        <v>128.5501708984375</v>
      </c>
      <c r="B4514">
        <v>91.525709499395333</v>
      </c>
    </row>
    <row r="4515" spans="1:2" x14ac:dyDescent="0.25">
      <c r="A4515">
        <v>128.56224060058594</v>
      </c>
      <c r="B4515">
        <v>89.154625794752974</v>
      </c>
    </row>
    <row r="4516" spans="1:2" x14ac:dyDescent="0.25">
      <c r="A4516">
        <v>128.57431030273438</v>
      </c>
      <c r="B4516">
        <v>87.084335578730844</v>
      </c>
    </row>
    <row r="4517" spans="1:2" x14ac:dyDescent="0.25">
      <c r="A4517">
        <v>128.58638000488281</v>
      </c>
      <c r="B4517">
        <v>85.156673591372083</v>
      </c>
    </row>
    <row r="4518" spans="1:2" x14ac:dyDescent="0.25">
      <c r="A4518">
        <v>128.59846496582031</v>
      </c>
      <c r="B4518">
        <v>83.961947334740387</v>
      </c>
    </row>
    <row r="4519" spans="1:2" x14ac:dyDescent="0.25">
      <c r="A4519">
        <v>128.61053466796875</v>
      </c>
      <c r="B4519">
        <v>83.397861467144565</v>
      </c>
    </row>
    <row r="4520" spans="1:2" x14ac:dyDescent="0.25">
      <c r="A4520">
        <v>128.62260437011719</v>
      </c>
      <c r="B4520">
        <v>81.952783880085278</v>
      </c>
    </row>
    <row r="4521" spans="1:2" x14ac:dyDescent="0.25">
      <c r="A4521">
        <v>128.63468933105469</v>
      </c>
      <c r="B4521">
        <v>78.661712945753266</v>
      </c>
    </row>
    <row r="4522" spans="1:2" x14ac:dyDescent="0.25">
      <c r="A4522">
        <v>128.64675903320313</v>
      </c>
      <c r="B4522">
        <v>74.781214606784516</v>
      </c>
    </row>
    <row r="4523" spans="1:2" x14ac:dyDescent="0.25">
      <c r="A4523">
        <v>128.65882873535156</v>
      </c>
      <c r="B4523">
        <v>72.59937809813583</v>
      </c>
    </row>
    <row r="4524" spans="1:2" x14ac:dyDescent="0.25">
      <c r="A4524">
        <v>128.67091369628906</v>
      </c>
      <c r="B4524">
        <v>72.864146755588138</v>
      </c>
    </row>
    <row r="4525" spans="1:2" x14ac:dyDescent="0.25">
      <c r="A4525">
        <v>128.6829833984375</v>
      </c>
      <c r="B4525">
        <v>73.816861714739503</v>
      </c>
    </row>
    <row r="4526" spans="1:2" x14ac:dyDescent="0.25">
      <c r="A4526">
        <v>128.695068359375</v>
      </c>
      <c r="B4526">
        <v>73.496862131723589</v>
      </c>
    </row>
    <row r="4527" spans="1:2" x14ac:dyDescent="0.25">
      <c r="A4527">
        <v>128.7071533203125</v>
      </c>
      <c r="B4527">
        <v>72.642057779480965</v>
      </c>
    </row>
    <row r="4528" spans="1:2" x14ac:dyDescent="0.25">
      <c r="A4528">
        <v>128.71922302246094</v>
      </c>
      <c r="B4528">
        <v>72.696912545125201</v>
      </c>
    </row>
    <row r="4529" spans="1:2" x14ac:dyDescent="0.25">
      <c r="A4529">
        <v>128.73130798339844</v>
      </c>
      <c r="B4529">
        <v>72.597565579653178</v>
      </c>
    </row>
    <row r="4530" spans="1:2" x14ac:dyDescent="0.25">
      <c r="A4530">
        <v>128.74339294433594</v>
      </c>
      <c r="B4530">
        <v>71.171587604689321</v>
      </c>
    </row>
    <row r="4531" spans="1:2" x14ac:dyDescent="0.25">
      <c r="A4531">
        <v>128.75546264648438</v>
      </c>
      <c r="B4531">
        <v>69.890594117057148</v>
      </c>
    </row>
    <row r="4532" spans="1:2" x14ac:dyDescent="0.25">
      <c r="A4532">
        <v>128.76754760742188</v>
      </c>
      <c r="B4532">
        <v>69.104819204655314</v>
      </c>
    </row>
    <row r="4533" spans="1:2" x14ac:dyDescent="0.25">
      <c r="A4533">
        <v>128.77963256835938</v>
      </c>
      <c r="B4533">
        <v>66.787945935510479</v>
      </c>
    </row>
    <row r="4534" spans="1:2" x14ac:dyDescent="0.25">
      <c r="A4534">
        <v>128.79171752929688</v>
      </c>
      <c r="B4534">
        <v>63.924319059121409</v>
      </c>
    </row>
    <row r="4535" spans="1:2" x14ac:dyDescent="0.25">
      <c r="A4535">
        <v>128.80380249023438</v>
      </c>
      <c r="B4535">
        <v>63.297099246651143</v>
      </c>
    </row>
    <row r="4536" spans="1:2" x14ac:dyDescent="0.25">
      <c r="A4536">
        <v>128.81588745117188</v>
      </c>
      <c r="B4536">
        <v>64.570335053782358</v>
      </c>
    </row>
    <row r="4537" spans="1:2" x14ac:dyDescent="0.25">
      <c r="A4537">
        <v>128.82797241210938</v>
      </c>
      <c r="B4537">
        <v>65.158574546930623</v>
      </c>
    </row>
    <row r="4538" spans="1:2" x14ac:dyDescent="0.25">
      <c r="A4538">
        <v>128.84005737304688</v>
      </c>
      <c r="B4538">
        <v>64.579428498627252</v>
      </c>
    </row>
    <row r="4539" spans="1:2" x14ac:dyDescent="0.25">
      <c r="A4539">
        <v>128.85214233398438</v>
      </c>
      <c r="B4539">
        <v>64.36515167286359</v>
      </c>
    </row>
    <row r="4540" spans="1:2" x14ac:dyDescent="0.25">
      <c r="A4540">
        <v>128.86422729492188</v>
      </c>
      <c r="B4540">
        <v>64.740508126141563</v>
      </c>
    </row>
    <row r="4541" spans="1:2" x14ac:dyDescent="0.25">
      <c r="A4541">
        <v>128.87631225585938</v>
      </c>
      <c r="B4541">
        <v>65.035947228219854</v>
      </c>
    </row>
    <row r="4542" spans="1:2" x14ac:dyDescent="0.25">
      <c r="A4542">
        <v>128.88839721679688</v>
      </c>
      <c r="B4542">
        <v>65.371562750575492</v>
      </c>
    </row>
    <row r="4543" spans="1:2" x14ac:dyDescent="0.25">
      <c r="A4543">
        <v>128.90048217773438</v>
      </c>
      <c r="B4543">
        <v>65.942040253725281</v>
      </c>
    </row>
    <row r="4544" spans="1:2" x14ac:dyDescent="0.25">
      <c r="A4544">
        <v>128.91258239746094</v>
      </c>
      <c r="B4544">
        <v>65.550675172841053</v>
      </c>
    </row>
    <row r="4545" spans="1:2" x14ac:dyDescent="0.25">
      <c r="A4545">
        <v>128.92466735839844</v>
      </c>
      <c r="B4545">
        <v>64.014334566659059</v>
      </c>
    </row>
    <row r="4546" spans="1:2" x14ac:dyDescent="0.25">
      <c r="A4546">
        <v>128.93675231933594</v>
      </c>
      <c r="B4546">
        <v>63.804414765312565</v>
      </c>
    </row>
    <row r="4547" spans="1:2" x14ac:dyDescent="0.25">
      <c r="A4547">
        <v>128.94883728027344</v>
      </c>
      <c r="B4547">
        <v>67.441947651508599</v>
      </c>
    </row>
    <row r="4548" spans="1:2" x14ac:dyDescent="0.25">
      <c r="A4548">
        <v>128.9609375</v>
      </c>
      <c r="B4548">
        <v>72.3279039357881</v>
      </c>
    </row>
    <row r="4549" spans="1:2" x14ac:dyDescent="0.25">
      <c r="A4549">
        <v>128.9730224609375</v>
      </c>
      <c r="B4549">
        <v>74.302829559008671</v>
      </c>
    </row>
    <row r="4550" spans="1:2" x14ac:dyDescent="0.25">
      <c r="A4550">
        <v>128.98512268066406</v>
      </c>
      <c r="B4550">
        <v>77.257329939322474</v>
      </c>
    </row>
    <row r="4551" spans="1:2" x14ac:dyDescent="0.25">
      <c r="A4551">
        <v>128.99720764160156</v>
      </c>
      <c r="B4551">
        <v>90.535597279511663</v>
      </c>
    </row>
    <row r="4552" spans="1:2" x14ac:dyDescent="0.25">
      <c r="A4552">
        <v>129.00930786132813</v>
      </c>
      <c r="B4552">
        <v>116.70056004292951</v>
      </c>
    </row>
    <row r="4553" spans="1:2" x14ac:dyDescent="0.25">
      <c r="A4553">
        <v>129.02139282226563</v>
      </c>
      <c r="B4553">
        <v>147.14331167199393</v>
      </c>
    </row>
    <row r="4554" spans="1:2" x14ac:dyDescent="0.25">
      <c r="A4554">
        <v>129.03349304199219</v>
      </c>
      <c r="B4554">
        <v>170.79581119836953</v>
      </c>
    </row>
    <row r="4555" spans="1:2" x14ac:dyDescent="0.25">
      <c r="A4555">
        <v>129.04559326171875</v>
      </c>
      <c r="B4555">
        <v>184.13828507140124</v>
      </c>
    </row>
    <row r="4556" spans="1:2" x14ac:dyDescent="0.25">
      <c r="A4556">
        <v>129.05767822265625</v>
      </c>
      <c r="B4556">
        <v>188.92471719991099</v>
      </c>
    </row>
    <row r="4557" spans="1:2" x14ac:dyDescent="0.25">
      <c r="A4557">
        <v>129.06977844238281</v>
      </c>
      <c r="B4557">
        <v>186.68969830598161</v>
      </c>
    </row>
    <row r="4558" spans="1:2" x14ac:dyDescent="0.25">
      <c r="A4558">
        <v>129.08187866210938</v>
      </c>
      <c r="B4558">
        <v>178.00907179785062</v>
      </c>
    </row>
    <row r="4559" spans="1:2" x14ac:dyDescent="0.25">
      <c r="A4559">
        <v>129.09397888183594</v>
      </c>
      <c r="B4559">
        <v>159.62819209403557</v>
      </c>
    </row>
    <row r="4560" spans="1:2" x14ac:dyDescent="0.25">
      <c r="A4560">
        <v>129.10606384277344</v>
      </c>
      <c r="B4560">
        <v>129.50377976743897</v>
      </c>
    </row>
    <row r="4561" spans="1:2" x14ac:dyDescent="0.25">
      <c r="A4561">
        <v>129.1181640625</v>
      </c>
      <c r="B4561">
        <v>97.796129650571928</v>
      </c>
    </row>
    <row r="4562" spans="1:2" x14ac:dyDescent="0.25">
      <c r="A4562">
        <v>129.13026428222656</v>
      </c>
      <c r="B4562">
        <v>77.591009390268994</v>
      </c>
    </row>
    <row r="4563" spans="1:2" x14ac:dyDescent="0.25">
      <c r="A4563">
        <v>129.14236450195313</v>
      </c>
      <c r="B4563">
        <v>69.388430633128451</v>
      </c>
    </row>
    <row r="4564" spans="1:2" x14ac:dyDescent="0.25">
      <c r="A4564">
        <v>129.15446472167969</v>
      </c>
      <c r="B4564">
        <v>66.775729707233751</v>
      </c>
    </row>
    <row r="4565" spans="1:2" x14ac:dyDescent="0.25">
      <c r="A4565">
        <v>129.16656494140625</v>
      </c>
      <c r="B4565">
        <v>66.054680010900043</v>
      </c>
    </row>
    <row r="4566" spans="1:2" x14ac:dyDescent="0.25">
      <c r="A4566">
        <v>129.17866516113281</v>
      </c>
      <c r="B4566">
        <v>65.240505036270577</v>
      </c>
    </row>
    <row r="4567" spans="1:2" x14ac:dyDescent="0.25">
      <c r="A4567">
        <v>129.19076538085938</v>
      </c>
      <c r="B4567">
        <v>63.291205068155293</v>
      </c>
    </row>
    <row r="4568" spans="1:2" x14ac:dyDescent="0.25">
      <c r="A4568">
        <v>129.20286560058594</v>
      </c>
      <c r="B4568">
        <v>61.261776316487079</v>
      </c>
    </row>
    <row r="4569" spans="1:2" x14ac:dyDescent="0.25">
      <c r="A4569">
        <v>129.2149658203125</v>
      </c>
      <c r="B4569">
        <v>60.200661979645488</v>
      </c>
    </row>
    <row r="4570" spans="1:2" x14ac:dyDescent="0.25">
      <c r="A4570">
        <v>129.22708129882813</v>
      </c>
      <c r="B4570">
        <v>59.744370054579925</v>
      </c>
    </row>
    <row r="4571" spans="1:2" x14ac:dyDescent="0.25">
      <c r="A4571">
        <v>129.23918151855469</v>
      </c>
      <c r="B4571">
        <v>59.071262273446862</v>
      </c>
    </row>
    <row r="4572" spans="1:2" x14ac:dyDescent="0.25">
      <c r="A4572">
        <v>129.25128173828125</v>
      </c>
      <c r="B4572">
        <v>58.292080048199878</v>
      </c>
    </row>
    <row r="4573" spans="1:2" x14ac:dyDescent="0.25">
      <c r="A4573">
        <v>129.26339721679688</v>
      </c>
      <c r="B4573">
        <v>58.046280200933708</v>
      </c>
    </row>
    <row r="4574" spans="1:2" x14ac:dyDescent="0.25">
      <c r="A4574">
        <v>129.27549743652344</v>
      </c>
      <c r="B4574">
        <v>58.565121860072033</v>
      </c>
    </row>
    <row r="4575" spans="1:2" x14ac:dyDescent="0.25">
      <c r="A4575">
        <v>129.28759765625</v>
      </c>
      <c r="B4575">
        <v>58.922223012147143</v>
      </c>
    </row>
    <row r="4576" spans="1:2" x14ac:dyDescent="0.25">
      <c r="A4576">
        <v>129.29971313476563</v>
      </c>
      <c r="B4576">
        <v>57.85831928530088</v>
      </c>
    </row>
    <row r="4577" spans="1:2" x14ac:dyDescent="0.25">
      <c r="A4577">
        <v>129.31181335449219</v>
      </c>
      <c r="B4577">
        <v>55.964718595140361</v>
      </c>
    </row>
    <row r="4578" spans="1:2" x14ac:dyDescent="0.25">
      <c r="A4578">
        <v>129.32392883300781</v>
      </c>
      <c r="B4578">
        <v>54.897942808516049</v>
      </c>
    </row>
    <row r="4579" spans="1:2" x14ac:dyDescent="0.25">
      <c r="A4579">
        <v>129.33602905273438</v>
      </c>
      <c r="B4579">
        <v>55.082593343923079</v>
      </c>
    </row>
    <row r="4580" spans="1:2" x14ac:dyDescent="0.25">
      <c r="A4580">
        <v>129.34814453125</v>
      </c>
      <c r="B4580">
        <v>55.451901682684991</v>
      </c>
    </row>
    <row r="4581" spans="1:2" x14ac:dyDescent="0.25">
      <c r="A4581">
        <v>129.36024475097656</v>
      </c>
      <c r="B4581">
        <v>54.735482451460079</v>
      </c>
    </row>
    <row r="4582" spans="1:2" x14ac:dyDescent="0.25">
      <c r="A4582">
        <v>129.37236022949219</v>
      </c>
      <c r="B4582">
        <v>53.108231942629871</v>
      </c>
    </row>
    <row r="4583" spans="1:2" x14ac:dyDescent="0.25">
      <c r="A4583">
        <v>129.38447570800781</v>
      </c>
      <c r="B4583">
        <v>51.488208896159065</v>
      </c>
    </row>
    <row r="4584" spans="1:2" x14ac:dyDescent="0.25">
      <c r="A4584">
        <v>129.39657592773438</v>
      </c>
      <c r="B4584">
        <v>50.556158972438965</v>
      </c>
    </row>
    <row r="4585" spans="1:2" x14ac:dyDescent="0.25">
      <c r="A4585">
        <v>129.40869140625</v>
      </c>
      <c r="B4585">
        <v>50.396216319774439</v>
      </c>
    </row>
    <row r="4586" spans="1:2" x14ac:dyDescent="0.25">
      <c r="A4586">
        <v>129.42080688476563</v>
      </c>
      <c r="B4586">
        <v>50.405610539338426</v>
      </c>
    </row>
    <row r="4587" spans="1:2" x14ac:dyDescent="0.25">
      <c r="A4587">
        <v>129.43292236328125</v>
      </c>
      <c r="B4587">
        <v>49.540508612270315</v>
      </c>
    </row>
    <row r="4588" spans="1:2" x14ac:dyDescent="0.25">
      <c r="A4588">
        <v>129.44503784179688</v>
      </c>
      <c r="B4588">
        <v>47.927507745743824</v>
      </c>
    </row>
    <row r="4589" spans="1:2" x14ac:dyDescent="0.25">
      <c r="A4589">
        <v>129.4571533203125</v>
      </c>
      <c r="B4589">
        <v>46.617481250085518</v>
      </c>
    </row>
    <row r="4590" spans="1:2" x14ac:dyDescent="0.25">
      <c r="A4590">
        <v>129.46925354003906</v>
      </c>
      <c r="B4590">
        <v>46.35883278133236</v>
      </c>
    </row>
    <row r="4591" spans="1:2" x14ac:dyDescent="0.25">
      <c r="A4591">
        <v>129.48136901855469</v>
      </c>
      <c r="B4591">
        <v>46.982305076241417</v>
      </c>
    </row>
    <row r="4592" spans="1:2" x14ac:dyDescent="0.25">
      <c r="A4592">
        <v>129.49348449707031</v>
      </c>
      <c r="B4592">
        <v>47.601520037641031</v>
      </c>
    </row>
    <row r="4593" spans="1:2" x14ac:dyDescent="0.25">
      <c r="A4593">
        <v>129.505615234375</v>
      </c>
      <c r="B4593">
        <v>47.217190649168181</v>
      </c>
    </row>
    <row r="4594" spans="1:2" x14ac:dyDescent="0.25">
      <c r="A4594">
        <v>129.51773071289063</v>
      </c>
      <c r="B4594">
        <v>45.538865551520814</v>
      </c>
    </row>
    <row r="4595" spans="1:2" x14ac:dyDescent="0.25">
      <c r="A4595">
        <v>129.52984619140625</v>
      </c>
      <c r="B4595">
        <v>44.167164441610701</v>
      </c>
    </row>
    <row r="4596" spans="1:2" x14ac:dyDescent="0.25">
      <c r="A4596">
        <v>129.54196166992188</v>
      </c>
      <c r="B4596">
        <v>43.851888420233855</v>
      </c>
    </row>
    <row r="4597" spans="1:2" x14ac:dyDescent="0.25">
      <c r="A4597">
        <v>129.5540771484375</v>
      </c>
      <c r="B4597">
        <v>43.52110913343995</v>
      </c>
    </row>
    <row r="4598" spans="1:2" x14ac:dyDescent="0.25">
      <c r="A4598">
        <v>129.56619262695313</v>
      </c>
      <c r="B4598">
        <v>42.847699027379733</v>
      </c>
    </row>
    <row r="4599" spans="1:2" x14ac:dyDescent="0.25">
      <c r="A4599">
        <v>129.57832336425781</v>
      </c>
      <c r="B4599">
        <v>42.370647357151398</v>
      </c>
    </row>
    <row r="4600" spans="1:2" x14ac:dyDescent="0.25">
      <c r="A4600">
        <v>129.59043884277344</v>
      </c>
      <c r="B4600">
        <v>42.191552107170871</v>
      </c>
    </row>
    <row r="4601" spans="1:2" x14ac:dyDescent="0.25">
      <c r="A4601">
        <v>129.60255432128906</v>
      </c>
      <c r="B4601">
        <v>41.347961986898</v>
      </c>
    </row>
    <row r="4602" spans="1:2" x14ac:dyDescent="0.25">
      <c r="A4602">
        <v>129.61468505859375</v>
      </c>
      <c r="B4602">
        <v>40.350587232857791</v>
      </c>
    </row>
    <row r="4603" spans="1:2" x14ac:dyDescent="0.25">
      <c r="A4603">
        <v>129.62680053710938</v>
      </c>
      <c r="B4603">
        <v>40.036269353580145</v>
      </c>
    </row>
    <row r="4604" spans="1:2" x14ac:dyDescent="0.25">
      <c r="A4604">
        <v>129.63893127441406</v>
      </c>
      <c r="B4604">
        <v>39.621053381746641</v>
      </c>
    </row>
    <row r="4605" spans="1:2" x14ac:dyDescent="0.25">
      <c r="A4605">
        <v>129.65104675292969</v>
      </c>
      <c r="B4605">
        <v>38.638743597128226</v>
      </c>
    </row>
    <row r="4606" spans="1:2" x14ac:dyDescent="0.25">
      <c r="A4606">
        <v>129.66317749023438</v>
      </c>
      <c r="B4606">
        <v>37.861963751783698</v>
      </c>
    </row>
    <row r="4607" spans="1:2" x14ac:dyDescent="0.25">
      <c r="A4607">
        <v>129.67529296875</v>
      </c>
      <c r="B4607">
        <v>37.527818144302827</v>
      </c>
    </row>
    <row r="4608" spans="1:2" x14ac:dyDescent="0.25">
      <c r="A4608">
        <v>129.68742370605469</v>
      </c>
      <c r="B4608">
        <v>37.709622384279356</v>
      </c>
    </row>
    <row r="4609" spans="1:2" x14ac:dyDescent="0.25">
      <c r="A4609">
        <v>129.69953918457031</v>
      </c>
      <c r="B4609">
        <v>38.064216033465499</v>
      </c>
    </row>
    <row r="4610" spans="1:2" x14ac:dyDescent="0.25">
      <c r="A4610">
        <v>129.711669921875</v>
      </c>
      <c r="B4610">
        <v>38.052734923619539</v>
      </c>
    </row>
    <row r="4611" spans="1:2" x14ac:dyDescent="0.25">
      <c r="A4611">
        <v>129.72380065917969</v>
      </c>
      <c r="B4611">
        <v>37.651893787088518</v>
      </c>
    </row>
    <row r="4612" spans="1:2" x14ac:dyDescent="0.25">
      <c r="A4612">
        <v>129.73593139648438</v>
      </c>
      <c r="B4612">
        <v>37.691354449174881</v>
      </c>
    </row>
    <row r="4613" spans="1:2" x14ac:dyDescent="0.25">
      <c r="A4613">
        <v>129.748046875</v>
      </c>
      <c r="B4613">
        <v>37.303251883825276</v>
      </c>
    </row>
    <row r="4614" spans="1:2" x14ac:dyDescent="0.25">
      <c r="A4614">
        <v>129.76017761230469</v>
      </c>
      <c r="B4614">
        <v>36.099820806957652</v>
      </c>
    </row>
    <row r="4615" spans="1:2" x14ac:dyDescent="0.25">
      <c r="A4615">
        <v>129.77230834960938</v>
      </c>
      <c r="B4615">
        <v>35.23920248049513</v>
      </c>
    </row>
    <row r="4616" spans="1:2" x14ac:dyDescent="0.25">
      <c r="A4616">
        <v>129.78443908691406</v>
      </c>
      <c r="B4616">
        <v>35.549704888492016</v>
      </c>
    </row>
    <row r="4617" spans="1:2" x14ac:dyDescent="0.25">
      <c r="A4617">
        <v>129.79656982421875</v>
      </c>
      <c r="B4617">
        <v>36.054009974127695</v>
      </c>
    </row>
    <row r="4618" spans="1:2" x14ac:dyDescent="0.25">
      <c r="A4618">
        <v>129.80870056152344</v>
      </c>
      <c r="B4618">
        <v>36.478799733916645</v>
      </c>
    </row>
    <row r="4619" spans="1:2" x14ac:dyDescent="0.25">
      <c r="A4619">
        <v>129.82083129882813</v>
      </c>
      <c r="B4619">
        <v>36.401079202678929</v>
      </c>
    </row>
    <row r="4620" spans="1:2" x14ac:dyDescent="0.25">
      <c r="A4620">
        <v>129.83296203613281</v>
      </c>
      <c r="B4620">
        <v>35.535481100017961</v>
      </c>
    </row>
    <row r="4621" spans="1:2" x14ac:dyDescent="0.25">
      <c r="A4621">
        <v>129.8450927734375</v>
      </c>
      <c r="B4621">
        <v>34.937790053160739</v>
      </c>
    </row>
    <row r="4622" spans="1:2" x14ac:dyDescent="0.25">
      <c r="A4622">
        <v>129.85722351074219</v>
      </c>
      <c r="B4622">
        <v>35.204763116308506</v>
      </c>
    </row>
    <row r="4623" spans="1:2" x14ac:dyDescent="0.25">
      <c r="A4623">
        <v>129.86935424804688</v>
      </c>
      <c r="B4623">
        <v>35.63360207152482</v>
      </c>
    </row>
    <row r="4624" spans="1:2" x14ac:dyDescent="0.25">
      <c r="A4624">
        <v>129.88150024414063</v>
      </c>
      <c r="B4624">
        <v>35.822801070894833</v>
      </c>
    </row>
    <row r="4625" spans="1:2" x14ac:dyDescent="0.25">
      <c r="A4625">
        <v>129.89363098144531</v>
      </c>
      <c r="B4625">
        <v>35.948215117619753</v>
      </c>
    </row>
    <row r="4626" spans="1:2" x14ac:dyDescent="0.25">
      <c r="A4626">
        <v>129.90576171875</v>
      </c>
      <c r="B4626">
        <v>36.078246988629772</v>
      </c>
    </row>
    <row r="4627" spans="1:2" x14ac:dyDescent="0.25">
      <c r="A4627">
        <v>129.91790771484375</v>
      </c>
      <c r="B4627">
        <v>36.48033780849557</v>
      </c>
    </row>
    <row r="4628" spans="1:2" x14ac:dyDescent="0.25">
      <c r="A4628">
        <v>129.93003845214844</v>
      </c>
      <c r="B4628">
        <v>37.234048894752412</v>
      </c>
    </row>
    <row r="4629" spans="1:2" x14ac:dyDescent="0.25">
      <c r="A4629">
        <v>129.94216918945313</v>
      </c>
      <c r="B4629">
        <v>38.004903238983871</v>
      </c>
    </row>
    <row r="4630" spans="1:2" x14ac:dyDescent="0.25">
      <c r="A4630">
        <v>129.95431518554688</v>
      </c>
      <c r="B4630">
        <v>38.855268468475927</v>
      </c>
    </row>
    <row r="4631" spans="1:2" x14ac:dyDescent="0.25">
      <c r="A4631">
        <v>129.96644592285156</v>
      </c>
      <c r="B4631">
        <v>39.492307605755116</v>
      </c>
    </row>
    <row r="4632" spans="1:2" x14ac:dyDescent="0.25">
      <c r="A4632">
        <v>129.97859191894531</v>
      </c>
      <c r="B4632">
        <v>38.932677813774234</v>
      </c>
    </row>
    <row r="4633" spans="1:2" x14ac:dyDescent="0.25">
      <c r="A4633">
        <v>129.99072265625</v>
      </c>
      <c r="B4633">
        <v>36.757511302709723</v>
      </c>
    </row>
    <row r="4634" spans="1:2" x14ac:dyDescent="0.25">
      <c r="A4634">
        <v>130.00286865234375</v>
      </c>
      <c r="B4634">
        <v>36.143659818678827</v>
      </c>
    </row>
    <row r="4635" spans="1:2" x14ac:dyDescent="0.25">
      <c r="A4635">
        <v>130.01499938964844</v>
      </c>
      <c r="B4635">
        <v>53.701278031946551</v>
      </c>
    </row>
    <row r="4636" spans="1:2" x14ac:dyDescent="0.25">
      <c r="A4636">
        <v>130.02714538574219</v>
      </c>
      <c r="B4636">
        <v>126.48198450916408</v>
      </c>
    </row>
    <row r="4637" spans="1:2" x14ac:dyDescent="0.25">
      <c r="A4637">
        <v>130.03929138183594</v>
      </c>
      <c r="B4637">
        <v>277.42338507485158</v>
      </c>
    </row>
    <row r="4638" spans="1:2" x14ac:dyDescent="0.25">
      <c r="A4638">
        <v>130.05142211914063</v>
      </c>
      <c r="B4638">
        <v>460.80749219804039</v>
      </c>
    </row>
    <row r="4639" spans="1:2" x14ac:dyDescent="0.25">
      <c r="A4639">
        <v>130.06356811523438</v>
      </c>
      <c r="B4639">
        <v>563.85214875128179</v>
      </c>
    </row>
    <row r="4640" spans="1:2" x14ac:dyDescent="0.25">
      <c r="A4640">
        <v>130.07571411132813</v>
      </c>
      <c r="B4640">
        <v>498.74091185039583</v>
      </c>
    </row>
    <row r="4641" spans="1:2" x14ac:dyDescent="0.25">
      <c r="A4641">
        <v>130.08786010742188</v>
      </c>
      <c r="B4641">
        <v>311.58183487656368</v>
      </c>
    </row>
    <row r="4642" spans="1:2" x14ac:dyDescent="0.25">
      <c r="A4642">
        <v>130.10000610351563</v>
      </c>
      <c r="B4642">
        <v>142.55554286856534</v>
      </c>
    </row>
    <row r="4643" spans="1:2" x14ac:dyDescent="0.25">
      <c r="A4643">
        <v>130.11215209960938</v>
      </c>
      <c r="B4643">
        <v>65.740081654935381</v>
      </c>
    </row>
    <row r="4644" spans="1:2" x14ac:dyDescent="0.25">
      <c r="A4644">
        <v>130.12429809570313</v>
      </c>
      <c r="B4644">
        <v>48.956566218333258</v>
      </c>
    </row>
    <row r="4645" spans="1:2" x14ac:dyDescent="0.25">
      <c r="A4645">
        <v>130.13644409179688</v>
      </c>
      <c r="B4645">
        <v>46.730943556706578</v>
      </c>
    </row>
    <row r="4646" spans="1:2" x14ac:dyDescent="0.25">
      <c r="A4646">
        <v>130.14859008789063</v>
      </c>
      <c r="B4646">
        <v>45.633591898433295</v>
      </c>
    </row>
    <row r="4647" spans="1:2" x14ac:dyDescent="0.25">
      <c r="A4647">
        <v>130.16073608398438</v>
      </c>
      <c r="B4647">
        <v>43.865335510033489</v>
      </c>
    </row>
    <row r="4648" spans="1:2" x14ac:dyDescent="0.25">
      <c r="A4648">
        <v>130.17288208007813</v>
      </c>
      <c r="B4648">
        <v>41.796225145453704</v>
      </c>
    </row>
    <row r="4649" spans="1:2" x14ac:dyDescent="0.25">
      <c r="A4649">
        <v>130.18502807617188</v>
      </c>
      <c r="B4649">
        <v>40.613083296702172</v>
      </c>
    </row>
    <row r="4650" spans="1:2" x14ac:dyDescent="0.25">
      <c r="A4650">
        <v>130.19717407226563</v>
      </c>
      <c r="B4650">
        <v>40.66621859828772</v>
      </c>
    </row>
    <row r="4651" spans="1:2" x14ac:dyDescent="0.25">
      <c r="A4651">
        <v>130.20932006835938</v>
      </c>
      <c r="B4651">
        <v>40.414728192975652</v>
      </c>
    </row>
    <row r="4652" spans="1:2" x14ac:dyDescent="0.25">
      <c r="A4652">
        <v>130.22148132324219</v>
      </c>
      <c r="B4652">
        <v>39.71153210498656</v>
      </c>
    </row>
    <row r="4653" spans="1:2" x14ac:dyDescent="0.25">
      <c r="A4653">
        <v>130.23362731933594</v>
      </c>
      <c r="B4653">
        <v>38.583623506072712</v>
      </c>
    </row>
    <row r="4654" spans="1:2" x14ac:dyDescent="0.25">
      <c r="A4654">
        <v>130.24577331542969</v>
      </c>
      <c r="B4654">
        <v>37.41175202887738</v>
      </c>
    </row>
    <row r="4655" spans="1:2" x14ac:dyDescent="0.25">
      <c r="A4655">
        <v>130.25791931152344</v>
      </c>
      <c r="B4655">
        <v>38.623054000307796</v>
      </c>
    </row>
    <row r="4656" spans="1:2" x14ac:dyDescent="0.25">
      <c r="A4656">
        <v>130.27008056640625</v>
      </c>
      <c r="B4656">
        <v>42.462186787607088</v>
      </c>
    </row>
    <row r="4657" spans="1:2" x14ac:dyDescent="0.25">
      <c r="A4657">
        <v>130.2822265625</v>
      </c>
      <c r="B4657">
        <v>44.924698412251487</v>
      </c>
    </row>
    <row r="4658" spans="1:2" x14ac:dyDescent="0.25">
      <c r="A4658">
        <v>130.29438781738281</v>
      </c>
      <c r="B4658">
        <v>43.086293711890548</v>
      </c>
    </row>
    <row r="4659" spans="1:2" x14ac:dyDescent="0.25">
      <c r="A4659">
        <v>130.30653381347656</v>
      </c>
      <c r="B4659">
        <v>38.659499128732612</v>
      </c>
    </row>
    <row r="4660" spans="1:2" x14ac:dyDescent="0.25">
      <c r="A4660">
        <v>130.31869506835938</v>
      </c>
      <c r="B4660">
        <v>34.131915420682787</v>
      </c>
    </row>
    <row r="4661" spans="1:2" x14ac:dyDescent="0.25">
      <c r="A4661">
        <v>130.33084106445313</v>
      </c>
      <c r="B4661">
        <v>30.139006195042313</v>
      </c>
    </row>
    <row r="4662" spans="1:2" x14ac:dyDescent="0.25">
      <c r="A4662">
        <v>130.34300231933594</v>
      </c>
      <c r="B4662">
        <v>27.332820382187855</v>
      </c>
    </row>
    <row r="4663" spans="1:2" x14ac:dyDescent="0.25">
      <c r="A4663">
        <v>130.35516357421875</v>
      </c>
      <c r="B4663">
        <v>26.421606310549919</v>
      </c>
    </row>
    <row r="4664" spans="1:2" x14ac:dyDescent="0.25">
      <c r="A4664">
        <v>130.3673095703125</v>
      </c>
      <c r="B4664">
        <v>26.632032594391536</v>
      </c>
    </row>
    <row r="4665" spans="1:2" x14ac:dyDescent="0.25">
      <c r="A4665">
        <v>130.37947082519531</v>
      </c>
      <c r="B4665">
        <v>27.293162327056404</v>
      </c>
    </row>
    <row r="4666" spans="1:2" x14ac:dyDescent="0.25">
      <c r="A4666">
        <v>130.39163208007813</v>
      </c>
      <c r="B4666">
        <v>28.063815135324841</v>
      </c>
    </row>
    <row r="4667" spans="1:2" x14ac:dyDescent="0.25">
      <c r="A4667">
        <v>130.40379333496094</v>
      </c>
      <c r="B4667">
        <v>28.339631422579689</v>
      </c>
    </row>
    <row r="4668" spans="1:2" x14ac:dyDescent="0.25">
      <c r="A4668">
        <v>130.41593933105469</v>
      </c>
      <c r="B4668">
        <v>27.805172912333649</v>
      </c>
    </row>
    <row r="4669" spans="1:2" x14ac:dyDescent="0.25">
      <c r="A4669">
        <v>130.4281005859375</v>
      </c>
      <c r="B4669">
        <v>27.167157836056216</v>
      </c>
    </row>
    <row r="4670" spans="1:2" x14ac:dyDescent="0.25">
      <c r="A4670">
        <v>130.44026184082031</v>
      </c>
      <c r="B4670">
        <v>26.85919095751057</v>
      </c>
    </row>
    <row r="4671" spans="1:2" x14ac:dyDescent="0.25">
      <c r="A4671">
        <v>130.45242309570313</v>
      </c>
      <c r="B4671">
        <v>26.211591906664871</v>
      </c>
    </row>
    <row r="4672" spans="1:2" x14ac:dyDescent="0.25">
      <c r="A4672">
        <v>130.46458435058594</v>
      </c>
      <c r="B4672">
        <v>24.767473459785531</v>
      </c>
    </row>
    <row r="4673" spans="1:2" x14ac:dyDescent="0.25">
      <c r="A4673">
        <v>130.47674560546875</v>
      </c>
      <c r="B4673">
        <v>23.607674296995121</v>
      </c>
    </row>
    <row r="4674" spans="1:2" x14ac:dyDescent="0.25">
      <c r="A4674">
        <v>130.48890686035156</v>
      </c>
      <c r="B4674">
        <v>23.259039287696371</v>
      </c>
    </row>
    <row r="4675" spans="1:2" x14ac:dyDescent="0.25">
      <c r="A4675">
        <v>130.50106811523438</v>
      </c>
      <c r="B4675">
        <v>23.231629364013841</v>
      </c>
    </row>
    <row r="4676" spans="1:2" x14ac:dyDescent="0.25">
      <c r="A4676">
        <v>130.51324462890625</v>
      </c>
      <c r="B4676">
        <v>23.235121271750575</v>
      </c>
    </row>
    <row r="4677" spans="1:2" x14ac:dyDescent="0.25">
      <c r="A4677">
        <v>130.52540588378906</v>
      </c>
      <c r="B4677">
        <v>23.489013272975896</v>
      </c>
    </row>
    <row r="4678" spans="1:2" x14ac:dyDescent="0.25">
      <c r="A4678">
        <v>130.53756713867188</v>
      </c>
      <c r="B4678">
        <v>23.883258403110275</v>
      </c>
    </row>
    <row r="4679" spans="1:2" x14ac:dyDescent="0.25">
      <c r="A4679">
        <v>130.54972839355469</v>
      </c>
      <c r="B4679">
        <v>23.429421722733007</v>
      </c>
    </row>
    <row r="4680" spans="1:2" x14ac:dyDescent="0.25">
      <c r="A4680">
        <v>130.5618896484375</v>
      </c>
      <c r="B4680">
        <v>22.41753017075413</v>
      </c>
    </row>
    <row r="4681" spans="1:2" x14ac:dyDescent="0.25">
      <c r="A4681">
        <v>130.57406616210938</v>
      </c>
      <c r="B4681">
        <v>21.946214826847172</v>
      </c>
    </row>
    <row r="4682" spans="1:2" x14ac:dyDescent="0.25">
      <c r="A4682">
        <v>130.58622741699219</v>
      </c>
      <c r="B4682">
        <v>21.830847770234424</v>
      </c>
    </row>
    <row r="4683" spans="1:2" x14ac:dyDescent="0.25">
      <c r="A4683">
        <v>130.59840393066406</v>
      </c>
      <c r="B4683">
        <v>21.635341252478959</v>
      </c>
    </row>
    <row r="4684" spans="1:2" x14ac:dyDescent="0.25">
      <c r="A4684">
        <v>130.61056518554688</v>
      </c>
      <c r="B4684">
        <v>21.565942903226404</v>
      </c>
    </row>
    <row r="4685" spans="1:2" x14ac:dyDescent="0.25">
      <c r="A4685">
        <v>130.62272644042969</v>
      </c>
      <c r="B4685">
        <v>21.574911677420033</v>
      </c>
    </row>
    <row r="4686" spans="1:2" x14ac:dyDescent="0.25">
      <c r="A4686">
        <v>130.63490295410156</v>
      </c>
      <c r="B4686">
        <v>21.322816414534959</v>
      </c>
    </row>
    <row r="4687" spans="1:2" x14ac:dyDescent="0.25">
      <c r="A4687">
        <v>130.64707946777344</v>
      </c>
      <c r="B4687">
        <v>21.060244359966788</v>
      </c>
    </row>
    <row r="4688" spans="1:2" x14ac:dyDescent="0.25">
      <c r="A4688">
        <v>130.65924072265625</v>
      </c>
      <c r="B4688">
        <v>20.965693301054444</v>
      </c>
    </row>
    <row r="4689" spans="1:2" x14ac:dyDescent="0.25">
      <c r="A4689">
        <v>130.67141723632813</v>
      </c>
      <c r="B4689">
        <v>20.771142600328943</v>
      </c>
    </row>
    <row r="4690" spans="1:2" x14ac:dyDescent="0.25">
      <c r="A4690">
        <v>130.68357849121094</v>
      </c>
      <c r="B4690">
        <v>20.983111650868256</v>
      </c>
    </row>
    <row r="4691" spans="1:2" x14ac:dyDescent="0.25">
      <c r="A4691">
        <v>130.69575500488281</v>
      </c>
      <c r="B4691">
        <v>21.354040157645361</v>
      </c>
    </row>
    <row r="4692" spans="1:2" x14ac:dyDescent="0.25">
      <c r="A4692">
        <v>130.70793151855469</v>
      </c>
      <c r="B4692">
        <v>20.971709945124129</v>
      </c>
    </row>
    <row r="4693" spans="1:2" x14ac:dyDescent="0.25">
      <c r="A4693">
        <v>130.72010803222656</v>
      </c>
      <c r="B4693">
        <v>20.355865285497689</v>
      </c>
    </row>
    <row r="4694" spans="1:2" x14ac:dyDescent="0.25">
      <c r="A4694">
        <v>130.73226928710938</v>
      </c>
      <c r="B4694">
        <v>19.646138549910262</v>
      </c>
    </row>
    <row r="4695" spans="1:2" x14ac:dyDescent="0.25">
      <c r="A4695">
        <v>130.74444580078125</v>
      </c>
      <c r="B4695">
        <v>19.304311610293517</v>
      </c>
    </row>
    <row r="4696" spans="1:2" x14ac:dyDescent="0.25">
      <c r="A4696">
        <v>130.75662231445313</v>
      </c>
      <c r="B4696">
        <v>19.702829146511636</v>
      </c>
    </row>
    <row r="4697" spans="1:2" x14ac:dyDescent="0.25">
      <c r="A4697">
        <v>130.768798828125</v>
      </c>
      <c r="B4697">
        <v>20.098865382787757</v>
      </c>
    </row>
    <row r="4698" spans="1:2" x14ac:dyDescent="0.25">
      <c r="A4698">
        <v>130.78097534179688</v>
      </c>
      <c r="B4698">
        <v>20.180436937400486</v>
      </c>
    </row>
    <row r="4699" spans="1:2" x14ac:dyDescent="0.25">
      <c r="A4699">
        <v>130.79315185546875</v>
      </c>
      <c r="B4699">
        <v>19.927997920029359</v>
      </c>
    </row>
    <row r="4700" spans="1:2" x14ac:dyDescent="0.25">
      <c r="A4700">
        <v>130.80532836914063</v>
      </c>
      <c r="B4700">
        <v>19.159289576354908</v>
      </c>
    </row>
    <row r="4701" spans="1:2" x14ac:dyDescent="0.25">
      <c r="A4701">
        <v>130.8175048828125</v>
      </c>
      <c r="B4701">
        <v>19.130061979635592</v>
      </c>
    </row>
    <row r="4702" spans="1:2" x14ac:dyDescent="0.25">
      <c r="A4702">
        <v>130.82968139648438</v>
      </c>
      <c r="B4702">
        <v>19.026261919739564</v>
      </c>
    </row>
    <row r="4703" spans="1:2" x14ac:dyDescent="0.25">
      <c r="A4703">
        <v>130.84185791015625</v>
      </c>
      <c r="B4703">
        <v>18.882389539482837</v>
      </c>
    </row>
    <row r="4704" spans="1:2" x14ac:dyDescent="0.25">
      <c r="A4704">
        <v>130.85403442382813</v>
      </c>
      <c r="B4704">
        <v>19.450835000462163</v>
      </c>
    </row>
    <row r="4705" spans="1:2" x14ac:dyDescent="0.25">
      <c r="A4705">
        <v>130.86622619628906</v>
      </c>
      <c r="B4705">
        <v>20.120481834625462</v>
      </c>
    </row>
    <row r="4706" spans="1:2" x14ac:dyDescent="0.25">
      <c r="A4706">
        <v>130.87840270996094</v>
      </c>
      <c r="B4706">
        <v>19.98212317747738</v>
      </c>
    </row>
    <row r="4707" spans="1:2" x14ac:dyDescent="0.25">
      <c r="A4707">
        <v>130.89057922363281</v>
      </c>
      <c r="B4707">
        <v>19.787242976437437</v>
      </c>
    </row>
    <row r="4708" spans="1:2" x14ac:dyDescent="0.25">
      <c r="A4708">
        <v>130.90277099609375</v>
      </c>
      <c r="B4708">
        <v>19.788228258464667</v>
      </c>
    </row>
    <row r="4709" spans="1:2" x14ac:dyDescent="0.25">
      <c r="A4709">
        <v>130.91494750976563</v>
      </c>
      <c r="B4709">
        <v>19.87612720231196</v>
      </c>
    </row>
    <row r="4710" spans="1:2" x14ac:dyDescent="0.25">
      <c r="A4710">
        <v>130.9271240234375</v>
      </c>
      <c r="B4710">
        <v>20.056670581387422</v>
      </c>
    </row>
    <row r="4711" spans="1:2" x14ac:dyDescent="0.25">
      <c r="A4711">
        <v>130.93931579589844</v>
      </c>
      <c r="B4711">
        <v>20.873732131473414</v>
      </c>
    </row>
    <row r="4712" spans="1:2" x14ac:dyDescent="0.25">
      <c r="A4712">
        <v>130.95149230957031</v>
      </c>
      <c r="B4712">
        <v>22.267419369331677</v>
      </c>
    </row>
    <row r="4713" spans="1:2" x14ac:dyDescent="0.25">
      <c r="A4713">
        <v>130.96368408203125</v>
      </c>
      <c r="B4713">
        <v>24.52722879427812</v>
      </c>
    </row>
    <row r="4714" spans="1:2" x14ac:dyDescent="0.25">
      <c r="A4714">
        <v>130.97586059570313</v>
      </c>
      <c r="B4714">
        <v>27.073277641644768</v>
      </c>
    </row>
    <row r="4715" spans="1:2" x14ac:dyDescent="0.25">
      <c r="A4715">
        <v>130.98805236816406</v>
      </c>
      <c r="B4715">
        <v>29.315524760334746</v>
      </c>
    </row>
    <row r="4716" spans="1:2" x14ac:dyDescent="0.25">
      <c r="A4716">
        <v>131.000244140625</v>
      </c>
      <c r="B4716">
        <v>35.573309778806433</v>
      </c>
    </row>
    <row r="4717" spans="1:2" x14ac:dyDescent="0.25">
      <c r="A4717">
        <v>131.01242065429688</v>
      </c>
      <c r="B4717">
        <v>59.113599617774412</v>
      </c>
    </row>
    <row r="4718" spans="1:2" x14ac:dyDescent="0.25">
      <c r="A4718">
        <v>131.02461242675781</v>
      </c>
      <c r="B4718">
        <v>110.69534479208347</v>
      </c>
    </row>
    <row r="4719" spans="1:2" x14ac:dyDescent="0.25">
      <c r="A4719">
        <v>131.03680419921875</v>
      </c>
      <c r="B4719">
        <v>175.52754343262777</v>
      </c>
    </row>
    <row r="4720" spans="1:2" x14ac:dyDescent="0.25">
      <c r="A4720">
        <v>131.04898071289063</v>
      </c>
      <c r="B4720">
        <v>216.65910991909666</v>
      </c>
    </row>
    <row r="4721" spans="1:2" x14ac:dyDescent="0.25">
      <c r="A4721">
        <v>131.06117248535156</v>
      </c>
      <c r="B4721">
        <v>208.61091076469171</v>
      </c>
    </row>
    <row r="4722" spans="1:2" x14ac:dyDescent="0.25">
      <c r="A4722">
        <v>131.0733642578125</v>
      </c>
      <c r="B4722">
        <v>158.89615770779056</v>
      </c>
    </row>
    <row r="4723" spans="1:2" x14ac:dyDescent="0.25">
      <c r="A4723">
        <v>131.08555603027344</v>
      </c>
      <c r="B4723">
        <v>99.571973042635321</v>
      </c>
    </row>
    <row r="4724" spans="1:2" x14ac:dyDescent="0.25">
      <c r="A4724">
        <v>131.09774780273438</v>
      </c>
      <c r="B4724">
        <v>59.715779650588658</v>
      </c>
    </row>
    <row r="4725" spans="1:2" x14ac:dyDescent="0.25">
      <c r="A4725">
        <v>131.10993957519531</v>
      </c>
      <c r="B4725">
        <v>41.358718433597026</v>
      </c>
    </row>
    <row r="4726" spans="1:2" x14ac:dyDescent="0.25">
      <c r="A4726">
        <v>131.12213134765625</v>
      </c>
      <c r="B4726">
        <v>31.584603237546027</v>
      </c>
    </row>
    <row r="4727" spans="1:2" x14ac:dyDescent="0.25">
      <c r="A4727">
        <v>131.13432312011719</v>
      </c>
      <c r="B4727">
        <v>25.330706246552584</v>
      </c>
    </row>
    <row r="4728" spans="1:2" x14ac:dyDescent="0.25">
      <c r="A4728">
        <v>131.14651489257813</v>
      </c>
      <c r="B4728">
        <v>23.078216397588005</v>
      </c>
    </row>
    <row r="4729" spans="1:2" x14ac:dyDescent="0.25">
      <c r="A4729">
        <v>131.15870666503906</v>
      </c>
      <c r="B4729">
        <v>22.808836724083893</v>
      </c>
    </row>
    <row r="4730" spans="1:2" x14ac:dyDescent="0.25">
      <c r="A4730">
        <v>131.1708984375</v>
      </c>
      <c r="B4730">
        <v>22.501152554301818</v>
      </c>
    </row>
    <row r="4731" spans="1:2" x14ac:dyDescent="0.25">
      <c r="A4731">
        <v>131.18309020996094</v>
      </c>
      <c r="B4731">
        <v>22.481693616616017</v>
      </c>
    </row>
    <row r="4732" spans="1:2" x14ac:dyDescent="0.25">
      <c r="A4732">
        <v>131.19529724121094</v>
      </c>
      <c r="B4732">
        <v>23.527262411331733</v>
      </c>
    </row>
    <row r="4733" spans="1:2" x14ac:dyDescent="0.25">
      <c r="A4733">
        <v>131.20748901367188</v>
      </c>
      <c r="B4733">
        <v>24.131959298282847</v>
      </c>
    </row>
    <row r="4734" spans="1:2" x14ac:dyDescent="0.25">
      <c r="A4734">
        <v>131.21968078613281</v>
      </c>
      <c r="B4734">
        <v>23.650523725694683</v>
      </c>
    </row>
    <row r="4735" spans="1:2" x14ac:dyDescent="0.25">
      <c r="A4735">
        <v>131.23187255859375</v>
      </c>
      <c r="B4735">
        <v>22.708931969997106</v>
      </c>
    </row>
    <row r="4736" spans="1:2" x14ac:dyDescent="0.25">
      <c r="A4736">
        <v>131.24407958984375</v>
      </c>
      <c r="B4736">
        <v>22.209909099118988</v>
      </c>
    </row>
    <row r="4737" spans="1:2" x14ac:dyDescent="0.25">
      <c r="A4737">
        <v>131.25627136230469</v>
      </c>
      <c r="B4737">
        <v>22.065360654852483</v>
      </c>
    </row>
    <row r="4738" spans="1:2" x14ac:dyDescent="0.25">
      <c r="A4738">
        <v>131.26847839355469</v>
      </c>
      <c r="B4738">
        <v>22.354367982749668</v>
      </c>
    </row>
    <row r="4739" spans="1:2" x14ac:dyDescent="0.25">
      <c r="A4739">
        <v>131.28067016601563</v>
      </c>
      <c r="B4739">
        <v>23.071657117496073</v>
      </c>
    </row>
    <row r="4740" spans="1:2" x14ac:dyDescent="0.25">
      <c r="A4740">
        <v>131.29287719726563</v>
      </c>
      <c r="B4740">
        <v>23.353119129811823</v>
      </c>
    </row>
    <row r="4741" spans="1:2" x14ac:dyDescent="0.25">
      <c r="A4741">
        <v>131.30506896972656</v>
      </c>
      <c r="B4741">
        <v>23.214242799651235</v>
      </c>
    </row>
    <row r="4742" spans="1:2" x14ac:dyDescent="0.25">
      <c r="A4742">
        <v>131.31727600097656</v>
      </c>
      <c r="B4742">
        <v>22.955755188086147</v>
      </c>
    </row>
    <row r="4743" spans="1:2" x14ac:dyDescent="0.25">
      <c r="A4743">
        <v>131.3294677734375</v>
      </c>
      <c r="B4743">
        <v>22.243952216645592</v>
      </c>
    </row>
    <row r="4744" spans="1:2" x14ac:dyDescent="0.25">
      <c r="A4744">
        <v>131.3416748046875</v>
      </c>
      <c r="B4744">
        <v>21.46542512315607</v>
      </c>
    </row>
    <row r="4745" spans="1:2" x14ac:dyDescent="0.25">
      <c r="A4745">
        <v>131.3538818359375</v>
      </c>
      <c r="B4745">
        <v>21.248287534772604</v>
      </c>
    </row>
    <row r="4746" spans="1:2" x14ac:dyDescent="0.25">
      <c r="A4746">
        <v>131.3660888671875</v>
      </c>
      <c r="B4746">
        <v>21.283749686317229</v>
      </c>
    </row>
    <row r="4747" spans="1:2" x14ac:dyDescent="0.25">
      <c r="A4747">
        <v>131.37828063964844</v>
      </c>
      <c r="B4747">
        <v>21.387141560031623</v>
      </c>
    </row>
    <row r="4748" spans="1:2" x14ac:dyDescent="0.25">
      <c r="A4748">
        <v>131.39048767089844</v>
      </c>
      <c r="B4748">
        <v>21.585983158294404</v>
      </c>
    </row>
    <row r="4749" spans="1:2" x14ac:dyDescent="0.25">
      <c r="A4749">
        <v>131.40269470214844</v>
      </c>
      <c r="B4749">
        <v>21.841645735808537</v>
      </c>
    </row>
    <row r="4750" spans="1:2" x14ac:dyDescent="0.25">
      <c r="A4750">
        <v>131.41490173339844</v>
      </c>
      <c r="B4750">
        <v>22.204833223992406</v>
      </c>
    </row>
    <row r="4751" spans="1:2" x14ac:dyDescent="0.25">
      <c r="A4751">
        <v>131.42710876464844</v>
      </c>
      <c r="B4751">
        <v>22.064526503087745</v>
      </c>
    </row>
    <row r="4752" spans="1:2" x14ac:dyDescent="0.25">
      <c r="A4752">
        <v>131.43931579589844</v>
      </c>
      <c r="B4752">
        <v>20.814509133074409</v>
      </c>
    </row>
    <row r="4753" spans="1:2" x14ac:dyDescent="0.25">
      <c r="A4753">
        <v>131.45152282714844</v>
      </c>
      <c r="B4753">
        <v>19.713818569442953</v>
      </c>
    </row>
    <row r="4754" spans="1:2" x14ac:dyDescent="0.25">
      <c r="A4754">
        <v>131.46372985839844</v>
      </c>
      <c r="B4754">
        <v>19.256638948990105</v>
      </c>
    </row>
    <row r="4755" spans="1:2" x14ac:dyDescent="0.25">
      <c r="A4755">
        <v>131.47593688964844</v>
      </c>
      <c r="B4755">
        <v>18.850836992140025</v>
      </c>
    </row>
    <row r="4756" spans="1:2" x14ac:dyDescent="0.25">
      <c r="A4756">
        <v>131.48814392089844</v>
      </c>
      <c r="B4756">
        <v>18.469918720688081</v>
      </c>
    </row>
    <row r="4757" spans="1:2" x14ac:dyDescent="0.25">
      <c r="A4757">
        <v>131.50035095214844</v>
      </c>
      <c r="B4757">
        <v>18.350079227220821</v>
      </c>
    </row>
    <row r="4758" spans="1:2" x14ac:dyDescent="0.25">
      <c r="A4758">
        <v>131.51255798339844</v>
      </c>
      <c r="B4758">
        <v>18.573877701637279</v>
      </c>
    </row>
    <row r="4759" spans="1:2" x14ac:dyDescent="0.25">
      <c r="A4759">
        <v>131.52476501464844</v>
      </c>
      <c r="B4759">
        <v>18.417708350759614</v>
      </c>
    </row>
    <row r="4760" spans="1:2" x14ac:dyDescent="0.25">
      <c r="A4760">
        <v>131.5369873046875</v>
      </c>
      <c r="B4760">
        <v>18.667634865548223</v>
      </c>
    </row>
    <row r="4761" spans="1:2" x14ac:dyDescent="0.25">
      <c r="A4761">
        <v>131.5491943359375</v>
      </c>
      <c r="B4761">
        <v>19.337974405665566</v>
      </c>
    </row>
    <row r="4762" spans="1:2" x14ac:dyDescent="0.25">
      <c r="A4762">
        <v>131.5614013671875</v>
      </c>
      <c r="B4762">
        <v>19.736889400256015</v>
      </c>
    </row>
    <row r="4763" spans="1:2" x14ac:dyDescent="0.25">
      <c r="A4763">
        <v>131.57362365722656</v>
      </c>
      <c r="B4763">
        <v>19.882136945961001</v>
      </c>
    </row>
    <row r="4764" spans="1:2" x14ac:dyDescent="0.25">
      <c r="A4764">
        <v>131.58583068847656</v>
      </c>
      <c r="B4764">
        <v>19.950584265607883</v>
      </c>
    </row>
    <row r="4765" spans="1:2" x14ac:dyDescent="0.25">
      <c r="A4765">
        <v>131.59805297851563</v>
      </c>
      <c r="B4765">
        <v>19.49785989827695</v>
      </c>
    </row>
    <row r="4766" spans="1:2" x14ac:dyDescent="0.25">
      <c r="A4766">
        <v>131.61026000976563</v>
      </c>
      <c r="B4766">
        <v>18.478948006987892</v>
      </c>
    </row>
    <row r="4767" spans="1:2" x14ac:dyDescent="0.25">
      <c r="A4767">
        <v>131.62248229980469</v>
      </c>
      <c r="B4767">
        <v>17.889570213150197</v>
      </c>
    </row>
    <row r="4768" spans="1:2" x14ac:dyDescent="0.25">
      <c r="A4768">
        <v>131.63468933105469</v>
      </c>
      <c r="B4768">
        <v>18.094588644462597</v>
      </c>
    </row>
    <row r="4769" spans="1:2" x14ac:dyDescent="0.25">
      <c r="A4769">
        <v>131.64691162109375</v>
      </c>
      <c r="B4769">
        <v>18.228764491307409</v>
      </c>
    </row>
    <row r="4770" spans="1:2" x14ac:dyDescent="0.25">
      <c r="A4770">
        <v>131.65911865234375</v>
      </c>
      <c r="B4770">
        <v>18.284159142148958</v>
      </c>
    </row>
    <row r="4771" spans="1:2" x14ac:dyDescent="0.25">
      <c r="A4771">
        <v>131.67134094238281</v>
      </c>
      <c r="B4771">
        <v>18.279974185807969</v>
      </c>
    </row>
    <row r="4772" spans="1:2" x14ac:dyDescent="0.25">
      <c r="A4772">
        <v>131.68356323242188</v>
      </c>
      <c r="B4772">
        <v>18.259679563175368</v>
      </c>
    </row>
    <row r="4773" spans="1:2" x14ac:dyDescent="0.25">
      <c r="A4773">
        <v>131.69577026367188</v>
      </c>
      <c r="B4773">
        <v>18.064945773036317</v>
      </c>
    </row>
    <row r="4774" spans="1:2" x14ac:dyDescent="0.25">
      <c r="A4774">
        <v>131.70799255371094</v>
      </c>
      <c r="B4774">
        <v>17.964948646320668</v>
      </c>
    </row>
    <row r="4775" spans="1:2" x14ac:dyDescent="0.25">
      <c r="A4775">
        <v>131.72021484375</v>
      </c>
      <c r="B4775">
        <v>18.065534004063338</v>
      </c>
    </row>
    <row r="4776" spans="1:2" x14ac:dyDescent="0.25">
      <c r="A4776">
        <v>131.73243713378906</v>
      </c>
      <c r="B4776">
        <v>18.661019928277938</v>
      </c>
    </row>
    <row r="4777" spans="1:2" x14ac:dyDescent="0.25">
      <c r="A4777">
        <v>131.74465942382813</v>
      </c>
      <c r="B4777">
        <v>18.955417093491455</v>
      </c>
    </row>
    <row r="4778" spans="1:2" x14ac:dyDescent="0.25">
      <c r="A4778">
        <v>131.75688171386719</v>
      </c>
      <c r="B4778">
        <v>18.169464677552412</v>
      </c>
    </row>
    <row r="4779" spans="1:2" x14ac:dyDescent="0.25">
      <c r="A4779">
        <v>131.76910400390625</v>
      </c>
      <c r="B4779">
        <v>17.505970452867228</v>
      </c>
    </row>
    <row r="4780" spans="1:2" x14ac:dyDescent="0.25">
      <c r="A4780">
        <v>131.78132629394531</v>
      </c>
      <c r="B4780">
        <v>18.12219461220359</v>
      </c>
    </row>
    <row r="4781" spans="1:2" x14ac:dyDescent="0.25">
      <c r="A4781">
        <v>131.79354858398438</v>
      </c>
      <c r="B4781">
        <v>18.794623508316626</v>
      </c>
    </row>
    <row r="4782" spans="1:2" x14ac:dyDescent="0.25">
      <c r="A4782">
        <v>131.80577087402344</v>
      </c>
      <c r="B4782">
        <v>18.51036475780873</v>
      </c>
    </row>
    <row r="4783" spans="1:2" x14ac:dyDescent="0.25">
      <c r="A4783">
        <v>131.8179931640625</v>
      </c>
      <c r="B4783">
        <v>17.895719217622077</v>
      </c>
    </row>
    <row r="4784" spans="1:2" x14ac:dyDescent="0.25">
      <c r="A4784">
        <v>131.83021545410156</v>
      </c>
      <c r="B4784">
        <v>17.566238714187339</v>
      </c>
    </row>
    <row r="4785" spans="1:2" x14ac:dyDescent="0.25">
      <c r="A4785">
        <v>131.84243774414063</v>
      </c>
      <c r="B4785">
        <v>17.77086905553486</v>
      </c>
    </row>
    <row r="4786" spans="1:2" x14ac:dyDescent="0.25">
      <c r="A4786">
        <v>131.85466003417969</v>
      </c>
      <c r="B4786">
        <v>17.911459330545483</v>
      </c>
    </row>
    <row r="4787" spans="1:2" x14ac:dyDescent="0.25">
      <c r="A4787">
        <v>131.86689758300781</v>
      </c>
      <c r="B4787">
        <v>18.228842497111238</v>
      </c>
    </row>
    <row r="4788" spans="1:2" x14ac:dyDescent="0.25">
      <c r="A4788">
        <v>131.87911987304688</v>
      </c>
      <c r="B4788">
        <v>18.966604177908359</v>
      </c>
    </row>
    <row r="4789" spans="1:2" x14ac:dyDescent="0.25">
      <c r="A4789">
        <v>131.89134216308594</v>
      </c>
      <c r="B4789">
        <v>19.526335007752962</v>
      </c>
    </row>
    <row r="4790" spans="1:2" x14ac:dyDescent="0.25">
      <c r="A4790">
        <v>131.90357971191406</v>
      </c>
      <c r="B4790">
        <v>19.441028824459583</v>
      </c>
    </row>
    <row r="4791" spans="1:2" x14ac:dyDescent="0.25">
      <c r="A4791">
        <v>131.91580200195313</v>
      </c>
      <c r="B4791">
        <v>19.444034987017403</v>
      </c>
    </row>
    <row r="4792" spans="1:2" x14ac:dyDescent="0.25">
      <c r="A4792">
        <v>131.92803955078125</v>
      </c>
      <c r="B4792">
        <v>19.508998025498201</v>
      </c>
    </row>
    <row r="4793" spans="1:2" x14ac:dyDescent="0.25">
      <c r="A4793">
        <v>131.94026184082031</v>
      </c>
      <c r="B4793">
        <v>18.432434606044584</v>
      </c>
    </row>
    <row r="4794" spans="1:2" x14ac:dyDescent="0.25">
      <c r="A4794">
        <v>131.95249938964844</v>
      </c>
      <c r="B4794">
        <v>15.067624343666303</v>
      </c>
    </row>
    <row r="4795" spans="1:2" x14ac:dyDescent="0.25">
      <c r="A4795">
        <v>131.9647216796875</v>
      </c>
      <c r="B4795">
        <v>8.0667828114039768</v>
      </c>
    </row>
    <row r="4796" spans="1:2" x14ac:dyDescent="0.25">
      <c r="A4796">
        <v>131.97695922851563</v>
      </c>
      <c r="B4796">
        <v>8.7833233653350327</v>
      </c>
    </row>
    <row r="4797" spans="1:2" x14ac:dyDescent="0.25">
      <c r="A4797">
        <v>131.98918151855469</v>
      </c>
      <c r="B4797">
        <v>92.774049613205193</v>
      </c>
    </row>
    <row r="4798" spans="1:2" x14ac:dyDescent="0.25">
      <c r="A4798">
        <v>132.00141906738281</v>
      </c>
      <c r="B4798">
        <v>387.25573028163262</v>
      </c>
    </row>
    <row r="4799" spans="1:2" x14ac:dyDescent="0.25">
      <c r="A4799">
        <v>132.01365661621094</v>
      </c>
      <c r="B4799">
        <v>871.88808475353994</v>
      </c>
    </row>
    <row r="4800" spans="1:2" x14ac:dyDescent="0.25">
      <c r="A4800">
        <v>132.02589416503906</v>
      </c>
      <c r="B4800">
        <v>1346.983181827484</v>
      </c>
    </row>
    <row r="4801" spans="1:2" x14ac:dyDescent="0.25">
      <c r="A4801">
        <v>132.03811645507813</v>
      </c>
      <c r="B4801">
        <v>1575.8014407842695</v>
      </c>
    </row>
    <row r="4802" spans="1:2" x14ac:dyDescent="0.25">
      <c r="A4802">
        <v>132.05035400390625</v>
      </c>
      <c r="B4802">
        <v>1411.7489200595317</v>
      </c>
    </row>
    <row r="4803" spans="1:2" x14ac:dyDescent="0.25">
      <c r="A4803">
        <v>132.06259155273438</v>
      </c>
      <c r="B4803">
        <v>914.98606354509741</v>
      </c>
    </row>
    <row r="4804" spans="1:2" x14ac:dyDescent="0.25">
      <c r="A4804">
        <v>132.0748291015625</v>
      </c>
      <c r="B4804">
        <v>385.32069792114277</v>
      </c>
    </row>
    <row r="4805" spans="1:2" x14ac:dyDescent="0.25">
      <c r="A4805">
        <v>132.08706665039063</v>
      </c>
      <c r="B4805">
        <v>91.443751662774531</v>
      </c>
    </row>
    <row r="4806" spans="1:2" x14ac:dyDescent="0.25">
      <c r="A4806">
        <v>132.09930419921875</v>
      </c>
      <c r="B4806">
        <v>21.80161360969522</v>
      </c>
    </row>
    <row r="4807" spans="1:2" x14ac:dyDescent="0.25">
      <c r="A4807">
        <v>132.11154174804688</v>
      </c>
      <c r="B4807">
        <v>26.667429968431009</v>
      </c>
    </row>
    <row r="4808" spans="1:2" x14ac:dyDescent="0.25">
      <c r="A4808">
        <v>132.123779296875</v>
      </c>
      <c r="B4808">
        <v>32.434767528128226</v>
      </c>
    </row>
    <row r="4809" spans="1:2" x14ac:dyDescent="0.25">
      <c r="A4809">
        <v>132.13601684570313</v>
      </c>
      <c r="B4809">
        <v>33.698143153167287</v>
      </c>
    </row>
    <row r="4810" spans="1:2" x14ac:dyDescent="0.25">
      <c r="A4810">
        <v>132.14825439453125</v>
      </c>
      <c r="B4810">
        <v>33.115974991908161</v>
      </c>
    </row>
    <row r="4811" spans="1:2" x14ac:dyDescent="0.25">
      <c r="A4811">
        <v>132.16049194335938</v>
      </c>
      <c r="B4811">
        <v>31.871850146973141</v>
      </c>
    </row>
    <row r="4812" spans="1:2" x14ac:dyDescent="0.25">
      <c r="A4812">
        <v>132.1727294921875</v>
      </c>
      <c r="B4812">
        <v>31.27019100558222</v>
      </c>
    </row>
    <row r="4813" spans="1:2" x14ac:dyDescent="0.25">
      <c r="A4813">
        <v>132.18498229980469</v>
      </c>
      <c r="B4813">
        <v>30.664280797171152</v>
      </c>
    </row>
    <row r="4814" spans="1:2" x14ac:dyDescent="0.25">
      <c r="A4814">
        <v>132.19721984863281</v>
      </c>
      <c r="B4814">
        <v>28.746242495399649</v>
      </c>
    </row>
    <row r="4815" spans="1:2" x14ac:dyDescent="0.25">
      <c r="A4815">
        <v>132.20945739746094</v>
      </c>
      <c r="B4815">
        <v>25.766150856574694</v>
      </c>
    </row>
    <row r="4816" spans="1:2" x14ac:dyDescent="0.25">
      <c r="A4816">
        <v>132.22169494628906</v>
      </c>
      <c r="B4816">
        <v>22.525227150702825</v>
      </c>
    </row>
    <row r="4817" spans="1:2" x14ac:dyDescent="0.25">
      <c r="A4817">
        <v>132.23394775390625</v>
      </c>
      <c r="B4817">
        <v>20.815773801858054</v>
      </c>
    </row>
    <row r="4818" spans="1:2" x14ac:dyDescent="0.25">
      <c r="A4818">
        <v>132.24618530273438</v>
      </c>
      <c r="B4818">
        <v>21.031978382165594</v>
      </c>
    </row>
    <row r="4819" spans="1:2" x14ac:dyDescent="0.25">
      <c r="A4819">
        <v>132.25843811035156</v>
      </c>
      <c r="B4819">
        <v>22.593158427536547</v>
      </c>
    </row>
    <row r="4820" spans="1:2" x14ac:dyDescent="0.25">
      <c r="A4820">
        <v>132.27067565917969</v>
      </c>
      <c r="B4820">
        <v>23.898564554090733</v>
      </c>
    </row>
    <row r="4821" spans="1:2" x14ac:dyDescent="0.25">
      <c r="A4821">
        <v>132.28292846679688</v>
      </c>
      <c r="B4821">
        <v>24.371906680644667</v>
      </c>
    </row>
    <row r="4822" spans="1:2" x14ac:dyDescent="0.25">
      <c r="A4822">
        <v>132.295166015625</v>
      </c>
      <c r="B4822">
        <v>24.451641945076929</v>
      </c>
    </row>
    <row r="4823" spans="1:2" x14ac:dyDescent="0.25">
      <c r="A4823">
        <v>132.30741882324219</v>
      </c>
      <c r="B4823">
        <v>23.738855522870253</v>
      </c>
    </row>
    <row r="4824" spans="1:2" x14ac:dyDescent="0.25">
      <c r="A4824">
        <v>132.31967163085938</v>
      </c>
      <c r="B4824">
        <v>23.068424070802259</v>
      </c>
    </row>
    <row r="4825" spans="1:2" x14ac:dyDescent="0.25">
      <c r="A4825">
        <v>132.3319091796875</v>
      </c>
      <c r="B4825">
        <v>23.346913685715023</v>
      </c>
    </row>
    <row r="4826" spans="1:2" x14ac:dyDescent="0.25">
      <c r="A4826">
        <v>132.34416198730469</v>
      </c>
      <c r="B4826">
        <v>23.196807541375843</v>
      </c>
    </row>
    <row r="4827" spans="1:2" x14ac:dyDescent="0.25">
      <c r="A4827">
        <v>132.35641479492188</v>
      </c>
      <c r="B4827">
        <v>23.176957191684366</v>
      </c>
    </row>
    <row r="4828" spans="1:2" x14ac:dyDescent="0.25">
      <c r="A4828">
        <v>132.36865234375</v>
      </c>
      <c r="B4828">
        <v>23.566106929619881</v>
      </c>
    </row>
    <row r="4829" spans="1:2" x14ac:dyDescent="0.25">
      <c r="A4829">
        <v>132.38090515136719</v>
      </c>
      <c r="B4829">
        <v>23.861891859659394</v>
      </c>
    </row>
    <row r="4830" spans="1:2" x14ac:dyDescent="0.25">
      <c r="A4830">
        <v>132.39315795898438</v>
      </c>
      <c r="B4830">
        <v>24.738531340883242</v>
      </c>
    </row>
    <row r="4831" spans="1:2" x14ac:dyDescent="0.25">
      <c r="A4831">
        <v>132.40541076660156</v>
      </c>
      <c r="B4831">
        <v>26.310767287144348</v>
      </c>
    </row>
    <row r="4832" spans="1:2" x14ac:dyDescent="0.25">
      <c r="A4832">
        <v>132.41766357421875</v>
      </c>
      <c r="B4832">
        <v>26.665106327806427</v>
      </c>
    </row>
    <row r="4833" spans="1:2" x14ac:dyDescent="0.25">
      <c r="A4833">
        <v>132.42991638183594</v>
      </c>
      <c r="B4833">
        <v>24.098322598824616</v>
      </c>
    </row>
    <row r="4834" spans="1:2" x14ac:dyDescent="0.25">
      <c r="A4834">
        <v>132.44216918945313</v>
      </c>
      <c r="B4834">
        <v>20.471580599736019</v>
      </c>
    </row>
    <row r="4835" spans="1:2" x14ac:dyDescent="0.25">
      <c r="A4835">
        <v>132.45442199707031</v>
      </c>
      <c r="B4835">
        <v>18.597447747204058</v>
      </c>
    </row>
    <row r="4836" spans="1:2" x14ac:dyDescent="0.25">
      <c r="A4836">
        <v>132.4666748046875</v>
      </c>
      <c r="B4836">
        <v>18.382194877380094</v>
      </c>
    </row>
    <row r="4837" spans="1:2" x14ac:dyDescent="0.25">
      <c r="A4837">
        <v>132.47892761230469</v>
      </c>
      <c r="B4837">
        <v>18.451701655084012</v>
      </c>
    </row>
    <row r="4838" spans="1:2" x14ac:dyDescent="0.25">
      <c r="A4838">
        <v>132.49118041992188</v>
      </c>
      <c r="B4838">
        <v>18.480544576127382</v>
      </c>
    </row>
    <row r="4839" spans="1:2" x14ac:dyDescent="0.25">
      <c r="A4839">
        <v>132.50344848632813</v>
      </c>
      <c r="B4839">
        <v>18.658272227376216</v>
      </c>
    </row>
    <row r="4840" spans="1:2" x14ac:dyDescent="0.25">
      <c r="A4840">
        <v>132.51570129394531</v>
      </c>
      <c r="B4840">
        <v>18.799070740076221</v>
      </c>
    </row>
    <row r="4841" spans="1:2" x14ac:dyDescent="0.25">
      <c r="A4841">
        <v>132.5279541015625</v>
      </c>
      <c r="B4841">
        <v>18.718565851422429</v>
      </c>
    </row>
    <row r="4842" spans="1:2" x14ac:dyDescent="0.25">
      <c r="A4842">
        <v>132.54020690917969</v>
      </c>
      <c r="B4842">
        <v>18.862357668750139</v>
      </c>
    </row>
    <row r="4843" spans="1:2" x14ac:dyDescent="0.25">
      <c r="A4843">
        <v>132.55247497558594</v>
      </c>
      <c r="B4843">
        <v>19.20267158213095</v>
      </c>
    </row>
    <row r="4844" spans="1:2" x14ac:dyDescent="0.25">
      <c r="A4844">
        <v>132.56472778320313</v>
      </c>
      <c r="B4844">
        <v>19.608487607103847</v>
      </c>
    </row>
    <row r="4845" spans="1:2" x14ac:dyDescent="0.25">
      <c r="A4845">
        <v>132.57698059082031</v>
      </c>
      <c r="B4845">
        <v>19.943715777849764</v>
      </c>
    </row>
    <row r="4846" spans="1:2" x14ac:dyDescent="0.25">
      <c r="A4846">
        <v>132.58924865722656</v>
      </c>
      <c r="B4846">
        <v>19.689066498791174</v>
      </c>
    </row>
    <row r="4847" spans="1:2" x14ac:dyDescent="0.25">
      <c r="A4847">
        <v>132.60150146484375</v>
      </c>
      <c r="B4847">
        <v>18.772705014663263</v>
      </c>
    </row>
    <row r="4848" spans="1:2" x14ac:dyDescent="0.25">
      <c r="A4848">
        <v>132.61376953125</v>
      </c>
      <c r="B4848">
        <v>18.054246586271624</v>
      </c>
    </row>
    <row r="4849" spans="1:2" x14ac:dyDescent="0.25">
      <c r="A4849">
        <v>132.62602233886719</v>
      </c>
      <c r="B4849">
        <v>18.157529884012991</v>
      </c>
    </row>
    <row r="4850" spans="1:2" x14ac:dyDescent="0.25">
      <c r="A4850">
        <v>132.63829040527344</v>
      </c>
      <c r="B4850">
        <v>18.404407710534443</v>
      </c>
    </row>
    <row r="4851" spans="1:2" x14ac:dyDescent="0.25">
      <c r="A4851">
        <v>132.65055847167969</v>
      </c>
      <c r="B4851">
        <v>17.868984923054178</v>
      </c>
    </row>
    <row r="4852" spans="1:2" x14ac:dyDescent="0.25">
      <c r="A4852">
        <v>132.66281127929688</v>
      </c>
      <c r="B4852">
        <v>17.233460670251478</v>
      </c>
    </row>
    <row r="4853" spans="1:2" x14ac:dyDescent="0.25">
      <c r="A4853">
        <v>132.67507934570313</v>
      </c>
      <c r="B4853">
        <v>17.274360651789085</v>
      </c>
    </row>
    <row r="4854" spans="1:2" x14ac:dyDescent="0.25">
      <c r="A4854">
        <v>132.68734741210938</v>
      </c>
      <c r="B4854">
        <v>17.738278133262142</v>
      </c>
    </row>
    <row r="4855" spans="1:2" x14ac:dyDescent="0.25">
      <c r="A4855">
        <v>132.69961547851563</v>
      </c>
      <c r="B4855">
        <v>18.289814155399171</v>
      </c>
    </row>
    <row r="4856" spans="1:2" x14ac:dyDescent="0.25">
      <c r="A4856">
        <v>132.71186828613281</v>
      </c>
      <c r="B4856">
        <v>18.269503522407724</v>
      </c>
    </row>
    <row r="4857" spans="1:2" x14ac:dyDescent="0.25">
      <c r="A4857">
        <v>132.72413635253906</v>
      </c>
      <c r="B4857">
        <v>17.690215782363648</v>
      </c>
    </row>
    <row r="4858" spans="1:2" x14ac:dyDescent="0.25">
      <c r="A4858">
        <v>132.73640441894531</v>
      </c>
      <c r="B4858">
        <v>17.127694851589315</v>
      </c>
    </row>
    <row r="4859" spans="1:2" x14ac:dyDescent="0.25">
      <c r="A4859">
        <v>132.74867248535156</v>
      </c>
      <c r="B4859">
        <v>17.018489548805398</v>
      </c>
    </row>
    <row r="4860" spans="1:2" x14ac:dyDescent="0.25">
      <c r="A4860">
        <v>132.76094055175781</v>
      </c>
      <c r="B4860">
        <v>16.852057256970486</v>
      </c>
    </row>
    <row r="4861" spans="1:2" x14ac:dyDescent="0.25">
      <c r="A4861">
        <v>132.77320861816406</v>
      </c>
      <c r="B4861">
        <v>16.626308602151251</v>
      </c>
    </row>
    <row r="4862" spans="1:2" x14ac:dyDescent="0.25">
      <c r="A4862">
        <v>132.78547668457031</v>
      </c>
      <c r="B4862">
        <v>16.242493548459535</v>
      </c>
    </row>
    <row r="4863" spans="1:2" x14ac:dyDescent="0.25">
      <c r="A4863">
        <v>132.79774475097656</v>
      </c>
      <c r="B4863">
        <v>15.687655162665575</v>
      </c>
    </row>
    <row r="4864" spans="1:2" x14ac:dyDescent="0.25">
      <c r="A4864">
        <v>132.81001281738281</v>
      </c>
      <c r="B4864">
        <v>15.621396891814175</v>
      </c>
    </row>
    <row r="4865" spans="1:2" x14ac:dyDescent="0.25">
      <c r="A4865">
        <v>132.82229614257813</v>
      </c>
      <c r="B4865">
        <v>16.020147522570461</v>
      </c>
    </row>
    <row r="4866" spans="1:2" x14ac:dyDescent="0.25">
      <c r="A4866">
        <v>132.83456420898438</v>
      </c>
      <c r="B4866">
        <v>16.526490620878128</v>
      </c>
    </row>
    <row r="4867" spans="1:2" x14ac:dyDescent="0.25">
      <c r="A4867">
        <v>132.84683227539063</v>
      </c>
      <c r="B4867">
        <v>16.988701308058776</v>
      </c>
    </row>
    <row r="4868" spans="1:2" x14ac:dyDescent="0.25">
      <c r="A4868">
        <v>132.85910034179688</v>
      </c>
      <c r="B4868">
        <v>17.147035875493476</v>
      </c>
    </row>
    <row r="4869" spans="1:2" x14ac:dyDescent="0.25">
      <c r="A4869">
        <v>132.87138366699219</v>
      </c>
      <c r="B4869">
        <v>17.003940554019206</v>
      </c>
    </row>
    <row r="4870" spans="1:2" x14ac:dyDescent="0.25">
      <c r="A4870">
        <v>132.88365173339844</v>
      </c>
      <c r="B4870">
        <v>16.93868580378566</v>
      </c>
    </row>
    <row r="4871" spans="1:2" x14ac:dyDescent="0.25">
      <c r="A4871">
        <v>132.89591979980469</v>
      </c>
      <c r="B4871">
        <v>17.269794832282198</v>
      </c>
    </row>
    <row r="4872" spans="1:2" x14ac:dyDescent="0.25">
      <c r="A4872">
        <v>132.908203125</v>
      </c>
      <c r="B4872">
        <v>17.558446620435042</v>
      </c>
    </row>
    <row r="4873" spans="1:2" x14ac:dyDescent="0.25">
      <c r="A4873">
        <v>132.92047119140625</v>
      </c>
      <c r="B4873">
        <v>17.347888687536631</v>
      </c>
    </row>
    <row r="4874" spans="1:2" x14ac:dyDescent="0.25">
      <c r="A4874">
        <v>132.93275451660156</v>
      </c>
      <c r="B4874">
        <v>16.693758042305628</v>
      </c>
    </row>
    <row r="4875" spans="1:2" x14ac:dyDescent="0.25">
      <c r="A4875">
        <v>132.94502258300781</v>
      </c>
      <c r="B4875">
        <v>14.615044619754826</v>
      </c>
    </row>
    <row r="4876" spans="1:2" x14ac:dyDescent="0.25">
      <c r="A4876">
        <v>132.95730590820313</v>
      </c>
      <c r="B4876">
        <v>12.424620002135496</v>
      </c>
    </row>
    <row r="4877" spans="1:2" x14ac:dyDescent="0.25">
      <c r="A4877">
        <v>132.96957397460938</v>
      </c>
      <c r="B4877">
        <v>44.25708697925824</v>
      </c>
    </row>
    <row r="4878" spans="1:2" x14ac:dyDescent="0.25">
      <c r="A4878">
        <v>132.98185729980469</v>
      </c>
      <c r="B4878">
        <v>189.5544080384135</v>
      </c>
    </row>
    <row r="4879" spans="1:2" x14ac:dyDescent="0.25">
      <c r="A4879">
        <v>132.994140625</v>
      </c>
      <c r="B4879">
        <v>458.73231292740445</v>
      </c>
    </row>
    <row r="4880" spans="1:2" x14ac:dyDescent="0.25">
      <c r="A4880">
        <v>133.00640869140625</v>
      </c>
      <c r="B4880">
        <v>737.39808765850501</v>
      </c>
    </row>
    <row r="4881" spans="1:2" x14ac:dyDescent="0.25">
      <c r="A4881">
        <v>133.01869201660156</v>
      </c>
      <c r="B4881">
        <v>884.38517266571375</v>
      </c>
    </row>
    <row r="4882" spans="1:2" x14ac:dyDescent="0.25">
      <c r="A4882">
        <v>133.03097534179688</v>
      </c>
      <c r="B4882">
        <v>831.705720190394</v>
      </c>
    </row>
    <row r="4883" spans="1:2" x14ac:dyDescent="0.25">
      <c r="A4883">
        <v>133.04325866699219</v>
      </c>
      <c r="B4883">
        <v>606.97965899107919</v>
      </c>
    </row>
    <row r="4884" spans="1:2" x14ac:dyDescent="0.25">
      <c r="A4884">
        <v>133.0555419921875</v>
      </c>
      <c r="B4884">
        <v>332.62743542657671</v>
      </c>
    </row>
    <row r="4885" spans="1:2" x14ac:dyDescent="0.25">
      <c r="A4885">
        <v>133.06782531738281</v>
      </c>
      <c r="B4885">
        <v>144.57320280161366</v>
      </c>
    </row>
    <row r="4886" spans="1:2" x14ac:dyDescent="0.25">
      <c r="A4886">
        <v>133.08009338378906</v>
      </c>
      <c r="B4886">
        <v>72.946657171065084</v>
      </c>
    </row>
    <row r="4887" spans="1:2" x14ac:dyDescent="0.25">
      <c r="A4887">
        <v>133.09237670898438</v>
      </c>
      <c r="B4887">
        <v>59.121694447946695</v>
      </c>
    </row>
    <row r="4888" spans="1:2" x14ac:dyDescent="0.25">
      <c r="A4888">
        <v>133.10466003417969</v>
      </c>
      <c r="B4888">
        <v>55.634805672360017</v>
      </c>
    </row>
    <row r="4889" spans="1:2" x14ac:dyDescent="0.25">
      <c r="A4889">
        <v>133.11695861816406</v>
      </c>
      <c r="B4889">
        <v>50.968650147130191</v>
      </c>
    </row>
    <row r="4890" spans="1:2" x14ac:dyDescent="0.25">
      <c r="A4890">
        <v>133.12924194335938</v>
      </c>
      <c r="B4890">
        <v>43.264144134872261</v>
      </c>
    </row>
    <row r="4891" spans="1:2" x14ac:dyDescent="0.25">
      <c r="A4891">
        <v>133.14152526855469</v>
      </c>
      <c r="B4891">
        <v>33.335407266373068</v>
      </c>
    </row>
    <row r="4892" spans="1:2" x14ac:dyDescent="0.25">
      <c r="A4892">
        <v>133.15380859375</v>
      </c>
      <c r="B4892">
        <v>25.923718977507942</v>
      </c>
    </row>
    <row r="4893" spans="1:2" x14ac:dyDescent="0.25">
      <c r="A4893">
        <v>133.16609191894531</v>
      </c>
      <c r="B4893">
        <v>22.89783876127068</v>
      </c>
    </row>
    <row r="4894" spans="1:2" x14ac:dyDescent="0.25">
      <c r="A4894">
        <v>133.17837524414063</v>
      </c>
      <c r="B4894">
        <v>22.009032352352357</v>
      </c>
    </row>
    <row r="4895" spans="1:2" x14ac:dyDescent="0.25">
      <c r="A4895">
        <v>133.190673828125</v>
      </c>
      <c r="B4895">
        <v>21.096946308577039</v>
      </c>
    </row>
    <row r="4896" spans="1:2" x14ac:dyDescent="0.25">
      <c r="A4896">
        <v>133.20295715332031</v>
      </c>
      <c r="B4896">
        <v>20.187076552093068</v>
      </c>
    </row>
    <row r="4897" spans="1:2" x14ac:dyDescent="0.25">
      <c r="A4897">
        <v>133.21524047851563</v>
      </c>
      <c r="B4897">
        <v>19.771673364272946</v>
      </c>
    </row>
    <row r="4898" spans="1:2" x14ac:dyDescent="0.25">
      <c r="A4898">
        <v>133.2275390625</v>
      </c>
      <c r="B4898">
        <v>19.614385792950131</v>
      </c>
    </row>
    <row r="4899" spans="1:2" x14ac:dyDescent="0.25">
      <c r="A4899">
        <v>133.23982238769531</v>
      </c>
      <c r="B4899">
        <v>20.088269575098412</v>
      </c>
    </row>
    <row r="4900" spans="1:2" x14ac:dyDescent="0.25">
      <c r="A4900">
        <v>133.25212097167969</v>
      </c>
      <c r="B4900">
        <v>20.814715258401041</v>
      </c>
    </row>
    <row r="4901" spans="1:2" x14ac:dyDescent="0.25">
      <c r="A4901">
        <v>133.264404296875</v>
      </c>
      <c r="B4901">
        <v>21.204170462875609</v>
      </c>
    </row>
    <row r="4902" spans="1:2" x14ac:dyDescent="0.25">
      <c r="A4902">
        <v>133.27670288085938</v>
      </c>
      <c r="B4902">
        <v>21.464386301449188</v>
      </c>
    </row>
    <row r="4903" spans="1:2" x14ac:dyDescent="0.25">
      <c r="A4903">
        <v>133.28898620605469</v>
      </c>
      <c r="B4903">
        <v>21.258972286294703</v>
      </c>
    </row>
    <row r="4904" spans="1:2" x14ac:dyDescent="0.25">
      <c r="A4904">
        <v>133.30128479003906</v>
      </c>
      <c r="B4904">
        <v>21.466641286518851</v>
      </c>
    </row>
    <row r="4905" spans="1:2" x14ac:dyDescent="0.25">
      <c r="A4905">
        <v>133.31356811523438</v>
      </c>
      <c r="B4905">
        <v>22.299754965558787</v>
      </c>
    </row>
    <row r="4906" spans="1:2" x14ac:dyDescent="0.25">
      <c r="A4906">
        <v>133.32586669921875</v>
      </c>
      <c r="B4906">
        <v>23.131610043019911</v>
      </c>
    </row>
    <row r="4907" spans="1:2" x14ac:dyDescent="0.25">
      <c r="A4907">
        <v>133.33816528320313</v>
      </c>
      <c r="B4907">
        <v>23.319833562755949</v>
      </c>
    </row>
    <row r="4908" spans="1:2" x14ac:dyDescent="0.25">
      <c r="A4908">
        <v>133.3504638671875</v>
      </c>
      <c r="B4908">
        <v>23.150553391295325</v>
      </c>
    </row>
    <row r="4909" spans="1:2" x14ac:dyDescent="0.25">
      <c r="A4909">
        <v>133.36274719238281</v>
      </c>
      <c r="B4909">
        <v>23.162313226109323</v>
      </c>
    </row>
    <row r="4910" spans="1:2" x14ac:dyDescent="0.25">
      <c r="A4910">
        <v>133.37504577636719</v>
      </c>
      <c r="B4910">
        <v>23.779242920886873</v>
      </c>
    </row>
    <row r="4911" spans="1:2" x14ac:dyDescent="0.25">
      <c r="A4911">
        <v>133.38734436035156</v>
      </c>
      <c r="B4911">
        <v>24.142388992715219</v>
      </c>
    </row>
    <row r="4912" spans="1:2" x14ac:dyDescent="0.25">
      <c r="A4912">
        <v>133.39964294433594</v>
      </c>
      <c r="B4912">
        <v>23.426808946602829</v>
      </c>
    </row>
    <row r="4913" spans="1:2" x14ac:dyDescent="0.25">
      <c r="A4913">
        <v>133.41194152832031</v>
      </c>
      <c r="B4913">
        <v>22.372386461201973</v>
      </c>
    </row>
    <row r="4914" spans="1:2" x14ac:dyDescent="0.25">
      <c r="A4914">
        <v>133.42424011230469</v>
      </c>
      <c r="B4914">
        <v>21.006324451150007</v>
      </c>
    </row>
    <row r="4915" spans="1:2" x14ac:dyDescent="0.25">
      <c r="A4915">
        <v>133.43653869628906</v>
      </c>
      <c r="B4915">
        <v>19.76302113624368</v>
      </c>
    </row>
    <row r="4916" spans="1:2" x14ac:dyDescent="0.25">
      <c r="A4916">
        <v>133.44883728027344</v>
      </c>
      <c r="B4916">
        <v>19.497258694077669</v>
      </c>
    </row>
    <row r="4917" spans="1:2" x14ac:dyDescent="0.25">
      <c r="A4917">
        <v>133.46113586425781</v>
      </c>
      <c r="B4917">
        <v>19.619729065057317</v>
      </c>
    </row>
    <row r="4918" spans="1:2" x14ac:dyDescent="0.25">
      <c r="A4918">
        <v>133.47343444824219</v>
      </c>
      <c r="B4918">
        <v>20.005745307188612</v>
      </c>
    </row>
    <row r="4919" spans="1:2" x14ac:dyDescent="0.25">
      <c r="A4919">
        <v>133.48573303222656</v>
      </c>
      <c r="B4919">
        <v>20.617120043687482</v>
      </c>
    </row>
    <row r="4920" spans="1:2" x14ac:dyDescent="0.25">
      <c r="A4920">
        <v>133.498046875</v>
      </c>
      <c r="B4920">
        <v>21.214761681794503</v>
      </c>
    </row>
    <row r="4921" spans="1:2" x14ac:dyDescent="0.25">
      <c r="A4921">
        <v>133.51034545898438</v>
      </c>
      <c r="B4921">
        <v>21.890870492452869</v>
      </c>
    </row>
    <row r="4922" spans="1:2" x14ac:dyDescent="0.25">
      <c r="A4922">
        <v>133.52264404296875</v>
      </c>
      <c r="B4922">
        <v>22.459922048932146</v>
      </c>
    </row>
    <row r="4923" spans="1:2" x14ac:dyDescent="0.25">
      <c r="A4923">
        <v>133.53494262695313</v>
      </c>
      <c r="B4923">
        <v>22.408336732706282</v>
      </c>
    </row>
    <row r="4924" spans="1:2" x14ac:dyDescent="0.25">
      <c r="A4924">
        <v>133.54725646972656</v>
      </c>
      <c r="B4924">
        <v>21.727470404586747</v>
      </c>
    </row>
    <row r="4925" spans="1:2" x14ac:dyDescent="0.25">
      <c r="A4925">
        <v>133.55955505371094</v>
      </c>
      <c r="B4925">
        <v>21.234915173276857</v>
      </c>
    </row>
    <row r="4926" spans="1:2" x14ac:dyDescent="0.25">
      <c r="A4926">
        <v>133.57186889648438</v>
      </c>
      <c r="B4926">
        <v>20.963391930461714</v>
      </c>
    </row>
    <row r="4927" spans="1:2" x14ac:dyDescent="0.25">
      <c r="A4927">
        <v>133.58416748046875</v>
      </c>
      <c r="B4927">
        <v>20.807346646725019</v>
      </c>
    </row>
    <row r="4928" spans="1:2" x14ac:dyDescent="0.25">
      <c r="A4928">
        <v>133.59646606445313</v>
      </c>
      <c r="B4928">
        <v>21.002413908291622</v>
      </c>
    </row>
    <row r="4929" spans="1:2" x14ac:dyDescent="0.25">
      <c r="A4929">
        <v>133.60877990722656</v>
      </c>
      <c r="B4929">
        <v>21.411927615416488</v>
      </c>
    </row>
    <row r="4930" spans="1:2" x14ac:dyDescent="0.25">
      <c r="A4930">
        <v>133.62109375</v>
      </c>
      <c r="B4930">
        <v>21.58310019333431</v>
      </c>
    </row>
    <row r="4931" spans="1:2" x14ac:dyDescent="0.25">
      <c r="A4931">
        <v>133.63339233398438</v>
      </c>
      <c r="B4931">
        <v>21.590032640680537</v>
      </c>
    </row>
    <row r="4932" spans="1:2" x14ac:dyDescent="0.25">
      <c r="A4932">
        <v>133.64570617675781</v>
      </c>
      <c r="B4932">
        <v>21.37371659112188</v>
      </c>
    </row>
    <row r="4933" spans="1:2" x14ac:dyDescent="0.25">
      <c r="A4933">
        <v>133.65802001953125</v>
      </c>
      <c r="B4933">
        <v>20.849886621016449</v>
      </c>
    </row>
    <row r="4934" spans="1:2" x14ac:dyDescent="0.25">
      <c r="A4934">
        <v>133.67031860351563</v>
      </c>
      <c r="B4934">
        <v>20.740468364478318</v>
      </c>
    </row>
    <row r="4935" spans="1:2" x14ac:dyDescent="0.25">
      <c r="A4935">
        <v>133.68263244628906</v>
      </c>
      <c r="B4935">
        <v>21.023642961875485</v>
      </c>
    </row>
    <row r="4936" spans="1:2" x14ac:dyDescent="0.25">
      <c r="A4936">
        <v>133.6949462890625</v>
      </c>
      <c r="B4936">
        <v>21.106313063714786</v>
      </c>
    </row>
    <row r="4937" spans="1:2" x14ac:dyDescent="0.25">
      <c r="A4937">
        <v>133.70726013183594</v>
      </c>
      <c r="B4937">
        <v>20.867668567569428</v>
      </c>
    </row>
    <row r="4938" spans="1:2" x14ac:dyDescent="0.25">
      <c r="A4938">
        <v>133.71955871582031</v>
      </c>
      <c r="B4938">
        <v>20.424605588629348</v>
      </c>
    </row>
    <row r="4939" spans="1:2" x14ac:dyDescent="0.25">
      <c r="A4939">
        <v>133.73187255859375</v>
      </c>
      <c r="B4939">
        <v>19.707880419196865</v>
      </c>
    </row>
    <row r="4940" spans="1:2" x14ac:dyDescent="0.25">
      <c r="A4940">
        <v>133.74418640136719</v>
      </c>
      <c r="B4940">
        <v>19.594544828903086</v>
      </c>
    </row>
    <row r="4941" spans="1:2" x14ac:dyDescent="0.25">
      <c r="A4941">
        <v>133.75650024414063</v>
      </c>
      <c r="B4941">
        <v>19.482306550890993</v>
      </c>
    </row>
    <row r="4942" spans="1:2" x14ac:dyDescent="0.25">
      <c r="A4942">
        <v>133.76881408691406</v>
      </c>
      <c r="B4942">
        <v>19.147369937409923</v>
      </c>
    </row>
    <row r="4943" spans="1:2" x14ac:dyDescent="0.25">
      <c r="A4943">
        <v>133.7811279296875</v>
      </c>
      <c r="B4943">
        <v>19.017029598367397</v>
      </c>
    </row>
    <row r="4944" spans="1:2" x14ac:dyDescent="0.25">
      <c r="A4944">
        <v>133.79345703125</v>
      </c>
      <c r="B4944">
        <v>19.18156836383876</v>
      </c>
    </row>
    <row r="4945" spans="1:2" x14ac:dyDescent="0.25">
      <c r="A4945">
        <v>133.80577087402344</v>
      </c>
      <c r="B4945">
        <v>19.263717083750418</v>
      </c>
    </row>
    <row r="4946" spans="1:2" x14ac:dyDescent="0.25">
      <c r="A4946">
        <v>133.81808471679688</v>
      </c>
      <c r="B4946">
        <v>18.867918412264569</v>
      </c>
    </row>
    <row r="4947" spans="1:2" x14ac:dyDescent="0.25">
      <c r="A4947">
        <v>133.83039855957031</v>
      </c>
      <c r="B4947">
        <v>18.495436022216584</v>
      </c>
    </row>
    <row r="4948" spans="1:2" x14ac:dyDescent="0.25">
      <c r="A4948">
        <v>133.84271240234375</v>
      </c>
      <c r="B4948">
        <v>18.787397004094252</v>
      </c>
    </row>
    <row r="4949" spans="1:2" x14ac:dyDescent="0.25">
      <c r="A4949">
        <v>133.85504150390625</v>
      </c>
      <c r="B4949">
        <v>18.761946326365319</v>
      </c>
    </row>
    <row r="4950" spans="1:2" x14ac:dyDescent="0.25">
      <c r="A4950">
        <v>133.86735534667969</v>
      </c>
      <c r="B4950">
        <v>18.424444054141023</v>
      </c>
    </row>
    <row r="4951" spans="1:2" x14ac:dyDescent="0.25">
      <c r="A4951">
        <v>133.87966918945313</v>
      </c>
      <c r="B4951">
        <v>18.239171945358045</v>
      </c>
    </row>
    <row r="4952" spans="1:2" x14ac:dyDescent="0.25">
      <c r="A4952">
        <v>133.89199829101563</v>
      </c>
      <c r="B4952">
        <v>18.341184805998775</v>
      </c>
    </row>
    <row r="4953" spans="1:2" x14ac:dyDescent="0.25">
      <c r="A4953">
        <v>133.90431213378906</v>
      </c>
      <c r="B4953">
        <v>18.891837788519329</v>
      </c>
    </row>
    <row r="4954" spans="1:2" x14ac:dyDescent="0.25">
      <c r="A4954">
        <v>133.9166259765625</v>
      </c>
      <c r="B4954">
        <v>19.513791266198762</v>
      </c>
    </row>
    <row r="4955" spans="1:2" x14ac:dyDescent="0.25">
      <c r="A4955">
        <v>133.928955078125</v>
      </c>
      <c r="B4955">
        <v>19.788132451532107</v>
      </c>
    </row>
    <row r="4956" spans="1:2" x14ac:dyDescent="0.25">
      <c r="A4956">
        <v>133.9412841796875</v>
      </c>
      <c r="B4956">
        <v>20.799703264175353</v>
      </c>
    </row>
    <row r="4957" spans="1:2" x14ac:dyDescent="0.25">
      <c r="A4957">
        <v>133.95359802246094</v>
      </c>
      <c r="B4957">
        <v>25.167256624071889</v>
      </c>
    </row>
    <row r="4958" spans="1:2" x14ac:dyDescent="0.25">
      <c r="A4958">
        <v>133.96592712402344</v>
      </c>
      <c r="B4958">
        <v>35.415541863662725</v>
      </c>
    </row>
    <row r="4959" spans="1:2" x14ac:dyDescent="0.25">
      <c r="A4959">
        <v>133.97824096679688</v>
      </c>
      <c r="B4959">
        <v>53.719248688310486</v>
      </c>
    </row>
    <row r="4960" spans="1:2" x14ac:dyDescent="0.25">
      <c r="A4960">
        <v>133.99057006835938</v>
      </c>
      <c r="B4960">
        <v>76.526993695822298</v>
      </c>
    </row>
    <row r="4961" spans="1:2" x14ac:dyDescent="0.25">
      <c r="A4961">
        <v>134.00289916992188</v>
      </c>
      <c r="B4961">
        <v>96.936881406525004</v>
      </c>
    </row>
    <row r="4962" spans="1:2" x14ac:dyDescent="0.25">
      <c r="A4962">
        <v>134.01522827148438</v>
      </c>
      <c r="B4962">
        <v>111.80534487609775</v>
      </c>
    </row>
    <row r="4963" spans="1:2" x14ac:dyDescent="0.25">
      <c r="A4963">
        <v>134.02754211425781</v>
      </c>
      <c r="B4963">
        <v>124.79235271835756</v>
      </c>
    </row>
    <row r="4964" spans="1:2" x14ac:dyDescent="0.25">
      <c r="A4964">
        <v>134.03987121582031</v>
      </c>
      <c r="B4964">
        <v>133.86284910957266</v>
      </c>
    </row>
    <row r="4965" spans="1:2" x14ac:dyDescent="0.25">
      <c r="A4965">
        <v>134.05220031738281</v>
      </c>
      <c r="B4965">
        <v>129.05263000701342</v>
      </c>
    </row>
    <row r="4966" spans="1:2" x14ac:dyDescent="0.25">
      <c r="A4966">
        <v>134.06452941894531</v>
      </c>
      <c r="B4966">
        <v>106.98022804194233</v>
      </c>
    </row>
    <row r="4967" spans="1:2" x14ac:dyDescent="0.25">
      <c r="A4967">
        <v>134.07685852050781</v>
      </c>
      <c r="B4967">
        <v>76.464462420788124</v>
      </c>
    </row>
    <row r="4968" spans="1:2" x14ac:dyDescent="0.25">
      <c r="A4968">
        <v>134.08918762207031</v>
      </c>
      <c r="B4968">
        <v>49.902091931964868</v>
      </c>
    </row>
    <row r="4969" spans="1:2" x14ac:dyDescent="0.25">
      <c r="A4969">
        <v>134.10151672363281</v>
      </c>
      <c r="B4969">
        <v>34.062932017532972</v>
      </c>
    </row>
    <row r="4970" spans="1:2" x14ac:dyDescent="0.25">
      <c r="A4970">
        <v>134.11384582519531</v>
      </c>
      <c r="B4970">
        <v>27.150430480278207</v>
      </c>
    </row>
    <row r="4971" spans="1:2" x14ac:dyDescent="0.25">
      <c r="A4971">
        <v>134.12617492675781</v>
      </c>
      <c r="B4971">
        <v>24.724406064681723</v>
      </c>
    </row>
    <row r="4972" spans="1:2" x14ac:dyDescent="0.25">
      <c r="A4972">
        <v>134.13850402832031</v>
      </c>
      <c r="B4972">
        <v>24.204504282543933</v>
      </c>
    </row>
    <row r="4973" spans="1:2" x14ac:dyDescent="0.25">
      <c r="A4973">
        <v>134.15083312988281</v>
      </c>
      <c r="B4973">
        <v>24.450605994134406</v>
      </c>
    </row>
    <row r="4974" spans="1:2" x14ac:dyDescent="0.25">
      <c r="A4974">
        <v>134.16317749023438</v>
      </c>
      <c r="B4974">
        <v>25.272553409196867</v>
      </c>
    </row>
    <row r="4975" spans="1:2" x14ac:dyDescent="0.25">
      <c r="A4975">
        <v>134.17550659179688</v>
      </c>
      <c r="B4975">
        <v>26.5436088502112</v>
      </c>
    </row>
    <row r="4976" spans="1:2" x14ac:dyDescent="0.25">
      <c r="A4976">
        <v>134.18783569335938</v>
      </c>
      <c r="B4976">
        <v>27.82616373257223</v>
      </c>
    </row>
    <row r="4977" spans="1:2" x14ac:dyDescent="0.25">
      <c r="A4977">
        <v>134.20016479492188</v>
      </c>
      <c r="B4977">
        <v>27.689058705709485</v>
      </c>
    </row>
    <row r="4978" spans="1:2" x14ac:dyDescent="0.25">
      <c r="A4978">
        <v>134.21250915527344</v>
      </c>
      <c r="B4978">
        <v>27.047104829860654</v>
      </c>
    </row>
    <row r="4979" spans="1:2" x14ac:dyDescent="0.25">
      <c r="A4979">
        <v>134.22483825683594</v>
      </c>
      <c r="B4979">
        <v>27.30355712002325</v>
      </c>
    </row>
    <row r="4980" spans="1:2" x14ac:dyDescent="0.25">
      <c r="A4980">
        <v>134.2371826171875</v>
      </c>
      <c r="B4980">
        <v>28.047565052385785</v>
      </c>
    </row>
    <row r="4981" spans="1:2" x14ac:dyDescent="0.25">
      <c r="A4981">
        <v>134.24951171875</v>
      </c>
      <c r="B4981">
        <v>28.336854762651125</v>
      </c>
    </row>
    <row r="4982" spans="1:2" x14ac:dyDescent="0.25">
      <c r="A4982">
        <v>134.26185607910156</v>
      </c>
      <c r="B4982">
        <v>28.540004118069991</v>
      </c>
    </row>
    <row r="4983" spans="1:2" x14ac:dyDescent="0.25">
      <c r="A4983">
        <v>134.27418518066406</v>
      </c>
      <c r="B4983">
        <v>28.160446178327252</v>
      </c>
    </row>
    <row r="4984" spans="1:2" x14ac:dyDescent="0.25">
      <c r="A4984">
        <v>134.28652954101563</v>
      </c>
      <c r="B4984">
        <v>26.985382606832967</v>
      </c>
    </row>
    <row r="4985" spans="1:2" x14ac:dyDescent="0.25">
      <c r="A4985">
        <v>134.29885864257813</v>
      </c>
      <c r="B4985">
        <v>25.89097127730609</v>
      </c>
    </row>
    <row r="4986" spans="1:2" x14ac:dyDescent="0.25">
      <c r="A4986">
        <v>134.31120300292969</v>
      </c>
      <c r="B4986">
        <v>25.50094174400672</v>
      </c>
    </row>
    <row r="4987" spans="1:2" x14ac:dyDescent="0.25">
      <c r="A4987">
        <v>134.32354736328125</v>
      </c>
      <c r="B4987">
        <v>25.134195984841714</v>
      </c>
    </row>
    <row r="4988" spans="1:2" x14ac:dyDescent="0.25">
      <c r="A4988">
        <v>134.33587646484375</v>
      </c>
      <c r="B4988">
        <v>25.092030831950989</v>
      </c>
    </row>
    <row r="4989" spans="1:2" x14ac:dyDescent="0.25">
      <c r="A4989">
        <v>134.34822082519531</v>
      </c>
      <c r="B4989">
        <v>25.344972041978728</v>
      </c>
    </row>
    <row r="4990" spans="1:2" x14ac:dyDescent="0.25">
      <c r="A4990">
        <v>134.36056518554688</v>
      </c>
      <c r="B4990">
        <v>25.456578074337205</v>
      </c>
    </row>
    <row r="4991" spans="1:2" x14ac:dyDescent="0.25">
      <c r="A4991">
        <v>134.37290954589844</v>
      </c>
      <c r="B4991">
        <v>25.037913200889459</v>
      </c>
    </row>
    <row r="4992" spans="1:2" x14ac:dyDescent="0.25">
      <c r="A4992">
        <v>134.38525390625</v>
      </c>
      <c r="B4992">
        <v>24.196031276104069</v>
      </c>
    </row>
    <row r="4993" spans="1:2" x14ac:dyDescent="0.25">
      <c r="A4993">
        <v>134.39759826660156</v>
      </c>
      <c r="B4993">
        <v>23.80694494117013</v>
      </c>
    </row>
    <row r="4994" spans="1:2" x14ac:dyDescent="0.25">
      <c r="A4994">
        <v>134.40994262695313</v>
      </c>
      <c r="B4994">
        <v>23.377252657351686</v>
      </c>
    </row>
    <row r="4995" spans="1:2" x14ac:dyDescent="0.25">
      <c r="A4995">
        <v>134.42228698730469</v>
      </c>
      <c r="B4995">
        <v>23.075465626822762</v>
      </c>
    </row>
    <row r="4996" spans="1:2" x14ac:dyDescent="0.25">
      <c r="A4996">
        <v>134.43463134765625</v>
      </c>
      <c r="B4996">
        <v>23.140750118484476</v>
      </c>
    </row>
    <row r="4997" spans="1:2" x14ac:dyDescent="0.25">
      <c r="A4997">
        <v>134.44697570800781</v>
      </c>
      <c r="B4997">
        <v>23.479313761437037</v>
      </c>
    </row>
    <row r="4998" spans="1:2" x14ac:dyDescent="0.25">
      <c r="A4998">
        <v>134.45932006835938</v>
      </c>
      <c r="B4998">
        <v>23.40584128242217</v>
      </c>
    </row>
    <row r="4999" spans="1:2" x14ac:dyDescent="0.25">
      <c r="A4999">
        <v>134.47166442871094</v>
      </c>
      <c r="B4999">
        <v>23.110925811189123</v>
      </c>
    </row>
    <row r="5000" spans="1:2" x14ac:dyDescent="0.25">
      <c r="A5000">
        <v>134.4840087890625</v>
      </c>
      <c r="B5000">
        <v>23.136251810191553</v>
      </c>
    </row>
    <row r="5001" spans="1:2" x14ac:dyDescent="0.25">
      <c r="A5001">
        <v>134.49635314941406</v>
      </c>
      <c r="B5001">
        <v>23.098140857299835</v>
      </c>
    </row>
    <row r="5002" spans="1:2" x14ac:dyDescent="0.25">
      <c r="A5002">
        <v>134.50869750976563</v>
      </c>
      <c r="B5002">
        <v>22.883203838964171</v>
      </c>
    </row>
    <row r="5003" spans="1:2" x14ac:dyDescent="0.25">
      <c r="A5003">
        <v>134.52105712890625</v>
      </c>
      <c r="B5003">
        <v>22.689940690128054</v>
      </c>
    </row>
    <row r="5004" spans="1:2" x14ac:dyDescent="0.25">
      <c r="A5004">
        <v>134.53340148925781</v>
      </c>
      <c r="B5004">
        <v>23.078360276172862</v>
      </c>
    </row>
    <row r="5005" spans="1:2" x14ac:dyDescent="0.25">
      <c r="A5005">
        <v>134.54574584960938</v>
      </c>
      <c r="B5005">
        <v>23.736843506588059</v>
      </c>
    </row>
    <row r="5006" spans="1:2" x14ac:dyDescent="0.25">
      <c r="A5006">
        <v>134.55810546875</v>
      </c>
      <c r="B5006">
        <v>23.48152055103554</v>
      </c>
    </row>
    <row r="5007" spans="1:2" x14ac:dyDescent="0.25">
      <c r="A5007">
        <v>134.57044982910156</v>
      </c>
      <c r="B5007">
        <v>22.369130133743241</v>
      </c>
    </row>
    <row r="5008" spans="1:2" x14ac:dyDescent="0.25">
      <c r="A5008">
        <v>134.58280944824219</v>
      </c>
      <c r="B5008">
        <v>21.68003048002053</v>
      </c>
    </row>
    <row r="5009" spans="1:2" x14ac:dyDescent="0.25">
      <c r="A5009">
        <v>134.59515380859375</v>
      </c>
      <c r="B5009">
        <v>21.792635217062934</v>
      </c>
    </row>
    <row r="5010" spans="1:2" x14ac:dyDescent="0.25">
      <c r="A5010">
        <v>134.60751342773438</v>
      </c>
      <c r="B5010">
        <v>22.674344803790682</v>
      </c>
    </row>
    <row r="5011" spans="1:2" x14ac:dyDescent="0.25">
      <c r="A5011">
        <v>134.61985778808594</v>
      </c>
      <c r="B5011">
        <v>23.869157459663175</v>
      </c>
    </row>
    <row r="5012" spans="1:2" x14ac:dyDescent="0.25">
      <c r="A5012">
        <v>134.63221740722656</v>
      </c>
      <c r="B5012">
        <v>24.416875332356327</v>
      </c>
    </row>
    <row r="5013" spans="1:2" x14ac:dyDescent="0.25">
      <c r="A5013">
        <v>134.64457702636719</v>
      </c>
      <c r="B5013">
        <v>23.29110031034876</v>
      </c>
    </row>
    <row r="5014" spans="1:2" x14ac:dyDescent="0.25">
      <c r="A5014">
        <v>134.65692138671875</v>
      </c>
      <c r="B5014">
        <v>22.293342617535885</v>
      </c>
    </row>
    <row r="5015" spans="1:2" x14ac:dyDescent="0.25">
      <c r="A5015">
        <v>134.66928100585938</v>
      </c>
      <c r="B5015">
        <v>22.523045532087846</v>
      </c>
    </row>
    <row r="5016" spans="1:2" x14ac:dyDescent="0.25">
      <c r="A5016">
        <v>134.681640625</v>
      </c>
      <c r="B5016">
        <v>23.008262165611093</v>
      </c>
    </row>
    <row r="5017" spans="1:2" x14ac:dyDescent="0.25">
      <c r="A5017">
        <v>134.69400024414063</v>
      </c>
      <c r="B5017">
        <v>22.646608764323968</v>
      </c>
    </row>
    <row r="5018" spans="1:2" x14ac:dyDescent="0.25">
      <c r="A5018">
        <v>134.70635986328125</v>
      </c>
      <c r="B5018">
        <v>21.802579072285695</v>
      </c>
    </row>
    <row r="5019" spans="1:2" x14ac:dyDescent="0.25">
      <c r="A5019">
        <v>134.71870422363281</v>
      </c>
      <c r="B5019">
        <v>21.476860585888737</v>
      </c>
    </row>
    <row r="5020" spans="1:2" x14ac:dyDescent="0.25">
      <c r="A5020">
        <v>134.73106384277344</v>
      </c>
      <c r="B5020">
        <v>22.103505430339411</v>
      </c>
    </row>
    <row r="5021" spans="1:2" x14ac:dyDescent="0.25">
      <c r="A5021">
        <v>134.74342346191406</v>
      </c>
      <c r="B5021">
        <v>23.25211155905091</v>
      </c>
    </row>
    <row r="5022" spans="1:2" x14ac:dyDescent="0.25">
      <c r="A5022">
        <v>134.75578308105469</v>
      </c>
      <c r="B5022">
        <v>23.427435187803521</v>
      </c>
    </row>
    <row r="5023" spans="1:2" x14ac:dyDescent="0.25">
      <c r="A5023">
        <v>134.76814270019531</v>
      </c>
      <c r="B5023">
        <v>22.178875990851878</v>
      </c>
    </row>
    <row r="5024" spans="1:2" x14ac:dyDescent="0.25">
      <c r="A5024">
        <v>134.78050231933594</v>
      </c>
      <c r="B5024">
        <v>21.065113959166315</v>
      </c>
    </row>
    <row r="5025" spans="1:2" x14ac:dyDescent="0.25">
      <c r="A5025">
        <v>134.79286193847656</v>
      </c>
      <c r="B5025">
        <v>21.34126384158208</v>
      </c>
    </row>
    <row r="5026" spans="1:2" x14ac:dyDescent="0.25">
      <c r="A5026">
        <v>134.80523681640625</v>
      </c>
      <c r="B5026">
        <v>22.449184504289782</v>
      </c>
    </row>
    <row r="5027" spans="1:2" x14ac:dyDescent="0.25">
      <c r="A5027">
        <v>134.81759643554688</v>
      </c>
      <c r="B5027">
        <v>22.8667112524681</v>
      </c>
    </row>
    <row r="5028" spans="1:2" x14ac:dyDescent="0.25">
      <c r="A5028">
        <v>134.8299560546875</v>
      </c>
      <c r="B5028">
        <v>22.720188306425165</v>
      </c>
    </row>
    <row r="5029" spans="1:2" x14ac:dyDescent="0.25">
      <c r="A5029">
        <v>134.84231567382813</v>
      </c>
      <c r="B5029">
        <v>22.520652185722973</v>
      </c>
    </row>
    <row r="5030" spans="1:2" x14ac:dyDescent="0.25">
      <c r="A5030">
        <v>134.85469055175781</v>
      </c>
      <c r="B5030">
        <v>22.350546152093603</v>
      </c>
    </row>
    <row r="5031" spans="1:2" x14ac:dyDescent="0.25">
      <c r="A5031">
        <v>134.86705017089844</v>
      </c>
      <c r="B5031">
        <v>22.25611817083103</v>
      </c>
    </row>
    <row r="5032" spans="1:2" x14ac:dyDescent="0.25">
      <c r="A5032">
        <v>134.87940979003906</v>
      </c>
      <c r="B5032">
        <v>22.251235870086223</v>
      </c>
    </row>
    <row r="5033" spans="1:2" x14ac:dyDescent="0.25">
      <c r="A5033">
        <v>134.89178466796875</v>
      </c>
      <c r="B5033">
        <v>23.088102479036888</v>
      </c>
    </row>
    <row r="5034" spans="1:2" x14ac:dyDescent="0.25">
      <c r="A5034">
        <v>134.90414428710938</v>
      </c>
      <c r="B5034">
        <v>24.479320005435337</v>
      </c>
    </row>
    <row r="5035" spans="1:2" x14ac:dyDescent="0.25">
      <c r="A5035">
        <v>134.91651916503906</v>
      </c>
      <c r="B5035">
        <v>25.987134122236679</v>
      </c>
    </row>
    <row r="5036" spans="1:2" x14ac:dyDescent="0.25">
      <c r="A5036">
        <v>134.92887878417969</v>
      </c>
      <c r="B5036">
        <v>25.895609825627059</v>
      </c>
    </row>
    <row r="5037" spans="1:2" x14ac:dyDescent="0.25">
      <c r="A5037">
        <v>134.94125366210938</v>
      </c>
      <c r="B5037">
        <v>26.885926123423598</v>
      </c>
    </row>
    <row r="5038" spans="1:2" x14ac:dyDescent="0.25">
      <c r="A5038">
        <v>134.95361328125</v>
      </c>
      <c r="B5038">
        <v>61.9640175270413</v>
      </c>
    </row>
    <row r="5039" spans="1:2" x14ac:dyDescent="0.25">
      <c r="A5039">
        <v>134.96598815917969</v>
      </c>
      <c r="B5039">
        <v>202.29188311115448</v>
      </c>
    </row>
    <row r="5040" spans="1:2" x14ac:dyDescent="0.25">
      <c r="A5040">
        <v>134.97834777832031</v>
      </c>
      <c r="B5040">
        <v>478.654335968466</v>
      </c>
    </row>
    <row r="5041" spans="1:2" x14ac:dyDescent="0.25">
      <c r="A5041">
        <v>134.99072265625</v>
      </c>
      <c r="B5041">
        <v>798.02410654595496</v>
      </c>
    </row>
    <row r="5042" spans="1:2" x14ac:dyDescent="0.25">
      <c r="A5042">
        <v>135.00309753417969</v>
      </c>
      <c r="B5042">
        <v>993.37387104366167</v>
      </c>
    </row>
    <row r="5043" spans="1:2" x14ac:dyDescent="0.25">
      <c r="A5043">
        <v>135.01547241210938</v>
      </c>
      <c r="B5043">
        <v>985.49433379794812</v>
      </c>
    </row>
    <row r="5044" spans="1:2" x14ac:dyDescent="0.25">
      <c r="A5044">
        <v>135.02783203125</v>
      </c>
      <c r="B5044">
        <v>853.62254036353534</v>
      </c>
    </row>
    <row r="5045" spans="1:2" x14ac:dyDescent="0.25">
      <c r="A5045">
        <v>135.04020690917969</v>
      </c>
      <c r="B5045">
        <v>708.18310001522184</v>
      </c>
    </row>
    <row r="5046" spans="1:2" x14ac:dyDescent="0.25">
      <c r="A5046">
        <v>135.05258178710938</v>
      </c>
      <c r="B5046">
        <v>559.22922580731108</v>
      </c>
    </row>
    <row r="5047" spans="1:2" x14ac:dyDescent="0.25">
      <c r="A5047">
        <v>135.06495666503906</v>
      </c>
      <c r="B5047">
        <v>381.08734608234317</v>
      </c>
    </row>
    <row r="5048" spans="1:2" x14ac:dyDescent="0.25">
      <c r="A5048">
        <v>135.07733154296875</v>
      </c>
      <c r="B5048">
        <v>218.90483990604901</v>
      </c>
    </row>
    <row r="5049" spans="1:2" x14ac:dyDescent="0.25">
      <c r="A5049">
        <v>135.08970642089844</v>
      </c>
      <c r="B5049">
        <v>133.62974630487628</v>
      </c>
    </row>
    <row r="5050" spans="1:2" x14ac:dyDescent="0.25">
      <c r="A5050">
        <v>135.10208129882813</v>
      </c>
      <c r="B5050">
        <v>116.67940428948546</v>
      </c>
    </row>
    <row r="5051" spans="1:2" x14ac:dyDescent="0.25">
      <c r="A5051">
        <v>135.11445617675781</v>
      </c>
      <c r="B5051">
        <v>126.6627656127725</v>
      </c>
    </row>
    <row r="5052" spans="1:2" x14ac:dyDescent="0.25">
      <c r="A5052">
        <v>135.1268310546875</v>
      </c>
      <c r="B5052">
        <v>142.75301135188701</v>
      </c>
    </row>
    <row r="5053" spans="1:2" x14ac:dyDescent="0.25">
      <c r="A5053">
        <v>135.13920593261719</v>
      </c>
      <c r="B5053">
        <v>149.77507239080796</v>
      </c>
    </row>
    <row r="5054" spans="1:2" x14ac:dyDescent="0.25">
      <c r="A5054">
        <v>135.15159606933594</v>
      </c>
      <c r="B5054">
        <v>132.79262572539699</v>
      </c>
    </row>
    <row r="5055" spans="1:2" x14ac:dyDescent="0.25">
      <c r="A5055">
        <v>135.16397094726563</v>
      </c>
      <c r="B5055">
        <v>102.6063717559245</v>
      </c>
    </row>
    <row r="5056" spans="1:2" x14ac:dyDescent="0.25">
      <c r="A5056">
        <v>135.17634582519531</v>
      </c>
      <c r="B5056">
        <v>83.373332043024462</v>
      </c>
    </row>
    <row r="5057" spans="1:2" x14ac:dyDescent="0.25">
      <c r="A5057">
        <v>135.188720703125</v>
      </c>
      <c r="B5057">
        <v>79.044409660279541</v>
      </c>
    </row>
    <row r="5058" spans="1:2" x14ac:dyDescent="0.25">
      <c r="A5058">
        <v>135.20111083984375</v>
      </c>
      <c r="B5058">
        <v>79.621396843538562</v>
      </c>
    </row>
    <row r="5059" spans="1:2" x14ac:dyDescent="0.25">
      <c r="A5059">
        <v>135.21348571777344</v>
      </c>
      <c r="B5059">
        <v>81.471240181938526</v>
      </c>
    </row>
    <row r="5060" spans="1:2" x14ac:dyDescent="0.25">
      <c r="A5060">
        <v>135.22586059570313</v>
      </c>
      <c r="B5060">
        <v>85.643185306339745</v>
      </c>
    </row>
    <row r="5061" spans="1:2" x14ac:dyDescent="0.25">
      <c r="A5061">
        <v>135.23825073242188</v>
      </c>
      <c r="B5061">
        <v>90.718647841755825</v>
      </c>
    </row>
    <row r="5062" spans="1:2" x14ac:dyDescent="0.25">
      <c r="A5062">
        <v>135.25062561035156</v>
      </c>
      <c r="B5062">
        <v>94.009702227394612</v>
      </c>
    </row>
    <row r="5063" spans="1:2" x14ac:dyDescent="0.25">
      <c r="A5063">
        <v>135.26301574707031</v>
      </c>
      <c r="B5063">
        <v>94.97229598526431</v>
      </c>
    </row>
    <row r="5064" spans="1:2" x14ac:dyDescent="0.25">
      <c r="A5064">
        <v>135.275390625</v>
      </c>
      <c r="B5064">
        <v>95.457095669778155</v>
      </c>
    </row>
    <row r="5065" spans="1:2" x14ac:dyDescent="0.25">
      <c r="A5065">
        <v>135.28778076171875</v>
      </c>
      <c r="B5065">
        <v>95.837239428971614</v>
      </c>
    </row>
    <row r="5066" spans="1:2" x14ac:dyDescent="0.25">
      <c r="A5066">
        <v>135.3001708984375</v>
      </c>
      <c r="B5066">
        <v>96.268607586523345</v>
      </c>
    </row>
    <row r="5067" spans="1:2" x14ac:dyDescent="0.25">
      <c r="A5067">
        <v>135.31254577636719</v>
      </c>
      <c r="B5067">
        <v>97.449761760960826</v>
      </c>
    </row>
    <row r="5068" spans="1:2" x14ac:dyDescent="0.25">
      <c r="A5068">
        <v>135.32493591308594</v>
      </c>
      <c r="B5068">
        <v>98.816711640792448</v>
      </c>
    </row>
    <row r="5069" spans="1:2" x14ac:dyDescent="0.25">
      <c r="A5069">
        <v>135.33732604980469</v>
      </c>
      <c r="B5069">
        <v>99.92938596486799</v>
      </c>
    </row>
    <row r="5070" spans="1:2" x14ac:dyDescent="0.25">
      <c r="A5070">
        <v>135.34971618652344</v>
      </c>
      <c r="B5070">
        <v>100.936808365899</v>
      </c>
    </row>
    <row r="5071" spans="1:2" x14ac:dyDescent="0.25">
      <c r="A5071">
        <v>135.36209106445313</v>
      </c>
      <c r="B5071">
        <v>102.1045325563709</v>
      </c>
    </row>
    <row r="5072" spans="1:2" x14ac:dyDescent="0.25">
      <c r="A5072">
        <v>135.37448120117188</v>
      </c>
      <c r="B5072">
        <v>104.59638123116191</v>
      </c>
    </row>
    <row r="5073" spans="1:2" x14ac:dyDescent="0.25">
      <c r="A5073">
        <v>135.38687133789063</v>
      </c>
      <c r="B5073">
        <v>107.54260176171357</v>
      </c>
    </row>
    <row r="5074" spans="1:2" x14ac:dyDescent="0.25">
      <c r="A5074">
        <v>135.39926147460938</v>
      </c>
      <c r="B5074">
        <v>107.26978167041851</v>
      </c>
    </row>
    <row r="5075" spans="1:2" x14ac:dyDescent="0.25">
      <c r="A5075">
        <v>135.41165161132813</v>
      </c>
      <c r="B5075">
        <v>103.8300106543139</v>
      </c>
    </row>
    <row r="5076" spans="1:2" x14ac:dyDescent="0.25">
      <c r="A5076">
        <v>135.42404174804688</v>
      </c>
      <c r="B5076">
        <v>102.01528136385569</v>
      </c>
    </row>
    <row r="5077" spans="1:2" x14ac:dyDescent="0.25">
      <c r="A5077">
        <v>135.43643188476563</v>
      </c>
      <c r="B5077">
        <v>102.90967757175035</v>
      </c>
    </row>
    <row r="5078" spans="1:2" x14ac:dyDescent="0.25">
      <c r="A5078">
        <v>135.44882202148438</v>
      </c>
      <c r="B5078">
        <v>102.35378142783453</v>
      </c>
    </row>
    <row r="5079" spans="1:2" x14ac:dyDescent="0.25">
      <c r="A5079">
        <v>135.46121215820313</v>
      </c>
      <c r="B5079">
        <v>99.603034736004162</v>
      </c>
    </row>
    <row r="5080" spans="1:2" x14ac:dyDescent="0.25">
      <c r="A5080">
        <v>135.47360229492188</v>
      </c>
      <c r="B5080">
        <v>98.54561477336064</v>
      </c>
    </row>
    <row r="5081" spans="1:2" x14ac:dyDescent="0.25">
      <c r="A5081">
        <v>135.48599243164063</v>
      </c>
      <c r="B5081">
        <v>100.42125260156195</v>
      </c>
    </row>
    <row r="5082" spans="1:2" x14ac:dyDescent="0.25">
      <c r="A5082">
        <v>135.49839782714844</v>
      </c>
      <c r="B5082">
        <v>103.24776792240853</v>
      </c>
    </row>
    <row r="5083" spans="1:2" x14ac:dyDescent="0.25">
      <c r="A5083">
        <v>135.51078796386719</v>
      </c>
      <c r="B5083">
        <v>105.85395548444653</v>
      </c>
    </row>
    <row r="5084" spans="1:2" x14ac:dyDescent="0.25">
      <c r="A5084">
        <v>135.52317810058594</v>
      </c>
      <c r="B5084">
        <v>107.38814275603714</v>
      </c>
    </row>
    <row r="5085" spans="1:2" x14ac:dyDescent="0.25">
      <c r="A5085">
        <v>135.53558349609375</v>
      </c>
      <c r="B5085">
        <v>106.91298549762348</v>
      </c>
    </row>
    <row r="5086" spans="1:2" x14ac:dyDescent="0.25">
      <c r="A5086">
        <v>135.5479736328125</v>
      </c>
      <c r="B5086">
        <v>105.79856048538053</v>
      </c>
    </row>
    <row r="5087" spans="1:2" x14ac:dyDescent="0.25">
      <c r="A5087">
        <v>135.56036376953125</v>
      </c>
      <c r="B5087">
        <v>106.05802996353484</v>
      </c>
    </row>
    <row r="5088" spans="1:2" x14ac:dyDescent="0.25">
      <c r="A5088">
        <v>135.57276916503906</v>
      </c>
      <c r="B5088">
        <v>106.64885631853873</v>
      </c>
    </row>
    <row r="5089" spans="1:2" x14ac:dyDescent="0.25">
      <c r="A5089">
        <v>135.58515930175781</v>
      </c>
      <c r="B5089">
        <v>106.31223612790008</v>
      </c>
    </row>
    <row r="5090" spans="1:2" x14ac:dyDescent="0.25">
      <c r="A5090">
        <v>135.59756469726563</v>
      </c>
      <c r="B5090">
        <v>106.86531256144605</v>
      </c>
    </row>
    <row r="5091" spans="1:2" x14ac:dyDescent="0.25">
      <c r="A5091">
        <v>135.60995483398438</v>
      </c>
      <c r="B5091">
        <v>108.73226648949337</v>
      </c>
    </row>
    <row r="5092" spans="1:2" x14ac:dyDescent="0.25">
      <c r="A5092">
        <v>135.62236022949219</v>
      </c>
      <c r="B5092">
        <v>109.15574216412726</v>
      </c>
    </row>
    <row r="5093" spans="1:2" x14ac:dyDescent="0.25">
      <c r="A5093">
        <v>135.634765625</v>
      </c>
      <c r="B5093">
        <v>107.8983432392146</v>
      </c>
    </row>
    <row r="5094" spans="1:2" x14ac:dyDescent="0.25">
      <c r="A5094">
        <v>135.64715576171875</v>
      </c>
      <c r="B5094">
        <v>107.43924769075825</v>
      </c>
    </row>
    <row r="5095" spans="1:2" x14ac:dyDescent="0.25">
      <c r="A5095">
        <v>135.65956115722656</v>
      </c>
      <c r="B5095">
        <v>108.12713705361479</v>
      </c>
    </row>
    <row r="5096" spans="1:2" x14ac:dyDescent="0.25">
      <c r="A5096">
        <v>135.67196655273438</v>
      </c>
      <c r="B5096">
        <v>109.18684452990027</v>
      </c>
    </row>
    <row r="5097" spans="1:2" x14ac:dyDescent="0.25">
      <c r="A5097">
        <v>135.68435668945313</v>
      </c>
      <c r="B5097">
        <v>110.41404873773953</v>
      </c>
    </row>
    <row r="5098" spans="1:2" x14ac:dyDescent="0.25">
      <c r="A5098">
        <v>135.69676208496094</v>
      </c>
      <c r="B5098">
        <v>110.54493204164561</v>
      </c>
    </row>
    <row r="5099" spans="1:2" x14ac:dyDescent="0.25">
      <c r="A5099">
        <v>135.70916748046875</v>
      </c>
      <c r="B5099">
        <v>109.31796148765049</v>
      </c>
    </row>
    <row r="5100" spans="1:2" x14ac:dyDescent="0.25">
      <c r="A5100">
        <v>135.72157287597656</v>
      </c>
      <c r="B5100">
        <v>108.84061144954086</v>
      </c>
    </row>
    <row r="5101" spans="1:2" x14ac:dyDescent="0.25">
      <c r="A5101">
        <v>135.73397827148438</v>
      </c>
      <c r="B5101">
        <v>109.78204315770098</v>
      </c>
    </row>
    <row r="5102" spans="1:2" x14ac:dyDescent="0.25">
      <c r="A5102">
        <v>135.74638366699219</v>
      </c>
      <c r="B5102">
        <v>110.70014821694549</v>
      </c>
    </row>
    <row r="5103" spans="1:2" x14ac:dyDescent="0.25">
      <c r="A5103">
        <v>135.7587890625</v>
      </c>
      <c r="B5103">
        <v>110.3097215545918</v>
      </c>
    </row>
    <row r="5104" spans="1:2" x14ac:dyDescent="0.25">
      <c r="A5104">
        <v>135.77119445800781</v>
      </c>
      <c r="B5104">
        <v>108.25939761538945</v>
      </c>
    </row>
    <row r="5105" spans="1:2" x14ac:dyDescent="0.25">
      <c r="A5105">
        <v>135.78359985351563</v>
      </c>
      <c r="B5105">
        <v>105.99196965599033</v>
      </c>
    </row>
    <row r="5106" spans="1:2" x14ac:dyDescent="0.25">
      <c r="A5106">
        <v>135.79600524902344</v>
      </c>
      <c r="B5106">
        <v>104.98782099647561</v>
      </c>
    </row>
    <row r="5107" spans="1:2" x14ac:dyDescent="0.25">
      <c r="A5107">
        <v>135.80841064453125</v>
      </c>
      <c r="B5107">
        <v>104.00891871795218</v>
      </c>
    </row>
    <row r="5108" spans="1:2" x14ac:dyDescent="0.25">
      <c r="A5108">
        <v>135.82081604003906</v>
      </c>
      <c r="B5108">
        <v>101.96477031388984</v>
      </c>
    </row>
    <row r="5109" spans="1:2" x14ac:dyDescent="0.25">
      <c r="A5109">
        <v>135.83323669433594</v>
      </c>
      <c r="B5109">
        <v>100.79367118922973</v>
      </c>
    </row>
    <row r="5110" spans="1:2" x14ac:dyDescent="0.25">
      <c r="A5110">
        <v>135.84564208984375</v>
      </c>
      <c r="B5110">
        <v>101.36523441794785</v>
      </c>
    </row>
    <row r="5111" spans="1:2" x14ac:dyDescent="0.25">
      <c r="A5111">
        <v>135.85804748535156</v>
      </c>
      <c r="B5111">
        <v>101.00005220457032</v>
      </c>
    </row>
    <row r="5112" spans="1:2" x14ac:dyDescent="0.25">
      <c r="A5112">
        <v>135.87046813964844</v>
      </c>
      <c r="B5112">
        <v>98.9337198562841</v>
      </c>
    </row>
    <row r="5113" spans="1:2" x14ac:dyDescent="0.25">
      <c r="A5113">
        <v>135.88287353515625</v>
      </c>
      <c r="B5113">
        <v>99.130963328646175</v>
      </c>
    </row>
    <row r="5114" spans="1:2" x14ac:dyDescent="0.25">
      <c r="A5114">
        <v>135.89527893066406</v>
      </c>
      <c r="B5114">
        <v>104.56514305054972</v>
      </c>
    </row>
    <row r="5115" spans="1:2" x14ac:dyDescent="0.25">
      <c r="A5115">
        <v>135.90769958496094</v>
      </c>
      <c r="B5115">
        <v>111.12363573064674</v>
      </c>
    </row>
    <row r="5116" spans="1:2" x14ac:dyDescent="0.25">
      <c r="A5116">
        <v>135.92010498046875</v>
      </c>
      <c r="B5116">
        <v>112.29379229115439</v>
      </c>
    </row>
    <row r="5117" spans="1:2" x14ac:dyDescent="0.25">
      <c r="A5117">
        <v>135.93252563476563</v>
      </c>
      <c r="B5117">
        <v>107.75504437113409</v>
      </c>
    </row>
    <row r="5118" spans="1:2" x14ac:dyDescent="0.25">
      <c r="A5118">
        <v>135.94493103027344</v>
      </c>
      <c r="B5118">
        <v>102.22370730210089</v>
      </c>
    </row>
    <row r="5119" spans="1:2" x14ac:dyDescent="0.25">
      <c r="A5119">
        <v>135.95735168457031</v>
      </c>
      <c r="B5119">
        <v>100.96156183332725</v>
      </c>
    </row>
    <row r="5120" spans="1:2" x14ac:dyDescent="0.25">
      <c r="A5120">
        <v>135.96977233886719</v>
      </c>
      <c r="B5120">
        <v>111.44818988101456</v>
      </c>
    </row>
    <row r="5121" spans="1:2" x14ac:dyDescent="0.25">
      <c r="A5121">
        <v>135.982177734375</v>
      </c>
      <c r="B5121">
        <v>138.8538391576304</v>
      </c>
    </row>
    <row r="5122" spans="1:2" x14ac:dyDescent="0.25">
      <c r="A5122">
        <v>135.99459838867188</v>
      </c>
      <c r="B5122">
        <v>176.73750994746649</v>
      </c>
    </row>
    <row r="5123" spans="1:2" x14ac:dyDescent="0.25">
      <c r="A5123">
        <v>136.00701904296875</v>
      </c>
      <c r="B5123">
        <v>210.83427192335191</v>
      </c>
    </row>
    <row r="5124" spans="1:2" x14ac:dyDescent="0.25">
      <c r="A5124">
        <v>136.01942443847656</v>
      </c>
      <c r="B5124">
        <v>236.86754520574888</v>
      </c>
    </row>
    <row r="5125" spans="1:2" x14ac:dyDescent="0.25">
      <c r="A5125">
        <v>136.03184509277344</v>
      </c>
      <c r="B5125">
        <v>262.62146188505596</v>
      </c>
    </row>
    <row r="5126" spans="1:2" x14ac:dyDescent="0.25">
      <c r="A5126">
        <v>136.04426574707031</v>
      </c>
      <c r="B5126">
        <v>283.22354712608205</v>
      </c>
    </row>
    <row r="5127" spans="1:2" x14ac:dyDescent="0.25">
      <c r="A5127">
        <v>136.05668640136719</v>
      </c>
      <c r="B5127">
        <v>277.98871185024893</v>
      </c>
    </row>
    <row r="5128" spans="1:2" x14ac:dyDescent="0.25">
      <c r="A5128">
        <v>136.06910705566406</v>
      </c>
      <c r="B5128">
        <v>240.31182462162988</v>
      </c>
    </row>
    <row r="5129" spans="1:2" x14ac:dyDescent="0.25">
      <c r="A5129">
        <v>136.08152770996094</v>
      </c>
      <c r="B5129">
        <v>187.52861755348385</v>
      </c>
    </row>
    <row r="5130" spans="1:2" x14ac:dyDescent="0.25">
      <c r="A5130">
        <v>136.09394836425781</v>
      </c>
      <c r="B5130">
        <v>142.18979357428569</v>
      </c>
    </row>
    <row r="5131" spans="1:2" x14ac:dyDescent="0.25">
      <c r="A5131">
        <v>136.10636901855469</v>
      </c>
      <c r="B5131">
        <v>116.51442134238546</v>
      </c>
    </row>
    <row r="5132" spans="1:2" x14ac:dyDescent="0.25">
      <c r="A5132">
        <v>136.11878967285156</v>
      </c>
      <c r="B5132">
        <v>109.10733628012908</v>
      </c>
    </row>
    <row r="5133" spans="1:2" x14ac:dyDescent="0.25">
      <c r="A5133">
        <v>136.13121032714844</v>
      </c>
      <c r="B5133">
        <v>110.06871515656782</v>
      </c>
    </row>
    <row r="5134" spans="1:2" x14ac:dyDescent="0.25">
      <c r="A5134">
        <v>136.14363098144531</v>
      </c>
      <c r="B5134">
        <v>110.4259179080946</v>
      </c>
    </row>
    <row r="5135" spans="1:2" x14ac:dyDescent="0.25">
      <c r="A5135">
        <v>136.15606689453125</v>
      </c>
      <c r="B5135">
        <v>107.7054569645919</v>
      </c>
    </row>
    <row r="5136" spans="1:2" x14ac:dyDescent="0.25">
      <c r="A5136">
        <v>136.16848754882813</v>
      </c>
      <c r="B5136">
        <v>103.8969890052345</v>
      </c>
    </row>
    <row r="5137" spans="1:2" x14ac:dyDescent="0.25">
      <c r="A5137">
        <v>136.180908203125</v>
      </c>
      <c r="B5137">
        <v>101.73761477271967</v>
      </c>
    </row>
    <row r="5138" spans="1:2" x14ac:dyDescent="0.25">
      <c r="A5138">
        <v>136.19332885742188</v>
      </c>
      <c r="B5138">
        <v>102.28737087682839</v>
      </c>
    </row>
    <row r="5139" spans="1:2" x14ac:dyDescent="0.25">
      <c r="A5139">
        <v>136.20576477050781</v>
      </c>
      <c r="B5139">
        <v>103.44140731131147</v>
      </c>
    </row>
    <row r="5140" spans="1:2" x14ac:dyDescent="0.25">
      <c r="A5140">
        <v>136.21818542480469</v>
      </c>
      <c r="B5140">
        <v>102.86111088176017</v>
      </c>
    </row>
    <row r="5141" spans="1:2" x14ac:dyDescent="0.25">
      <c r="A5141">
        <v>136.23060607910156</v>
      </c>
      <c r="B5141">
        <v>101.31168685514881</v>
      </c>
    </row>
    <row r="5142" spans="1:2" x14ac:dyDescent="0.25">
      <c r="A5142">
        <v>136.2430419921875</v>
      </c>
      <c r="B5142">
        <v>100.39877169870864</v>
      </c>
    </row>
    <row r="5143" spans="1:2" x14ac:dyDescent="0.25">
      <c r="A5143">
        <v>136.25546264648438</v>
      </c>
      <c r="B5143">
        <v>100.61061887849661</v>
      </c>
    </row>
    <row r="5144" spans="1:2" x14ac:dyDescent="0.25">
      <c r="A5144">
        <v>136.26789855957031</v>
      </c>
      <c r="B5144">
        <v>102.29666316920365</v>
      </c>
    </row>
    <row r="5145" spans="1:2" x14ac:dyDescent="0.25">
      <c r="A5145">
        <v>136.28031921386719</v>
      </c>
      <c r="B5145">
        <v>104.18911752960992</v>
      </c>
    </row>
    <row r="5146" spans="1:2" x14ac:dyDescent="0.25">
      <c r="A5146">
        <v>136.29275512695313</v>
      </c>
      <c r="B5146">
        <v>103.47994955426378</v>
      </c>
    </row>
    <row r="5147" spans="1:2" x14ac:dyDescent="0.25">
      <c r="A5147">
        <v>136.30519104003906</v>
      </c>
      <c r="B5147">
        <v>100.51161182486277</v>
      </c>
    </row>
    <row r="5148" spans="1:2" x14ac:dyDescent="0.25">
      <c r="A5148">
        <v>136.31761169433594</v>
      </c>
      <c r="B5148">
        <v>98.089899016377785</v>
      </c>
    </row>
    <row r="5149" spans="1:2" x14ac:dyDescent="0.25">
      <c r="A5149">
        <v>136.33004760742188</v>
      </c>
      <c r="B5149">
        <v>96.542386206854772</v>
      </c>
    </row>
    <row r="5150" spans="1:2" x14ac:dyDescent="0.25">
      <c r="A5150">
        <v>136.34248352050781</v>
      </c>
      <c r="B5150">
        <v>94.826468508124407</v>
      </c>
    </row>
    <row r="5151" spans="1:2" x14ac:dyDescent="0.25">
      <c r="A5151">
        <v>136.35491943359375</v>
      </c>
      <c r="B5151">
        <v>92.979737467269288</v>
      </c>
    </row>
    <row r="5152" spans="1:2" x14ac:dyDescent="0.25">
      <c r="A5152">
        <v>136.36734008789063</v>
      </c>
      <c r="B5152">
        <v>91.333522513535101</v>
      </c>
    </row>
    <row r="5153" spans="1:2" x14ac:dyDescent="0.25">
      <c r="A5153">
        <v>136.37977600097656</v>
      </c>
      <c r="B5153">
        <v>90.649008297732735</v>
      </c>
    </row>
    <row r="5154" spans="1:2" x14ac:dyDescent="0.25">
      <c r="A5154">
        <v>136.3922119140625</v>
      </c>
      <c r="B5154">
        <v>90.918196372406172</v>
      </c>
    </row>
    <row r="5155" spans="1:2" x14ac:dyDescent="0.25">
      <c r="A5155">
        <v>136.40464782714844</v>
      </c>
      <c r="B5155">
        <v>90.085820895897328</v>
      </c>
    </row>
    <row r="5156" spans="1:2" x14ac:dyDescent="0.25">
      <c r="A5156">
        <v>136.41708374023438</v>
      </c>
      <c r="B5156">
        <v>87.506270145791675</v>
      </c>
    </row>
    <row r="5157" spans="1:2" x14ac:dyDescent="0.25">
      <c r="A5157">
        <v>136.42951965332031</v>
      </c>
      <c r="B5157">
        <v>84.972133225437162</v>
      </c>
    </row>
    <row r="5158" spans="1:2" x14ac:dyDescent="0.25">
      <c r="A5158">
        <v>136.44195556640625</v>
      </c>
      <c r="B5158">
        <v>83.44675721128516</v>
      </c>
    </row>
    <row r="5159" spans="1:2" x14ac:dyDescent="0.25">
      <c r="A5159">
        <v>136.45439147949219</v>
      </c>
      <c r="B5159">
        <v>83.049733809111046</v>
      </c>
    </row>
    <row r="5160" spans="1:2" x14ac:dyDescent="0.25">
      <c r="A5160">
        <v>136.46682739257813</v>
      </c>
      <c r="B5160">
        <v>82.831325998634384</v>
      </c>
    </row>
    <row r="5161" spans="1:2" x14ac:dyDescent="0.25">
      <c r="A5161">
        <v>136.47926330566406</v>
      </c>
      <c r="B5161">
        <v>80.760673131374602</v>
      </c>
    </row>
    <row r="5162" spans="1:2" x14ac:dyDescent="0.25">
      <c r="A5162">
        <v>136.49171447753906</v>
      </c>
      <c r="B5162">
        <v>77.531826113037553</v>
      </c>
    </row>
    <row r="5163" spans="1:2" x14ac:dyDescent="0.25">
      <c r="A5163">
        <v>136.504150390625</v>
      </c>
      <c r="B5163">
        <v>75.471344267298633</v>
      </c>
    </row>
    <row r="5164" spans="1:2" x14ac:dyDescent="0.25">
      <c r="A5164">
        <v>136.51658630371094</v>
      </c>
      <c r="B5164">
        <v>74.80342446174059</v>
      </c>
    </row>
    <row r="5165" spans="1:2" x14ac:dyDescent="0.25">
      <c r="A5165">
        <v>136.52902221679688</v>
      </c>
      <c r="B5165">
        <v>74.736598511728019</v>
      </c>
    </row>
    <row r="5166" spans="1:2" x14ac:dyDescent="0.25">
      <c r="A5166">
        <v>136.54147338867188</v>
      </c>
      <c r="B5166">
        <v>75.307798524826993</v>
      </c>
    </row>
    <row r="5167" spans="1:2" x14ac:dyDescent="0.25">
      <c r="A5167">
        <v>136.55390930175781</v>
      </c>
      <c r="B5167">
        <v>76.286840223908769</v>
      </c>
    </row>
    <row r="5168" spans="1:2" x14ac:dyDescent="0.25">
      <c r="A5168">
        <v>136.56636047363281</v>
      </c>
      <c r="B5168">
        <v>76.824492288444389</v>
      </c>
    </row>
    <row r="5169" spans="1:2" x14ac:dyDescent="0.25">
      <c r="A5169">
        <v>136.57879638671875</v>
      </c>
      <c r="B5169">
        <v>75.897712519393565</v>
      </c>
    </row>
    <row r="5170" spans="1:2" x14ac:dyDescent="0.25">
      <c r="A5170">
        <v>136.59124755859375</v>
      </c>
      <c r="B5170">
        <v>73.683391935233317</v>
      </c>
    </row>
    <row r="5171" spans="1:2" x14ac:dyDescent="0.25">
      <c r="A5171">
        <v>136.60368347167969</v>
      </c>
      <c r="B5171">
        <v>71.839739676333863</v>
      </c>
    </row>
    <row r="5172" spans="1:2" x14ac:dyDescent="0.25">
      <c r="A5172">
        <v>136.61613464355469</v>
      </c>
      <c r="B5172">
        <v>71.041168777354869</v>
      </c>
    </row>
    <row r="5173" spans="1:2" x14ac:dyDescent="0.25">
      <c r="A5173">
        <v>136.62857055664063</v>
      </c>
      <c r="B5173">
        <v>70.894624868466877</v>
      </c>
    </row>
    <row r="5174" spans="1:2" x14ac:dyDescent="0.25">
      <c r="A5174">
        <v>136.64102172851563</v>
      </c>
      <c r="B5174">
        <v>70.426257616580585</v>
      </c>
    </row>
    <row r="5175" spans="1:2" x14ac:dyDescent="0.25">
      <c r="A5175">
        <v>136.65347290039063</v>
      </c>
      <c r="B5175">
        <v>69.442963985855556</v>
      </c>
    </row>
    <row r="5176" spans="1:2" x14ac:dyDescent="0.25">
      <c r="A5176">
        <v>136.66590881347656</v>
      </c>
      <c r="B5176">
        <v>68.594675795651511</v>
      </c>
    </row>
    <row r="5177" spans="1:2" x14ac:dyDescent="0.25">
      <c r="A5177">
        <v>136.67835998535156</v>
      </c>
      <c r="B5177">
        <v>67.408246167793479</v>
      </c>
    </row>
    <row r="5178" spans="1:2" x14ac:dyDescent="0.25">
      <c r="A5178">
        <v>136.69081115722656</v>
      </c>
      <c r="B5178">
        <v>65.380174067313135</v>
      </c>
    </row>
    <row r="5179" spans="1:2" x14ac:dyDescent="0.25">
      <c r="A5179">
        <v>136.70326232910156</v>
      </c>
      <c r="B5179">
        <v>64.687598794266449</v>
      </c>
    </row>
    <row r="5180" spans="1:2" x14ac:dyDescent="0.25">
      <c r="A5180">
        <v>136.7156982421875</v>
      </c>
      <c r="B5180">
        <v>65.890108021961879</v>
      </c>
    </row>
    <row r="5181" spans="1:2" x14ac:dyDescent="0.25">
      <c r="A5181">
        <v>136.7281494140625</v>
      </c>
      <c r="B5181">
        <v>66.692824650205651</v>
      </c>
    </row>
    <row r="5182" spans="1:2" x14ac:dyDescent="0.25">
      <c r="A5182">
        <v>136.7406005859375</v>
      </c>
      <c r="B5182">
        <v>66.546082937004442</v>
      </c>
    </row>
    <row r="5183" spans="1:2" x14ac:dyDescent="0.25">
      <c r="A5183">
        <v>136.7530517578125</v>
      </c>
      <c r="B5183">
        <v>66.531795074564627</v>
      </c>
    </row>
    <row r="5184" spans="1:2" x14ac:dyDescent="0.25">
      <c r="A5184">
        <v>136.7655029296875</v>
      </c>
      <c r="B5184">
        <v>66.899334418675139</v>
      </c>
    </row>
    <row r="5185" spans="1:2" x14ac:dyDescent="0.25">
      <c r="A5185">
        <v>136.7779541015625</v>
      </c>
      <c r="B5185">
        <v>67.04994578768418</v>
      </c>
    </row>
    <row r="5186" spans="1:2" x14ac:dyDescent="0.25">
      <c r="A5186">
        <v>136.7904052734375</v>
      </c>
      <c r="B5186">
        <v>66.396928926871311</v>
      </c>
    </row>
    <row r="5187" spans="1:2" x14ac:dyDescent="0.25">
      <c r="A5187">
        <v>136.80287170410156</v>
      </c>
      <c r="B5187">
        <v>65.586379159509917</v>
      </c>
    </row>
    <row r="5188" spans="1:2" x14ac:dyDescent="0.25">
      <c r="A5188">
        <v>136.81532287597656</v>
      </c>
      <c r="B5188">
        <v>65.676395257637921</v>
      </c>
    </row>
    <row r="5189" spans="1:2" x14ac:dyDescent="0.25">
      <c r="A5189">
        <v>136.82777404785156</v>
      </c>
      <c r="B5189">
        <v>66.24623398638748</v>
      </c>
    </row>
    <row r="5190" spans="1:2" x14ac:dyDescent="0.25">
      <c r="A5190">
        <v>136.84022521972656</v>
      </c>
      <c r="B5190">
        <v>66.926585941809662</v>
      </c>
    </row>
    <row r="5191" spans="1:2" x14ac:dyDescent="0.25">
      <c r="A5191">
        <v>136.85267639160156</v>
      </c>
      <c r="B5191">
        <v>66.82755684183725</v>
      </c>
    </row>
    <row r="5192" spans="1:2" x14ac:dyDescent="0.25">
      <c r="A5192">
        <v>136.86514282226563</v>
      </c>
      <c r="B5192">
        <v>65.405282502656263</v>
      </c>
    </row>
    <row r="5193" spans="1:2" x14ac:dyDescent="0.25">
      <c r="A5193">
        <v>136.87759399414063</v>
      </c>
      <c r="B5193">
        <v>66.399177245105918</v>
      </c>
    </row>
    <row r="5194" spans="1:2" x14ac:dyDescent="0.25">
      <c r="A5194">
        <v>136.89004516601563</v>
      </c>
      <c r="B5194">
        <v>77.944150677346585</v>
      </c>
    </row>
    <row r="5195" spans="1:2" x14ac:dyDescent="0.25">
      <c r="A5195">
        <v>136.90251159667969</v>
      </c>
      <c r="B5195">
        <v>104.38961387173102</v>
      </c>
    </row>
    <row r="5196" spans="1:2" x14ac:dyDescent="0.25">
      <c r="A5196">
        <v>136.91496276855469</v>
      </c>
      <c r="B5196">
        <v>136.37894827839307</v>
      </c>
    </row>
    <row r="5197" spans="1:2" x14ac:dyDescent="0.25">
      <c r="A5197">
        <v>136.92742919921875</v>
      </c>
      <c r="B5197">
        <v>153.94392074249646</v>
      </c>
    </row>
    <row r="5198" spans="1:2" x14ac:dyDescent="0.25">
      <c r="A5198">
        <v>136.93988037109375</v>
      </c>
      <c r="B5198">
        <v>142.76795053794447</v>
      </c>
    </row>
    <row r="5199" spans="1:2" x14ac:dyDescent="0.25">
      <c r="A5199">
        <v>136.95234680175781</v>
      </c>
      <c r="B5199">
        <v>115.08136957341789</v>
      </c>
    </row>
    <row r="5200" spans="1:2" x14ac:dyDescent="0.25">
      <c r="A5200">
        <v>136.96479797363281</v>
      </c>
      <c r="B5200">
        <v>121.42645822178459</v>
      </c>
    </row>
    <row r="5201" spans="1:2" x14ac:dyDescent="0.25">
      <c r="A5201">
        <v>136.97726440429688</v>
      </c>
      <c r="B5201">
        <v>225.62131840904397</v>
      </c>
    </row>
    <row r="5202" spans="1:2" x14ac:dyDescent="0.25">
      <c r="A5202">
        <v>136.98973083496094</v>
      </c>
      <c r="B5202">
        <v>446.73892885439784</v>
      </c>
    </row>
    <row r="5203" spans="1:2" x14ac:dyDescent="0.25">
      <c r="A5203">
        <v>137.00218200683594</v>
      </c>
      <c r="B5203">
        <v>719.85941587035018</v>
      </c>
    </row>
    <row r="5204" spans="1:2" x14ac:dyDescent="0.25">
      <c r="A5204">
        <v>137.0146484375</v>
      </c>
      <c r="B5204">
        <v>905.01518562376077</v>
      </c>
    </row>
    <row r="5205" spans="1:2" x14ac:dyDescent="0.25">
      <c r="A5205">
        <v>137.02711486816406</v>
      </c>
      <c r="B5205">
        <v>869.7468936347293</v>
      </c>
    </row>
    <row r="5206" spans="1:2" x14ac:dyDescent="0.25">
      <c r="A5206">
        <v>137.03958129882813</v>
      </c>
      <c r="B5206">
        <v>631.23208121522259</v>
      </c>
    </row>
    <row r="5207" spans="1:2" x14ac:dyDescent="0.25">
      <c r="A5207">
        <v>137.05204772949219</v>
      </c>
      <c r="B5207">
        <v>367.07667587945394</v>
      </c>
    </row>
    <row r="5208" spans="1:2" x14ac:dyDescent="0.25">
      <c r="A5208">
        <v>137.06451416015625</v>
      </c>
      <c r="B5208">
        <v>217.97157049506856</v>
      </c>
    </row>
    <row r="5209" spans="1:2" x14ac:dyDescent="0.25">
      <c r="A5209">
        <v>137.07698059082031</v>
      </c>
      <c r="B5209">
        <v>169.13334761526349</v>
      </c>
    </row>
    <row r="5210" spans="1:2" x14ac:dyDescent="0.25">
      <c r="A5210">
        <v>137.08944702148438</v>
      </c>
      <c r="B5210">
        <v>151.72981388531986</v>
      </c>
    </row>
    <row r="5211" spans="1:2" x14ac:dyDescent="0.25">
      <c r="A5211">
        <v>137.10191345214844</v>
      </c>
      <c r="B5211">
        <v>138.12013604948453</v>
      </c>
    </row>
    <row r="5212" spans="1:2" x14ac:dyDescent="0.25">
      <c r="A5212">
        <v>137.1143798828125</v>
      </c>
      <c r="B5212">
        <v>125.5274729814146</v>
      </c>
    </row>
    <row r="5213" spans="1:2" x14ac:dyDescent="0.25">
      <c r="A5213">
        <v>137.12684631347656</v>
      </c>
      <c r="B5213">
        <v>113.2107477406154</v>
      </c>
    </row>
    <row r="5214" spans="1:2" x14ac:dyDescent="0.25">
      <c r="A5214">
        <v>137.13931274414063</v>
      </c>
      <c r="B5214">
        <v>104.23665972618032</v>
      </c>
    </row>
    <row r="5215" spans="1:2" x14ac:dyDescent="0.25">
      <c r="A5215">
        <v>137.15177917480469</v>
      </c>
      <c r="B5215">
        <v>100.3029960893863</v>
      </c>
    </row>
    <row r="5216" spans="1:2" x14ac:dyDescent="0.25">
      <c r="A5216">
        <v>137.16424560546875</v>
      </c>
      <c r="B5216">
        <v>98.700877585816627</v>
      </c>
    </row>
    <row r="5217" spans="1:2" x14ac:dyDescent="0.25">
      <c r="A5217">
        <v>137.17671203613281</v>
      </c>
      <c r="B5217">
        <v>97.959119240104812</v>
      </c>
    </row>
    <row r="5218" spans="1:2" x14ac:dyDescent="0.25">
      <c r="A5218">
        <v>137.18919372558594</v>
      </c>
      <c r="B5218">
        <v>97.809333460190416</v>
      </c>
    </row>
    <row r="5219" spans="1:2" x14ac:dyDescent="0.25">
      <c r="A5219">
        <v>137.20166015625</v>
      </c>
      <c r="B5219">
        <v>97.184582046074027</v>
      </c>
    </row>
    <row r="5220" spans="1:2" x14ac:dyDescent="0.25">
      <c r="A5220">
        <v>137.21412658691406</v>
      </c>
      <c r="B5220">
        <v>97.1456023240235</v>
      </c>
    </row>
    <row r="5221" spans="1:2" x14ac:dyDescent="0.25">
      <c r="A5221">
        <v>137.22660827636719</v>
      </c>
      <c r="B5221">
        <v>100.02593005551655</v>
      </c>
    </row>
    <row r="5222" spans="1:2" x14ac:dyDescent="0.25">
      <c r="A5222">
        <v>137.23907470703125</v>
      </c>
      <c r="B5222">
        <v>104.93663108094536</v>
      </c>
    </row>
    <row r="5223" spans="1:2" x14ac:dyDescent="0.25">
      <c r="A5223">
        <v>137.25155639648438</v>
      </c>
      <c r="B5223">
        <v>109.2829762221926</v>
      </c>
    </row>
    <row r="5224" spans="1:2" x14ac:dyDescent="0.25">
      <c r="A5224">
        <v>137.26402282714844</v>
      </c>
      <c r="B5224">
        <v>113.78309214668874</v>
      </c>
    </row>
    <row r="5225" spans="1:2" x14ac:dyDescent="0.25">
      <c r="A5225">
        <v>137.27650451660156</v>
      </c>
      <c r="B5225">
        <v>120.41869085790066</v>
      </c>
    </row>
    <row r="5226" spans="1:2" x14ac:dyDescent="0.25">
      <c r="A5226">
        <v>137.28897094726563</v>
      </c>
      <c r="B5226">
        <v>127.6322093906989</v>
      </c>
    </row>
    <row r="5227" spans="1:2" x14ac:dyDescent="0.25">
      <c r="A5227">
        <v>137.30145263671875</v>
      </c>
      <c r="B5227">
        <v>133.69463810449923</v>
      </c>
    </row>
    <row r="5228" spans="1:2" x14ac:dyDescent="0.25">
      <c r="A5228">
        <v>137.31391906738281</v>
      </c>
      <c r="B5228">
        <v>140.07213384875843</v>
      </c>
    </row>
    <row r="5229" spans="1:2" x14ac:dyDescent="0.25">
      <c r="A5229">
        <v>137.32640075683594</v>
      </c>
      <c r="B5229">
        <v>147.23727411553216</v>
      </c>
    </row>
    <row r="5230" spans="1:2" x14ac:dyDescent="0.25">
      <c r="A5230">
        <v>137.33888244628906</v>
      </c>
      <c r="B5230">
        <v>153.39408956889827</v>
      </c>
    </row>
    <row r="5231" spans="1:2" x14ac:dyDescent="0.25">
      <c r="A5231">
        <v>137.35136413574219</v>
      </c>
      <c r="B5231">
        <v>158.2724828010364</v>
      </c>
    </row>
    <row r="5232" spans="1:2" x14ac:dyDescent="0.25">
      <c r="A5232">
        <v>137.36383056640625</v>
      </c>
      <c r="B5232">
        <v>163.64590771237317</v>
      </c>
    </row>
    <row r="5233" spans="1:2" x14ac:dyDescent="0.25">
      <c r="A5233">
        <v>137.37631225585938</v>
      </c>
      <c r="B5233">
        <v>171.03149872082048</v>
      </c>
    </row>
    <row r="5234" spans="1:2" x14ac:dyDescent="0.25">
      <c r="A5234">
        <v>137.3887939453125</v>
      </c>
      <c r="B5234">
        <v>179.42649011013236</v>
      </c>
    </row>
    <row r="5235" spans="1:2" x14ac:dyDescent="0.25">
      <c r="A5235">
        <v>137.40127563476563</v>
      </c>
      <c r="B5235">
        <v>185.329374713851</v>
      </c>
    </row>
    <row r="5236" spans="1:2" x14ac:dyDescent="0.25">
      <c r="A5236">
        <v>137.41375732421875</v>
      </c>
      <c r="B5236">
        <v>187.29126218742749</v>
      </c>
    </row>
    <row r="5237" spans="1:2" x14ac:dyDescent="0.25">
      <c r="A5237">
        <v>137.42623901367188</v>
      </c>
      <c r="B5237">
        <v>187.55737501534375</v>
      </c>
    </row>
    <row r="5238" spans="1:2" x14ac:dyDescent="0.25">
      <c r="A5238">
        <v>137.438720703125</v>
      </c>
      <c r="B5238">
        <v>188.53755310103534</v>
      </c>
    </row>
    <row r="5239" spans="1:2" x14ac:dyDescent="0.25">
      <c r="A5239">
        <v>137.45120239257813</v>
      </c>
      <c r="B5239">
        <v>192.21845895322036</v>
      </c>
    </row>
    <row r="5240" spans="1:2" x14ac:dyDescent="0.25">
      <c r="A5240">
        <v>137.46368408203125</v>
      </c>
      <c r="B5240">
        <v>199.51807441128679</v>
      </c>
    </row>
    <row r="5241" spans="1:2" x14ac:dyDescent="0.25">
      <c r="A5241">
        <v>137.47616577148438</v>
      </c>
      <c r="B5241">
        <v>207.40680118288617</v>
      </c>
    </row>
    <row r="5242" spans="1:2" x14ac:dyDescent="0.25">
      <c r="A5242">
        <v>137.4886474609375</v>
      </c>
      <c r="B5242">
        <v>211.60247462118303</v>
      </c>
    </row>
    <row r="5243" spans="1:2" x14ac:dyDescent="0.25">
      <c r="A5243">
        <v>137.50114440917969</v>
      </c>
      <c r="B5243">
        <v>211.77223359202137</v>
      </c>
    </row>
    <row r="5244" spans="1:2" x14ac:dyDescent="0.25">
      <c r="A5244">
        <v>137.51362609863281</v>
      </c>
      <c r="B5244">
        <v>210.78556798552111</v>
      </c>
    </row>
    <row r="5245" spans="1:2" x14ac:dyDescent="0.25">
      <c r="A5245">
        <v>137.52610778808594</v>
      </c>
      <c r="B5245">
        <v>211.24381410642471</v>
      </c>
    </row>
    <row r="5246" spans="1:2" x14ac:dyDescent="0.25">
      <c r="A5246">
        <v>137.53858947753906</v>
      </c>
      <c r="B5246">
        <v>214.15214114355524</v>
      </c>
    </row>
    <row r="5247" spans="1:2" x14ac:dyDescent="0.25">
      <c r="A5247">
        <v>137.55108642578125</v>
      </c>
      <c r="B5247">
        <v>217.57083213286137</v>
      </c>
    </row>
    <row r="5248" spans="1:2" x14ac:dyDescent="0.25">
      <c r="A5248">
        <v>137.56356811523438</v>
      </c>
      <c r="B5248">
        <v>218.22795892053563</v>
      </c>
    </row>
    <row r="5249" spans="1:2" x14ac:dyDescent="0.25">
      <c r="A5249">
        <v>137.57606506347656</v>
      </c>
      <c r="B5249">
        <v>216.51878677025084</v>
      </c>
    </row>
    <row r="5250" spans="1:2" x14ac:dyDescent="0.25">
      <c r="A5250">
        <v>137.58854675292969</v>
      </c>
      <c r="B5250">
        <v>214.64475268658958</v>
      </c>
    </row>
    <row r="5251" spans="1:2" x14ac:dyDescent="0.25">
      <c r="A5251">
        <v>137.60102844238281</v>
      </c>
      <c r="B5251">
        <v>211.7129314360763</v>
      </c>
    </row>
    <row r="5252" spans="1:2" x14ac:dyDescent="0.25">
      <c r="A5252">
        <v>137.613525390625</v>
      </c>
      <c r="B5252">
        <v>207.19980899422478</v>
      </c>
    </row>
    <row r="5253" spans="1:2" x14ac:dyDescent="0.25">
      <c r="A5253">
        <v>137.62602233886719</v>
      </c>
      <c r="B5253">
        <v>203.78976416352626</v>
      </c>
    </row>
    <row r="5254" spans="1:2" x14ac:dyDescent="0.25">
      <c r="A5254">
        <v>137.63850402832031</v>
      </c>
      <c r="B5254">
        <v>201.68893054675101</v>
      </c>
    </row>
    <row r="5255" spans="1:2" x14ac:dyDescent="0.25">
      <c r="A5255">
        <v>137.6510009765625</v>
      </c>
      <c r="B5255">
        <v>198.23224788906515</v>
      </c>
    </row>
    <row r="5256" spans="1:2" x14ac:dyDescent="0.25">
      <c r="A5256">
        <v>137.66349792480469</v>
      </c>
      <c r="B5256">
        <v>194.24642582114456</v>
      </c>
    </row>
    <row r="5257" spans="1:2" x14ac:dyDescent="0.25">
      <c r="A5257">
        <v>137.67597961425781</v>
      </c>
      <c r="B5257">
        <v>192.16404009542725</v>
      </c>
    </row>
    <row r="5258" spans="1:2" x14ac:dyDescent="0.25">
      <c r="A5258">
        <v>137.6884765625</v>
      </c>
      <c r="B5258">
        <v>190.69444205497035</v>
      </c>
    </row>
    <row r="5259" spans="1:2" x14ac:dyDescent="0.25">
      <c r="A5259">
        <v>137.70097351074219</v>
      </c>
      <c r="B5259">
        <v>187.18546892552854</v>
      </c>
    </row>
    <row r="5260" spans="1:2" x14ac:dyDescent="0.25">
      <c r="A5260">
        <v>137.71347045898438</v>
      </c>
      <c r="B5260">
        <v>182.16865797110705</v>
      </c>
    </row>
    <row r="5261" spans="1:2" x14ac:dyDescent="0.25">
      <c r="A5261">
        <v>137.72596740722656</v>
      </c>
      <c r="B5261">
        <v>177.52500628974622</v>
      </c>
    </row>
    <row r="5262" spans="1:2" x14ac:dyDescent="0.25">
      <c r="A5262">
        <v>137.73844909667969</v>
      </c>
      <c r="B5262">
        <v>173.46244254775232</v>
      </c>
    </row>
    <row r="5263" spans="1:2" x14ac:dyDescent="0.25">
      <c r="A5263">
        <v>137.75094604492188</v>
      </c>
      <c r="B5263">
        <v>170.48024606660061</v>
      </c>
    </row>
    <row r="5264" spans="1:2" x14ac:dyDescent="0.25">
      <c r="A5264">
        <v>137.76344299316406</v>
      </c>
      <c r="B5264">
        <v>167.99125439639135</v>
      </c>
    </row>
    <row r="5265" spans="1:2" x14ac:dyDescent="0.25">
      <c r="A5265">
        <v>137.77593994140625</v>
      </c>
      <c r="B5265">
        <v>163.58148129343323</v>
      </c>
    </row>
    <row r="5266" spans="1:2" x14ac:dyDescent="0.25">
      <c r="A5266">
        <v>137.78843688964844</v>
      </c>
      <c r="B5266">
        <v>158.86166234888989</v>
      </c>
    </row>
    <row r="5267" spans="1:2" x14ac:dyDescent="0.25">
      <c r="A5267">
        <v>137.80094909667969</v>
      </c>
      <c r="B5267">
        <v>156.86956220147667</v>
      </c>
    </row>
    <row r="5268" spans="1:2" x14ac:dyDescent="0.25">
      <c r="A5268">
        <v>137.81344604492188</v>
      </c>
      <c r="B5268">
        <v>155.75077916187391</v>
      </c>
    </row>
    <row r="5269" spans="1:2" x14ac:dyDescent="0.25">
      <c r="A5269">
        <v>137.82594299316406</v>
      </c>
      <c r="B5269">
        <v>153.48215680122652</v>
      </c>
    </row>
    <row r="5270" spans="1:2" x14ac:dyDescent="0.25">
      <c r="A5270">
        <v>137.83843994140625</v>
      </c>
      <c r="B5270">
        <v>151.0240624887644</v>
      </c>
    </row>
    <row r="5271" spans="1:2" x14ac:dyDescent="0.25">
      <c r="A5271">
        <v>137.85093688964844</v>
      </c>
      <c r="B5271">
        <v>148.31971593236111</v>
      </c>
    </row>
    <row r="5272" spans="1:2" x14ac:dyDescent="0.25">
      <c r="A5272">
        <v>137.86344909667969</v>
      </c>
      <c r="B5272">
        <v>145.39218530736568</v>
      </c>
    </row>
    <row r="5273" spans="1:2" x14ac:dyDescent="0.25">
      <c r="A5273">
        <v>137.87594604492188</v>
      </c>
      <c r="B5273">
        <v>145.27091700269608</v>
      </c>
    </row>
    <row r="5274" spans="1:2" x14ac:dyDescent="0.25">
      <c r="A5274">
        <v>137.88844299316406</v>
      </c>
      <c r="B5274">
        <v>149.64110715195133</v>
      </c>
    </row>
    <row r="5275" spans="1:2" x14ac:dyDescent="0.25">
      <c r="A5275">
        <v>137.90095520019531</v>
      </c>
      <c r="B5275">
        <v>155.2901585889127</v>
      </c>
    </row>
    <row r="5276" spans="1:2" x14ac:dyDescent="0.25">
      <c r="A5276">
        <v>137.9134521484375</v>
      </c>
      <c r="B5276">
        <v>158.61003724680455</v>
      </c>
    </row>
    <row r="5277" spans="1:2" x14ac:dyDescent="0.25">
      <c r="A5277">
        <v>137.92594909667969</v>
      </c>
      <c r="B5277">
        <v>158.57988013538207</v>
      </c>
    </row>
    <row r="5278" spans="1:2" x14ac:dyDescent="0.25">
      <c r="A5278">
        <v>137.93846130371094</v>
      </c>
      <c r="B5278">
        <v>154.71221657576001</v>
      </c>
    </row>
    <row r="5279" spans="1:2" x14ac:dyDescent="0.25">
      <c r="A5279">
        <v>137.95097351074219</v>
      </c>
      <c r="B5279">
        <v>148.85875474777202</v>
      </c>
    </row>
    <row r="5280" spans="1:2" x14ac:dyDescent="0.25">
      <c r="A5280">
        <v>137.96347045898438</v>
      </c>
      <c r="B5280">
        <v>147.95967696715155</v>
      </c>
    </row>
    <row r="5281" spans="1:2" x14ac:dyDescent="0.25">
      <c r="A5281">
        <v>137.97598266601563</v>
      </c>
      <c r="B5281">
        <v>159.4237147956261</v>
      </c>
    </row>
    <row r="5282" spans="1:2" x14ac:dyDescent="0.25">
      <c r="A5282">
        <v>137.98847961425781</v>
      </c>
      <c r="B5282">
        <v>184.49658957109656</v>
      </c>
    </row>
    <row r="5283" spans="1:2" x14ac:dyDescent="0.25">
      <c r="A5283">
        <v>138.00099182128906</v>
      </c>
      <c r="B5283">
        <v>216.63079065779809</v>
      </c>
    </row>
    <row r="5284" spans="1:2" x14ac:dyDescent="0.25">
      <c r="A5284">
        <v>138.01350402832031</v>
      </c>
      <c r="B5284">
        <v>245.5530565628267</v>
      </c>
    </row>
    <row r="5285" spans="1:2" x14ac:dyDescent="0.25">
      <c r="A5285">
        <v>138.02601623535156</v>
      </c>
      <c r="B5285">
        <v>271.85263381732648</v>
      </c>
    </row>
    <row r="5286" spans="1:2" x14ac:dyDescent="0.25">
      <c r="A5286">
        <v>138.03851318359375</v>
      </c>
      <c r="B5286">
        <v>316.35171547185541</v>
      </c>
    </row>
    <row r="5287" spans="1:2" x14ac:dyDescent="0.25">
      <c r="A5287">
        <v>138.051025390625</v>
      </c>
      <c r="B5287">
        <v>385.70200965808971</v>
      </c>
    </row>
    <row r="5288" spans="1:2" x14ac:dyDescent="0.25">
      <c r="A5288">
        <v>138.06353759765625</v>
      </c>
      <c r="B5288">
        <v>431.66242199666345</v>
      </c>
    </row>
    <row r="5289" spans="1:2" x14ac:dyDescent="0.25">
      <c r="A5289">
        <v>138.0760498046875</v>
      </c>
      <c r="B5289">
        <v>397.28128658208254</v>
      </c>
    </row>
    <row r="5290" spans="1:2" x14ac:dyDescent="0.25">
      <c r="A5290">
        <v>138.08856201171875</v>
      </c>
      <c r="B5290">
        <v>299.10741459218502</v>
      </c>
    </row>
    <row r="5291" spans="1:2" x14ac:dyDescent="0.25">
      <c r="A5291">
        <v>138.10107421875</v>
      </c>
      <c r="B5291">
        <v>207.0279041790437</v>
      </c>
    </row>
    <row r="5292" spans="1:2" x14ac:dyDescent="0.25">
      <c r="A5292">
        <v>138.11358642578125</v>
      </c>
      <c r="B5292">
        <v>159.45557778911873</v>
      </c>
    </row>
    <row r="5293" spans="1:2" x14ac:dyDescent="0.25">
      <c r="A5293">
        <v>138.1260986328125</v>
      </c>
      <c r="B5293">
        <v>144.57093021590023</v>
      </c>
    </row>
    <row r="5294" spans="1:2" x14ac:dyDescent="0.25">
      <c r="A5294">
        <v>138.13861083984375</v>
      </c>
      <c r="B5294">
        <v>140.16944187942346</v>
      </c>
    </row>
    <row r="5295" spans="1:2" x14ac:dyDescent="0.25">
      <c r="A5295">
        <v>138.151123046875</v>
      </c>
      <c r="B5295">
        <v>137.29536155355493</v>
      </c>
    </row>
    <row r="5296" spans="1:2" x14ac:dyDescent="0.25">
      <c r="A5296">
        <v>138.16363525390625</v>
      </c>
      <c r="B5296">
        <v>135.3266799463776</v>
      </c>
    </row>
    <row r="5297" spans="1:2" x14ac:dyDescent="0.25">
      <c r="A5297">
        <v>138.17616271972656</v>
      </c>
      <c r="B5297">
        <v>132.39791842845204</v>
      </c>
    </row>
    <row r="5298" spans="1:2" x14ac:dyDescent="0.25">
      <c r="A5298">
        <v>138.18867492675781</v>
      </c>
      <c r="B5298">
        <v>126.64923365512999</v>
      </c>
    </row>
    <row r="5299" spans="1:2" x14ac:dyDescent="0.25">
      <c r="A5299">
        <v>138.20118713378906</v>
      </c>
      <c r="B5299">
        <v>121.25864484877258</v>
      </c>
    </row>
    <row r="5300" spans="1:2" x14ac:dyDescent="0.25">
      <c r="A5300">
        <v>138.21369934082031</v>
      </c>
      <c r="B5300">
        <v>119.51099685879208</v>
      </c>
    </row>
    <row r="5301" spans="1:2" x14ac:dyDescent="0.25">
      <c r="A5301">
        <v>138.22622680664063</v>
      </c>
      <c r="B5301">
        <v>118.22453887839991</v>
      </c>
    </row>
    <row r="5302" spans="1:2" x14ac:dyDescent="0.25">
      <c r="A5302">
        <v>138.23873901367188</v>
      </c>
      <c r="B5302">
        <v>112.87625600741711</v>
      </c>
    </row>
    <row r="5303" spans="1:2" x14ac:dyDescent="0.25">
      <c r="A5303">
        <v>138.25126647949219</v>
      </c>
      <c r="B5303">
        <v>105.52254315265333</v>
      </c>
    </row>
    <row r="5304" spans="1:2" x14ac:dyDescent="0.25">
      <c r="A5304">
        <v>138.26377868652344</v>
      </c>
      <c r="B5304">
        <v>100.93257132342112</v>
      </c>
    </row>
    <row r="5305" spans="1:2" x14ac:dyDescent="0.25">
      <c r="A5305">
        <v>138.27630615234375</v>
      </c>
      <c r="B5305">
        <v>99.054372685943434</v>
      </c>
    </row>
    <row r="5306" spans="1:2" x14ac:dyDescent="0.25">
      <c r="A5306">
        <v>138.288818359375</v>
      </c>
      <c r="B5306">
        <v>97.243390056882234</v>
      </c>
    </row>
    <row r="5307" spans="1:2" x14ac:dyDescent="0.25">
      <c r="A5307">
        <v>138.30134582519531</v>
      </c>
      <c r="B5307">
        <v>95.119887337579044</v>
      </c>
    </row>
    <row r="5308" spans="1:2" x14ac:dyDescent="0.25">
      <c r="A5308">
        <v>138.31385803222656</v>
      </c>
      <c r="B5308">
        <v>93.30875575441442</v>
      </c>
    </row>
    <row r="5309" spans="1:2" x14ac:dyDescent="0.25">
      <c r="A5309">
        <v>138.32638549804688</v>
      </c>
      <c r="B5309">
        <v>91.80370718515816</v>
      </c>
    </row>
    <row r="5310" spans="1:2" x14ac:dyDescent="0.25">
      <c r="A5310">
        <v>138.33891296386719</v>
      </c>
      <c r="B5310">
        <v>90.236493920698251</v>
      </c>
    </row>
    <row r="5311" spans="1:2" x14ac:dyDescent="0.25">
      <c r="A5311">
        <v>138.35142517089844</v>
      </c>
      <c r="B5311">
        <v>88.567867991622322</v>
      </c>
    </row>
    <row r="5312" spans="1:2" x14ac:dyDescent="0.25">
      <c r="A5312">
        <v>138.36395263671875</v>
      </c>
      <c r="B5312">
        <v>87.612205529566523</v>
      </c>
    </row>
    <row r="5313" spans="1:2" x14ac:dyDescent="0.25">
      <c r="A5313">
        <v>138.37648010253906</v>
      </c>
      <c r="B5313">
        <v>87.2619939264534</v>
      </c>
    </row>
    <row r="5314" spans="1:2" x14ac:dyDescent="0.25">
      <c r="A5314">
        <v>138.38900756835938</v>
      </c>
      <c r="B5314">
        <v>86.081316863407068</v>
      </c>
    </row>
    <row r="5315" spans="1:2" x14ac:dyDescent="0.25">
      <c r="A5315">
        <v>138.40153503417969</v>
      </c>
      <c r="B5315">
        <v>84.074377383371171</v>
      </c>
    </row>
    <row r="5316" spans="1:2" x14ac:dyDescent="0.25">
      <c r="A5316">
        <v>138.4140625</v>
      </c>
      <c r="B5316">
        <v>82.638428788616693</v>
      </c>
    </row>
    <row r="5317" spans="1:2" x14ac:dyDescent="0.25">
      <c r="A5317">
        <v>138.42658996582031</v>
      </c>
      <c r="B5317">
        <v>81.994813118313942</v>
      </c>
    </row>
    <row r="5318" spans="1:2" x14ac:dyDescent="0.25">
      <c r="A5318">
        <v>138.43910217285156</v>
      </c>
      <c r="B5318">
        <v>81.675415162893387</v>
      </c>
    </row>
    <row r="5319" spans="1:2" x14ac:dyDescent="0.25">
      <c r="A5319">
        <v>138.45164489746094</v>
      </c>
      <c r="B5319">
        <v>81.527633254744117</v>
      </c>
    </row>
    <row r="5320" spans="1:2" x14ac:dyDescent="0.25">
      <c r="A5320">
        <v>138.46417236328125</v>
      </c>
      <c r="B5320">
        <v>80.895744148024718</v>
      </c>
    </row>
    <row r="5321" spans="1:2" x14ac:dyDescent="0.25">
      <c r="A5321">
        <v>138.47669982910156</v>
      </c>
      <c r="B5321">
        <v>79.266742210932293</v>
      </c>
    </row>
    <row r="5322" spans="1:2" x14ac:dyDescent="0.25">
      <c r="A5322">
        <v>138.48922729492188</v>
      </c>
      <c r="B5322">
        <v>77.66049019951663</v>
      </c>
    </row>
    <row r="5323" spans="1:2" x14ac:dyDescent="0.25">
      <c r="A5323">
        <v>138.50175476074219</v>
      </c>
      <c r="B5323">
        <v>76.51998122925346</v>
      </c>
    </row>
    <row r="5324" spans="1:2" x14ac:dyDescent="0.25">
      <c r="A5324">
        <v>138.5142822265625</v>
      </c>
      <c r="B5324">
        <v>75.250279614656577</v>
      </c>
    </row>
    <row r="5325" spans="1:2" x14ac:dyDescent="0.25">
      <c r="A5325">
        <v>138.52680969238281</v>
      </c>
      <c r="B5325">
        <v>74.739790983279661</v>
      </c>
    </row>
    <row r="5326" spans="1:2" x14ac:dyDescent="0.25">
      <c r="A5326">
        <v>138.53935241699219</v>
      </c>
      <c r="B5326">
        <v>75.430226499637001</v>
      </c>
    </row>
    <row r="5327" spans="1:2" x14ac:dyDescent="0.25">
      <c r="A5327">
        <v>138.5518798828125</v>
      </c>
      <c r="B5327">
        <v>76.082279563753474</v>
      </c>
    </row>
    <row r="5328" spans="1:2" x14ac:dyDescent="0.25">
      <c r="A5328">
        <v>138.56440734863281</v>
      </c>
      <c r="B5328">
        <v>75.82603834863464</v>
      </c>
    </row>
    <row r="5329" spans="1:2" x14ac:dyDescent="0.25">
      <c r="A5329">
        <v>138.57695007324219</v>
      </c>
      <c r="B5329">
        <v>75.016097106277115</v>
      </c>
    </row>
    <row r="5330" spans="1:2" x14ac:dyDescent="0.25">
      <c r="A5330">
        <v>138.5894775390625</v>
      </c>
      <c r="B5330">
        <v>74.477923278101045</v>
      </c>
    </row>
    <row r="5331" spans="1:2" x14ac:dyDescent="0.25">
      <c r="A5331">
        <v>138.60202026367188</v>
      </c>
      <c r="B5331">
        <v>73.63906750055304</v>
      </c>
    </row>
    <row r="5332" spans="1:2" x14ac:dyDescent="0.25">
      <c r="A5332">
        <v>138.61454772949219</v>
      </c>
      <c r="B5332">
        <v>71.60700427070509</v>
      </c>
    </row>
    <row r="5333" spans="1:2" x14ac:dyDescent="0.25">
      <c r="A5333">
        <v>138.62709045410156</v>
      </c>
      <c r="B5333">
        <v>68.745495262956823</v>
      </c>
    </row>
    <row r="5334" spans="1:2" x14ac:dyDescent="0.25">
      <c r="A5334">
        <v>138.63961791992188</v>
      </c>
      <c r="B5334">
        <v>66.627399466089415</v>
      </c>
    </row>
    <row r="5335" spans="1:2" x14ac:dyDescent="0.25">
      <c r="A5335">
        <v>138.65216064453125</v>
      </c>
      <c r="B5335">
        <v>65.869155488874043</v>
      </c>
    </row>
    <row r="5336" spans="1:2" x14ac:dyDescent="0.25">
      <c r="A5336">
        <v>138.66470336914063</v>
      </c>
      <c r="B5336">
        <v>65.141725733461357</v>
      </c>
    </row>
    <row r="5337" spans="1:2" x14ac:dyDescent="0.25">
      <c r="A5337">
        <v>138.67723083496094</v>
      </c>
      <c r="B5337">
        <v>63.69383684652022</v>
      </c>
    </row>
    <row r="5338" spans="1:2" x14ac:dyDescent="0.25">
      <c r="A5338">
        <v>138.68977355957031</v>
      </c>
      <c r="B5338">
        <v>61.836599523354316</v>
      </c>
    </row>
    <row r="5339" spans="1:2" x14ac:dyDescent="0.25">
      <c r="A5339">
        <v>138.70231628417969</v>
      </c>
      <c r="B5339">
        <v>60.058074290502326</v>
      </c>
    </row>
    <row r="5340" spans="1:2" x14ac:dyDescent="0.25">
      <c r="A5340">
        <v>138.71485900878906</v>
      </c>
      <c r="B5340">
        <v>59.23191137737129</v>
      </c>
    </row>
    <row r="5341" spans="1:2" x14ac:dyDescent="0.25">
      <c r="A5341">
        <v>138.72738647460938</v>
      </c>
      <c r="B5341">
        <v>59.592024021069534</v>
      </c>
    </row>
    <row r="5342" spans="1:2" x14ac:dyDescent="0.25">
      <c r="A5342">
        <v>138.73992919921875</v>
      </c>
      <c r="B5342">
        <v>60.035043848320903</v>
      </c>
    </row>
    <row r="5343" spans="1:2" x14ac:dyDescent="0.25">
      <c r="A5343">
        <v>138.75247192382813</v>
      </c>
      <c r="B5343">
        <v>59.817203712888606</v>
      </c>
    </row>
    <row r="5344" spans="1:2" x14ac:dyDescent="0.25">
      <c r="A5344">
        <v>138.7650146484375</v>
      </c>
      <c r="B5344">
        <v>59.627554478895881</v>
      </c>
    </row>
    <row r="5345" spans="1:2" x14ac:dyDescent="0.25">
      <c r="A5345">
        <v>138.77755737304688</v>
      </c>
      <c r="B5345">
        <v>59.657955086372958</v>
      </c>
    </row>
    <row r="5346" spans="1:2" x14ac:dyDescent="0.25">
      <c r="A5346">
        <v>138.79010009765625</v>
      </c>
      <c r="B5346">
        <v>59.336886781992298</v>
      </c>
    </row>
    <row r="5347" spans="1:2" x14ac:dyDescent="0.25">
      <c r="A5347">
        <v>138.80264282226563</v>
      </c>
      <c r="B5347">
        <v>58.043412405327224</v>
      </c>
    </row>
    <row r="5348" spans="1:2" x14ac:dyDescent="0.25">
      <c r="A5348">
        <v>138.815185546875</v>
      </c>
      <c r="B5348">
        <v>56.463648446959809</v>
      </c>
    </row>
    <row r="5349" spans="1:2" x14ac:dyDescent="0.25">
      <c r="A5349">
        <v>138.82774353027344</v>
      </c>
      <c r="B5349">
        <v>56.480362785963514</v>
      </c>
    </row>
    <row r="5350" spans="1:2" x14ac:dyDescent="0.25">
      <c r="A5350">
        <v>138.84028625488281</v>
      </c>
      <c r="B5350">
        <v>58.028084724405069</v>
      </c>
    </row>
    <row r="5351" spans="1:2" x14ac:dyDescent="0.25">
      <c r="A5351">
        <v>138.85282897949219</v>
      </c>
      <c r="B5351">
        <v>58.667777307984075</v>
      </c>
    </row>
    <row r="5352" spans="1:2" x14ac:dyDescent="0.25">
      <c r="A5352">
        <v>138.86537170410156</v>
      </c>
      <c r="B5352">
        <v>57.563293693874378</v>
      </c>
    </row>
    <row r="5353" spans="1:2" x14ac:dyDescent="0.25">
      <c r="A5353">
        <v>138.87791442871094</v>
      </c>
      <c r="B5353">
        <v>58.020600393383589</v>
      </c>
    </row>
    <row r="5354" spans="1:2" x14ac:dyDescent="0.25">
      <c r="A5354">
        <v>138.89047241210938</v>
      </c>
      <c r="B5354">
        <v>63.168702835678417</v>
      </c>
    </row>
    <row r="5355" spans="1:2" x14ac:dyDescent="0.25">
      <c r="A5355">
        <v>138.90301513671875</v>
      </c>
      <c r="B5355">
        <v>73.005042602981476</v>
      </c>
    </row>
    <row r="5356" spans="1:2" x14ac:dyDescent="0.25">
      <c r="A5356">
        <v>138.91557312011719</v>
      </c>
      <c r="B5356">
        <v>83.899546543847649</v>
      </c>
    </row>
    <row r="5357" spans="1:2" x14ac:dyDescent="0.25">
      <c r="A5357">
        <v>138.92811584472656</v>
      </c>
      <c r="B5357">
        <v>90.192536088912931</v>
      </c>
    </row>
    <row r="5358" spans="1:2" x14ac:dyDescent="0.25">
      <c r="A5358">
        <v>138.94065856933594</v>
      </c>
      <c r="B5358">
        <v>90.381946765157963</v>
      </c>
    </row>
    <row r="5359" spans="1:2" x14ac:dyDescent="0.25">
      <c r="A5359">
        <v>138.95321655273438</v>
      </c>
      <c r="B5359">
        <v>93.614580112747134</v>
      </c>
    </row>
    <row r="5360" spans="1:2" x14ac:dyDescent="0.25">
      <c r="A5360">
        <v>138.96575927734375</v>
      </c>
      <c r="B5360">
        <v>112.8175182508932</v>
      </c>
    </row>
    <row r="5361" spans="1:2" x14ac:dyDescent="0.25">
      <c r="A5361">
        <v>138.97831726074219</v>
      </c>
      <c r="B5361">
        <v>146.47595878238118</v>
      </c>
    </row>
    <row r="5362" spans="1:2" x14ac:dyDescent="0.25">
      <c r="A5362">
        <v>138.99087524414063</v>
      </c>
      <c r="B5362">
        <v>174.30806854708817</v>
      </c>
    </row>
    <row r="5363" spans="1:2" x14ac:dyDescent="0.25">
      <c r="A5363">
        <v>139.00341796875</v>
      </c>
      <c r="B5363">
        <v>180.23726128631372</v>
      </c>
    </row>
    <row r="5364" spans="1:2" x14ac:dyDescent="0.25">
      <c r="A5364">
        <v>139.01597595214844</v>
      </c>
      <c r="B5364">
        <v>174.29317425246387</v>
      </c>
    </row>
    <row r="5365" spans="1:2" x14ac:dyDescent="0.25">
      <c r="A5365">
        <v>139.02853393554688</v>
      </c>
      <c r="B5365">
        <v>179.28384801653422</v>
      </c>
    </row>
    <row r="5366" spans="1:2" x14ac:dyDescent="0.25">
      <c r="A5366">
        <v>139.04109191894531</v>
      </c>
      <c r="B5366">
        <v>198.56250054118198</v>
      </c>
    </row>
    <row r="5367" spans="1:2" x14ac:dyDescent="0.25">
      <c r="A5367">
        <v>139.05363464355469</v>
      </c>
      <c r="B5367">
        <v>214.21309061616935</v>
      </c>
    </row>
    <row r="5368" spans="1:2" x14ac:dyDescent="0.25">
      <c r="A5368">
        <v>139.06619262695313</v>
      </c>
      <c r="B5368">
        <v>217.21877865661889</v>
      </c>
    </row>
    <row r="5369" spans="1:2" x14ac:dyDescent="0.25">
      <c r="A5369">
        <v>139.07875061035156</v>
      </c>
      <c r="B5369">
        <v>213.7975025476872</v>
      </c>
    </row>
    <row r="5370" spans="1:2" x14ac:dyDescent="0.25">
      <c r="A5370">
        <v>139.09130859375</v>
      </c>
      <c r="B5370">
        <v>200.25650279799541</v>
      </c>
    </row>
    <row r="5371" spans="1:2" x14ac:dyDescent="0.25">
      <c r="A5371">
        <v>139.10386657714844</v>
      </c>
      <c r="B5371">
        <v>166.24242742179865</v>
      </c>
    </row>
    <row r="5372" spans="1:2" x14ac:dyDescent="0.25">
      <c r="A5372">
        <v>139.11642456054688</v>
      </c>
      <c r="B5372">
        <v>122.62501019640675</v>
      </c>
    </row>
    <row r="5373" spans="1:2" x14ac:dyDescent="0.25">
      <c r="A5373">
        <v>139.12898254394531</v>
      </c>
      <c r="B5373">
        <v>92.079797583761604</v>
      </c>
    </row>
    <row r="5374" spans="1:2" x14ac:dyDescent="0.25">
      <c r="A5374">
        <v>139.14154052734375</v>
      </c>
      <c r="B5374">
        <v>79.292375526745346</v>
      </c>
    </row>
    <row r="5375" spans="1:2" x14ac:dyDescent="0.25">
      <c r="A5375">
        <v>139.15409851074219</v>
      </c>
      <c r="B5375">
        <v>73.823938438641932</v>
      </c>
    </row>
    <row r="5376" spans="1:2" x14ac:dyDescent="0.25">
      <c r="A5376">
        <v>139.16665649414063</v>
      </c>
      <c r="B5376">
        <v>69.370699954641623</v>
      </c>
    </row>
    <row r="5377" spans="1:2" x14ac:dyDescent="0.25">
      <c r="A5377">
        <v>139.17921447753906</v>
      </c>
      <c r="B5377">
        <v>66.401735314869867</v>
      </c>
    </row>
    <row r="5378" spans="1:2" x14ac:dyDescent="0.25">
      <c r="A5378">
        <v>139.19178771972656</v>
      </c>
      <c r="B5378">
        <v>65.708178085891007</v>
      </c>
    </row>
    <row r="5379" spans="1:2" x14ac:dyDescent="0.25">
      <c r="A5379">
        <v>139.204345703125</v>
      </c>
      <c r="B5379">
        <v>66.302981394650345</v>
      </c>
    </row>
    <row r="5380" spans="1:2" x14ac:dyDescent="0.25">
      <c r="A5380">
        <v>139.21690368652344</v>
      </c>
      <c r="B5380">
        <v>66.410559362517887</v>
      </c>
    </row>
    <row r="5381" spans="1:2" x14ac:dyDescent="0.25">
      <c r="A5381">
        <v>139.22947692871094</v>
      </c>
      <c r="B5381">
        <v>65.364312846312387</v>
      </c>
    </row>
    <row r="5382" spans="1:2" x14ac:dyDescent="0.25">
      <c r="A5382">
        <v>139.24203491210938</v>
      </c>
      <c r="B5382">
        <v>64.066399409596031</v>
      </c>
    </row>
    <row r="5383" spans="1:2" x14ac:dyDescent="0.25">
      <c r="A5383">
        <v>139.25459289550781</v>
      </c>
      <c r="B5383">
        <v>63.072434961276691</v>
      </c>
    </row>
    <row r="5384" spans="1:2" x14ac:dyDescent="0.25">
      <c r="A5384">
        <v>139.26716613769531</v>
      </c>
      <c r="B5384">
        <v>62.420214262332578</v>
      </c>
    </row>
    <row r="5385" spans="1:2" x14ac:dyDescent="0.25">
      <c r="A5385">
        <v>139.27972412109375</v>
      </c>
      <c r="B5385">
        <v>62.860842739747454</v>
      </c>
    </row>
    <row r="5386" spans="1:2" x14ac:dyDescent="0.25">
      <c r="A5386">
        <v>139.29229736328125</v>
      </c>
      <c r="B5386">
        <v>64.633478026932849</v>
      </c>
    </row>
    <row r="5387" spans="1:2" x14ac:dyDescent="0.25">
      <c r="A5387">
        <v>139.30485534667969</v>
      </c>
      <c r="B5387">
        <v>66.565876501508697</v>
      </c>
    </row>
    <row r="5388" spans="1:2" x14ac:dyDescent="0.25">
      <c r="A5388">
        <v>139.31742858886719</v>
      </c>
      <c r="B5388">
        <v>68.294061262920181</v>
      </c>
    </row>
    <row r="5389" spans="1:2" x14ac:dyDescent="0.25">
      <c r="A5389">
        <v>139.33000183105469</v>
      </c>
      <c r="B5389">
        <v>70.317149271594687</v>
      </c>
    </row>
    <row r="5390" spans="1:2" x14ac:dyDescent="0.25">
      <c r="A5390">
        <v>139.34255981445313</v>
      </c>
      <c r="B5390">
        <v>72.410483021905137</v>
      </c>
    </row>
    <row r="5391" spans="1:2" x14ac:dyDescent="0.25">
      <c r="A5391">
        <v>139.35513305664063</v>
      </c>
      <c r="B5391">
        <v>73.682178486006279</v>
      </c>
    </row>
    <row r="5392" spans="1:2" x14ac:dyDescent="0.25">
      <c r="A5392">
        <v>139.36770629882813</v>
      </c>
      <c r="B5392">
        <v>73.515221906600644</v>
      </c>
    </row>
    <row r="5393" spans="1:2" x14ac:dyDescent="0.25">
      <c r="A5393">
        <v>139.38026428222656</v>
      </c>
      <c r="B5393">
        <v>72.98674090557617</v>
      </c>
    </row>
    <row r="5394" spans="1:2" x14ac:dyDescent="0.25">
      <c r="A5394">
        <v>139.39283752441406</v>
      </c>
      <c r="B5394">
        <v>74.40082238754367</v>
      </c>
    </row>
    <row r="5395" spans="1:2" x14ac:dyDescent="0.25">
      <c r="A5395">
        <v>139.40541076660156</v>
      </c>
      <c r="B5395">
        <v>77.749408689729663</v>
      </c>
    </row>
    <row r="5396" spans="1:2" x14ac:dyDescent="0.25">
      <c r="A5396">
        <v>139.41798400878906</v>
      </c>
      <c r="B5396">
        <v>80.235192335584301</v>
      </c>
    </row>
    <row r="5397" spans="1:2" x14ac:dyDescent="0.25">
      <c r="A5397">
        <v>139.43055725097656</v>
      </c>
      <c r="B5397">
        <v>80.585092215819472</v>
      </c>
    </row>
    <row r="5398" spans="1:2" x14ac:dyDescent="0.25">
      <c r="A5398">
        <v>139.44313049316406</v>
      </c>
      <c r="B5398">
        <v>81.007088237147101</v>
      </c>
    </row>
    <row r="5399" spans="1:2" x14ac:dyDescent="0.25">
      <c r="A5399">
        <v>139.45570373535156</v>
      </c>
      <c r="B5399">
        <v>83.515334477204846</v>
      </c>
    </row>
    <row r="5400" spans="1:2" x14ac:dyDescent="0.25">
      <c r="A5400">
        <v>139.46827697753906</v>
      </c>
      <c r="B5400">
        <v>86.725314383860365</v>
      </c>
    </row>
    <row r="5401" spans="1:2" x14ac:dyDescent="0.25">
      <c r="A5401">
        <v>139.48085021972656</v>
      </c>
      <c r="B5401">
        <v>88.50231240391949</v>
      </c>
    </row>
    <row r="5402" spans="1:2" x14ac:dyDescent="0.25">
      <c r="A5402">
        <v>139.49342346191406</v>
      </c>
      <c r="B5402">
        <v>89.154982370835214</v>
      </c>
    </row>
    <row r="5403" spans="1:2" x14ac:dyDescent="0.25">
      <c r="A5403">
        <v>139.50599670410156</v>
      </c>
      <c r="B5403">
        <v>90.109723323692279</v>
      </c>
    </row>
    <row r="5404" spans="1:2" x14ac:dyDescent="0.25">
      <c r="A5404">
        <v>139.51856994628906</v>
      </c>
      <c r="B5404">
        <v>91.564499870929524</v>
      </c>
    </row>
    <row r="5405" spans="1:2" x14ac:dyDescent="0.25">
      <c r="A5405">
        <v>139.53115844726563</v>
      </c>
      <c r="B5405">
        <v>91.815182451173186</v>
      </c>
    </row>
    <row r="5406" spans="1:2" x14ac:dyDescent="0.25">
      <c r="A5406">
        <v>139.54373168945313</v>
      </c>
      <c r="B5406">
        <v>89.849479795201901</v>
      </c>
    </row>
    <row r="5407" spans="1:2" x14ac:dyDescent="0.25">
      <c r="A5407">
        <v>139.55630493164063</v>
      </c>
      <c r="B5407">
        <v>87.58821949808241</v>
      </c>
    </row>
    <row r="5408" spans="1:2" x14ac:dyDescent="0.25">
      <c r="A5408">
        <v>139.56887817382813</v>
      </c>
      <c r="B5408">
        <v>87.324509448729486</v>
      </c>
    </row>
    <row r="5409" spans="1:2" x14ac:dyDescent="0.25">
      <c r="A5409">
        <v>139.58146667480469</v>
      </c>
      <c r="B5409">
        <v>88.809550988963281</v>
      </c>
    </row>
    <row r="5410" spans="1:2" x14ac:dyDescent="0.25">
      <c r="A5410">
        <v>139.59403991699219</v>
      </c>
      <c r="B5410">
        <v>90.123298119841479</v>
      </c>
    </row>
    <row r="5411" spans="1:2" x14ac:dyDescent="0.25">
      <c r="A5411">
        <v>139.60662841796875</v>
      </c>
      <c r="B5411">
        <v>90.281656251298642</v>
      </c>
    </row>
    <row r="5412" spans="1:2" x14ac:dyDescent="0.25">
      <c r="A5412">
        <v>139.61920166015625</v>
      </c>
      <c r="B5412">
        <v>89.602305906675142</v>
      </c>
    </row>
    <row r="5413" spans="1:2" x14ac:dyDescent="0.25">
      <c r="A5413">
        <v>139.63179016113281</v>
      </c>
      <c r="B5413">
        <v>88.587556898515572</v>
      </c>
    </row>
    <row r="5414" spans="1:2" x14ac:dyDescent="0.25">
      <c r="A5414">
        <v>139.64436340332031</v>
      </c>
      <c r="B5414">
        <v>87.917075199745867</v>
      </c>
    </row>
    <row r="5415" spans="1:2" x14ac:dyDescent="0.25">
      <c r="A5415">
        <v>139.65695190429688</v>
      </c>
      <c r="B5415">
        <v>87.954424784361734</v>
      </c>
    </row>
    <row r="5416" spans="1:2" x14ac:dyDescent="0.25">
      <c r="A5416">
        <v>139.66952514648438</v>
      </c>
      <c r="B5416">
        <v>87.744867240737889</v>
      </c>
    </row>
    <row r="5417" spans="1:2" x14ac:dyDescent="0.25">
      <c r="A5417">
        <v>139.68211364746094</v>
      </c>
      <c r="B5417">
        <v>85.665272436747827</v>
      </c>
    </row>
    <row r="5418" spans="1:2" x14ac:dyDescent="0.25">
      <c r="A5418">
        <v>139.6947021484375</v>
      </c>
      <c r="B5418">
        <v>82.050849811428137</v>
      </c>
    </row>
    <row r="5419" spans="1:2" x14ac:dyDescent="0.25">
      <c r="A5419">
        <v>139.70729064941406</v>
      </c>
      <c r="B5419">
        <v>79.949929707218502</v>
      </c>
    </row>
    <row r="5420" spans="1:2" x14ac:dyDescent="0.25">
      <c r="A5420">
        <v>139.71986389160156</v>
      </c>
      <c r="B5420">
        <v>81.173219687618868</v>
      </c>
    </row>
    <row r="5421" spans="1:2" x14ac:dyDescent="0.25">
      <c r="A5421">
        <v>139.73245239257813</v>
      </c>
      <c r="B5421">
        <v>83.362451097267467</v>
      </c>
    </row>
    <row r="5422" spans="1:2" x14ac:dyDescent="0.25">
      <c r="A5422">
        <v>139.74504089355469</v>
      </c>
      <c r="B5422">
        <v>84.09436991232991</v>
      </c>
    </row>
    <row r="5423" spans="1:2" x14ac:dyDescent="0.25">
      <c r="A5423">
        <v>139.75762939453125</v>
      </c>
      <c r="B5423">
        <v>84.106251007565817</v>
      </c>
    </row>
    <row r="5424" spans="1:2" x14ac:dyDescent="0.25">
      <c r="A5424">
        <v>139.77021789550781</v>
      </c>
      <c r="B5424">
        <v>84.407889892096904</v>
      </c>
    </row>
    <row r="5425" spans="1:2" x14ac:dyDescent="0.25">
      <c r="A5425">
        <v>139.78280639648438</v>
      </c>
      <c r="B5425">
        <v>84.541101975226582</v>
      </c>
    </row>
    <row r="5426" spans="1:2" x14ac:dyDescent="0.25">
      <c r="A5426">
        <v>139.79539489746094</v>
      </c>
      <c r="B5426">
        <v>84.644013184133385</v>
      </c>
    </row>
    <row r="5427" spans="1:2" x14ac:dyDescent="0.25">
      <c r="A5427">
        <v>139.8079833984375</v>
      </c>
      <c r="B5427">
        <v>85.243253304872113</v>
      </c>
    </row>
    <row r="5428" spans="1:2" x14ac:dyDescent="0.25">
      <c r="A5428">
        <v>139.82057189941406</v>
      </c>
      <c r="B5428">
        <v>86.245933677952465</v>
      </c>
    </row>
    <row r="5429" spans="1:2" x14ac:dyDescent="0.25">
      <c r="A5429">
        <v>139.83316040039063</v>
      </c>
      <c r="B5429">
        <v>88.028930071180795</v>
      </c>
    </row>
    <row r="5430" spans="1:2" x14ac:dyDescent="0.25">
      <c r="A5430">
        <v>139.84574890136719</v>
      </c>
      <c r="B5430">
        <v>91.400706161928355</v>
      </c>
    </row>
    <row r="5431" spans="1:2" x14ac:dyDescent="0.25">
      <c r="A5431">
        <v>139.85833740234375</v>
      </c>
      <c r="B5431">
        <v>95.575043457266872</v>
      </c>
    </row>
    <row r="5432" spans="1:2" x14ac:dyDescent="0.25">
      <c r="A5432">
        <v>139.87094116210938</v>
      </c>
      <c r="B5432">
        <v>99.811016637099328</v>
      </c>
    </row>
    <row r="5433" spans="1:2" x14ac:dyDescent="0.25">
      <c r="A5433">
        <v>139.88352966308594</v>
      </c>
      <c r="B5433">
        <v>105.05516904747871</v>
      </c>
    </row>
    <row r="5434" spans="1:2" x14ac:dyDescent="0.25">
      <c r="A5434">
        <v>139.8961181640625</v>
      </c>
      <c r="B5434">
        <v>111.56991476096468</v>
      </c>
    </row>
    <row r="5435" spans="1:2" x14ac:dyDescent="0.25">
      <c r="A5435">
        <v>139.90870666503906</v>
      </c>
      <c r="B5435">
        <v>116.54856512276092</v>
      </c>
    </row>
    <row r="5436" spans="1:2" x14ac:dyDescent="0.25">
      <c r="A5436">
        <v>139.92131042480469</v>
      </c>
      <c r="B5436">
        <v>115.78455600991458</v>
      </c>
    </row>
    <row r="5437" spans="1:2" x14ac:dyDescent="0.25">
      <c r="A5437">
        <v>139.93389892578125</v>
      </c>
      <c r="B5437">
        <v>106.75497472740521</v>
      </c>
    </row>
    <row r="5438" spans="1:2" x14ac:dyDescent="0.25">
      <c r="A5438">
        <v>139.94650268554688</v>
      </c>
      <c r="B5438">
        <v>87.287478184034057</v>
      </c>
    </row>
    <row r="5439" spans="1:2" x14ac:dyDescent="0.25">
      <c r="A5439">
        <v>139.95909118652344</v>
      </c>
      <c r="B5439">
        <v>77.004820809393166</v>
      </c>
    </row>
    <row r="5440" spans="1:2" x14ac:dyDescent="0.25">
      <c r="A5440">
        <v>139.97169494628906</v>
      </c>
      <c r="B5440">
        <v>204.45286610591245</v>
      </c>
    </row>
    <row r="5441" spans="1:2" x14ac:dyDescent="0.25">
      <c r="A5441">
        <v>139.98428344726563</v>
      </c>
      <c r="B5441">
        <v>722.27630915231828</v>
      </c>
    </row>
    <row r="5442" spans="1:2" x14ac:dyDescent="0.25">
      <c r="A5442">
        <v>139.99688720703125</v>
      </c>
      <c r="B5442">
        <v>1752.026966696563</v>
      </c>
    </row>
    <row r="5443" spans="1:2" x14ac:dyDescent="0.25">
      <c r="A5443">
        <v>140.00947570800781</v>
      </c>
      <c r="B5443">
        <v>2993.1347104514825</v>
      </c>
    </row>
    <row r="5444" spans="1:2" x14ac:dyDescent="0.25">
      <c r="A5444">
        <v>140.02207946777344</v>
      </c>
      <c r="B5444">
        <v>3809.9556485291682</v>
      </c>
    </row>
    <row r="5445" spans="1:2" x14ac:dyDescent="0.25">
      <c r="A5445">
        <v>140.03468322753906</v>
      </c>
      <c r="B5445">
        <v>3684.2217688931173</v>
      </c>
    </row>
    <row r="5446" spans="1:2" x14ac:dyDescent="0.25">
      <c r="A5446">
        <v>140.04728698730469</v>
      </c>
      <c r="B5446">
        <v>2680.4195669331889</v>
      </c>
    </row>
    <row r="5447" spans="1:2" x14ac:dyDescent="0.25">
      <c r="A5447">
        <v>140.05987548828125</v>
      </c>
      <c r="B5447">
        <v>1447.5461265996628</v>
      </c>
    </row>
    <row r="5448" spans="1:2" x14ac:dyDescent="0.25">
      <c r="A5448">
        <v>140.07247924804688</v>
      </c>
      <c r="B5448">
        <v>625.74218672005338</v>
      </c>
    </row>
    <row r="5449" spans="1:2" x14ac:dyDescent="0.25">
      <c r="A5449">
        <v>140.0850830078125</v>
      </c>
      <c r="B5449">
        <v>327.1803222289002</v>
      </c>
    </row>
    <row r="5450" spans="1:2" x14ac:dyDescent="0.25">
      <c r="A5450">
        <v>140.09768676757813</v>
      </c>
      <c r="B5450">
        <v>283.95882778844907</v>
      </c>
    </row>
    <row r="5451" spans="1:2" x14ac:dyDescent="0.25">
      <c r="A5451">
        <v>140.11029052734375</v>
      </c>
      <c r="B5451">
        <v>278.24643089917453</v>
      </c>
    </row>
    <row r="5452" spans="1:2" x14ac:dyDescent="0.25">
      <c r="A5452">
        <v>140.12289428710938</v>
      </c>
      <c r="B5452">
        <v>264.39999790753268</v>
      </c>
    </row>
    <row r="5453" spans="1:2" x14ac:dyDescent="0.25">
      <c r="A5453">
        <v>140.135498046875</v>
      </c>
      <c r="B5453">
        <v>253.67516621903127</v>
      </c>
    </row>
    <row r="5454" spans="1:2" x14ac:dyDescent="0.25">
      <c r="A5454">
        <v>140.14810180664063</v>
      </c>
      <c r="B5454">
        <v>250.99018860888719</v>
      </c>
    </row>
    <row r="5455" spans="1:2" x14ac:dyDescent="0.25">
      <c r="A5455">
        <v>140.16070556640625</v>
      </c>
      <c r="B5455">
        <v>254.87741641119911</v>
      </c>
    </row>
    <row r="5456" spans="1:2" x14ac:dyDescent="0.25">
      <c r="A5456">
        <v>140.17330932617188</v>
      </c>
      <c r="B5456">
        <v>257.08711088715557</v>
      </c>
    </row>
    <row r="5457" spans="1:2" x14ac:dyDescent="0.25">
      <c r="A5457">
        <v>140.1859130859375</v>
      </c>
      <c r="B5457">
        <v>249.39008676093275</v>
      </c>
    </row>
    <row r="5458" spans="1:2" x14ac:dyDescent="0.25">
      <c r="A5458">
        <v>140.19851684570313</v>
      </c>
      <c r="B5458">
        <v>232.35500501751562</v>
      </c>
    </row>
    <row r="5459" spans="1:2" x14ac:dyDescent="0.25">
      <c r="A5459">
        <v>140.21113586425781</v>
      </c>
      <c r="B5459">
        <v>213.61107995715389</v>
      </c>
    </row>
    <row r="5460" spans="1:2" x14ac:dyDescent="0.25">
      <c r="A5460">
        <v>140.22373962402344</v>
      </c>
      <c r="B5460">
        <v>203.56080838782148</v>
      </c>
    </row>
    <row r="5461" spans="1:2" x14ac:dyDescent="0.25">
      <c r="A5461">
        <v>140.23634338378906</v>
      </c>
      <c r="B5461">
        <v>209.25796940223452</v>
      </c>
    </row>
    <row r="5462" spans="1:2" x14ac:dyDescent="0.25">
      <c r="A5462">
        <v>140.24894714355469</v>
      </c>
      <c r="B5462">
        <v>226.45289270925616</v>
      </c>
    </row>
    <row r="5463" spans="1:2" x14ac:dyDescent="0.25">
      <c r="A5463">
        <v>140.26156616210938</v>
      </c>
      <c r="B5463">
        <v>243.9862829464636</v>
      </c>
    </row>
    <row r="5464" spans="1:2" x14ac:dyDescent="0.25">
      <c r="A5464">
        <v>140.274169921875</v>
      </c>
      <c r="B5464">
        <v>256.9525474594198</v>
      </c>
    </row>
    <row r="5465" spans="1:2" x14ac:dyDescent="0.25">
      <c r="A5465">
        <v>140.28678894042969</v>
      </c>
      <c r="B5465">
        <v>266.77035533015959</v>
      </c>
    </row>
    <row r="5466" spans="1:2" x14ac:dyDescent="0.25">
      <c r="A5466">
        <v>140.29939270019531</v>
      </c>
      <c r="B5466">
        <v>272.27009830173756</v>
      </c>
    </row>
    <row r="5467" spans="1:2" x14ac:dyDescent="0.25">
      <c r="A5467">
        <v>140.31201171875</v>
      </c>
      <c r="B5467">
        <v>271.61204681881316</v>
      </c>
    </row>
    <row r="5468" spans="1:2" x14ac:dyDescent="0.25">
      <c r="A5468">
        <v>140.32461547851563</v>
      </c>
      <c r="B5468">
        <v>268.96179777854667</v>
      </c>
    </row>
    <row r="5469" spans="1:2" x14ac:dyDescent="0.25">
      <c r="A5469">
        <v>140.33723449707031</v>
      </c>
      <c r="B5469">
        <v>270.05096622026531</v>
      </c>
    </row>
    <row r="5470" spans="1:2" x14ac:dyDescent="0.25">
      <c r="A5470">
        <v>140.34983825683594</v>
      </c>
      <c r="B5470">
        <v>274.88525673171523</v>
      </c>
    </row>
    <row r="5471" spans="1:2" x14ac:dyDescent="0.25">
      <c r="A5471">
        <v>140.36245727539063</v>
      </c>
      <c r="B5471">
        <v>281.47447886772591</v>
      </c>
    </row>
    <row r="5472" spans="1:2" x14ac:dyDescent="0.25">
      <c r="A5472">
        <v>140.37507629394531</v>
      </c>
      <c r="B5472">
        <v>290.36891397295324</v>
      </c>
    </row>
    <row r="5473" spans="1:2" x14ac:dyDescent="0.25">
      <c r="A5473">
        <v>140.3876953125</v>
      </c>
      <c r="B5473">
        <v>301.04492014060281</v>
      </c>
    </row>
    <row r="5474" spans="1:2" x14ac:dyDescent="0.25">
      <c r="A5474">
        <v>140.40029907226563</v>
      </c>
      <c r="B5474">
        <v>309.23082566182842</v>
      </c>
    </row>
    <row r="5475" spans="1:2" x14ac:dyDescent="0.25">
      <c r="A5475">
        <v>140.41291809082031</v>
      </c>
      <c r="B5475">
        <v>307.88123169797643</v>
      </c>
    </row>
    <row r="5476" spans="1:2" x14ac:dyDescent="0.25">
      <c r="A5476">
        <v>140.425537109375</v>
      </c>
      <c r="B5476">
        <v>292.15531790550421</v>
      </c>
    </row>
    <row r="5477" spans="1:2" x14ac:dyDescent="0.25">
      <c r="A5477">
        <v>140.43815612792969</v>
      </c>
      <c r="B5477">
        <v>265.96281728299948</v>
      </c>
    </row>
    <row r="5478" spans="1:2" x14ac:dyDescent="0.25">
      <c r="A5478">
        <v>140.45077514648438</v>
      </c>
      <c r="B5478">
        <v>240.91107974241265</v>
      </c>
    </row>
    <row r="5479" spans="1:2" x14ac:dyDescent="0.25">
      <c r="A5479">
        <v>140.46339416503906</v>
      </c>
      <c r="B5479">
        <v>228.73251688215373</v>
      </c>
    </row>
    <row r="5480" spans="1:2" x14ac:dyDescent="0.25">
      <c r="A5480">
        <v>140.47601318359375</v>
      </c>
      <c r="B5480">
        <v>231.40598324276007</v>
      </c>
    </row>
    <row r="5481" spans="1:2" x14ac:dyDescent="0.25">
      <c r="A5481">
        <v>140.48863220214844</v>
      </c>
      <c r="B5481">
        <v>240.15148482849878</v>
      </c>
    </row>
    <row r="5482" spans="1:2" x14ac:dyDescent="0.25">
      <c r="A5482">
        <v>140.50125122070313</v>
      </c>
      <c r="B5482">
        <v>248.17466779460483</v>
      </c>
    </row>
    <row r="5483" spans="1:2" x14ac:dyDescent="0.25">
      <c r="A5483">
        <v>140.51387023925781</v>
      </c>
      <c r="B5483">
        <v>254.98594744167983</v>
      </c>
    </row>
    <row r="5484" spans="1:2" x14ac:dyDescent="0.25">
      <c r="A5484">
        <v>140.5264892578125</v>
      </c>
      <c r="B5484">
        <v>259.62307091803149</v>
      </c>
    </row>
    <row r="5485" spans="1:2" x14ac:dyDescent="0.25">
      <c r="A5485">
        <v>140.53910827636719</v>
      </c>
      <c r="B5485">
        <v>260.4904484112642</v>
      </c>
    </row>
    <row r="5486" spans="1:2" x14ac:dyDescent="0.25">
      <c r="A5486">
        <v>140.55174255371094</v>
      </c>
      <c r="B5486">
        <v>257.93049700106303</v>
      </c>
    </row>
    <row r="5487" spans="1:2" x14ac:dyDescent="0.25">
      <c r="A5487">
        <v>140.56436157226563</v>
      </c>
      <c r="B5487">
        <v>253.64257892321095</v>
      </c>
    </row>
    <row r="5488" spans="1:2" x14ac:dyDescent="0.25">
      <c r="A5488">
        <v>140.57698059082031</v>
      </c>
      <c r="B5488">
        <v>250.20129350705287</v>
      </c>
    </row>
    <row r="5489" spans="1:2" x14ac:dyDescent="0.25">
      <c r="A5489">
        <v>140.58961486816406</v>
      </c>
      <c r="B5489">
        <v>249.91844309693874</v>
      </c>
    </row>
    <row r="5490" spans="1:2" x14ac:dyDescent="0.25">
      <c r="A5490">
        <v>140.60223388671875</v>
      </c>
      <c r="B5490">
        <v>252.96131857663752</v>
      </c>
    </row>
    <row r="5491" spans="1:2" x14ac:dyDescent="0.25">
      <c r="A5491">
        <v>140.61485290527344</v>
      </c>
      <c r="B5491">
        <v>256.98332564584194</v>
      </c>
    </row>
    <row r="5492" spans="1:2" x14ac:dyDescent="0.25">
      <c r="A5492">
        <v>140.62748718261719</v>
      </c>
      <c r="B5492">
        <v>259.60149155778004</v>
      </c>
    </row>
    <row r="5493" spans="1:2" x14ac:dyDescent="0.25">
      <c r="A5493">
        <v>140.64010620117188</v>
      </c>
      <c r="B5493">
        <v>261.04158371427059</v>
      </c>
    </row>
    <row r="5494" spans="1:2" x14ac:dyDescent="0.25">
      <c r="A5494">
        <v>140.65274047851563</v>
      </c>
      <c r="B5494">
        <v>262.51381295442945</v>
      </c>
    </row>
    <row r="5495" spans="1:2" x14ac:dyDescent="0.25">
      <c r="A5495">
        <v>140.66535949707031</v>
      </c>
      <c r="B5495">
        <v>263.57552808540373</v>
      </c>
    </row>
    <row r="5496" spans="1:2" x14ac:dyDescent="0.25">
      <c r="A5496">
        <v>140.67799377441406</v>
      </c>
      <c r="B5496">
        <v>263.35516139613731</v>
      </c>
    </row>
    <row r="5497" spans="1:2" x14ac:dyDescent="0.25">
      <c r="A5497">
        <v>140.69062805175781</v>
      </c>
      <c r="B5497">
        <v>262.15528080582499</v>
      </c>
    </row>
    <row r="5498" spans="1:2" x14ac:dyDescent="0.25">
      <c r="A5498">
        <v>140.7032470703125</v>
      </c>
      <c r="B5498">
        <v>262.07544992087554</v>
      </c>
    </row>
    <row r="5499" spans="1:2" x14ac:dyDescent="0.25">
      <c r="A5499">
        <v>140.71588134765625</v>
      </c>
      <c r="B5499">
        <v>266.51585968453077</v>
      </c>
    </row>
    <row r="5500" spans="1:2" x14ac:dyDescent="0.25">
      <c r="A5500">
        <v>140.728515625</v>
      </c>
      <c r="B5500">
        <v>275.40448031061783</v>
      </c>
    </row>
    <row r="5501" spans="1:2" x14ac:dyDescent="0.25">
      <c r="A5501">
        <v>140.74114990234375</v>
      </c>
      <c r="B5501">
        <v>284.49324595992249</v>
      </c>
    </row>
    <row r="5502" spans="1:2" x14ac:dyDescent="0.25">
      <c r="A5502">
        <v>140.75376892089844</v>
      </c>
      <c r="B5502">
        <v>292.4358636587358</v>
      </c>
    </row>
    <row r="5503" spans="1:2" x14ac:dyDescent="0.25">
      <c r="A5503">
        <v>140.76640319824219</v>
      </c>
      <c r="B5503">
        <v>301.29749140208418</v>
      </c>
    </row>
    <row r="5504" spans="1:2" x14ac:dyDescent="0.25">
      <c r="A5504">
        <v>140.77903747558594</v>
      </c>
      <c r="B5504">
        <v>310.3399550431119</v>
      </c>
    </row>
    <row r="5505" spans="1:2" x14ac:dyDescent="0.25">
      <c r="A5505">
        <v>140.79167175292969</v>
      </c>
      <c r="B5505">
        <v>317.28986515116219</v>
      </c>
    </row>
    <row r="5506" spans="1:2" x14ac:dyDescent="0.25">
      <c r="A5506">
        <v>140.80430603027344</v>
      </c>
      <c r="B5506">
        <v>323.15318261976563</v>
      </c>
    </row>
    <row r="5507" spans="1:2" x14ac:dyDescent="0.25">
      <c r="A5507">
        <v>140.81694030761719</v>
      </c>
      <c r="B5507">
        <v>330.04464764563443</v>
      </c>
    </row>
    <row r="5508" spans="1:2" x14ac:dyDescent="0.25">
      <c r="A5508">
        <v>140.82957458496094</v>
      </c>
      <c r="B5508">
        <v>337.45478454196603</v>
      </c>
    </row>
    <row r="5509" spans="1:2" x14ac:dyDescent="0.25">
      <c r="A5509">
        <v>140.84220886230469</v>
      </c>
      <c r="B5509">
        <v>343.08425654277539</v>
      </c>
    </row>
    <row r="5510" spans="1:2" x14ac:dyDescent="0.25">
      <c r="A5510">
        <v>140.85484313964844</v>
      </c>
      <c r="B5510">
        <v>345.24652603934516</v>
      </c>
    </row>
    <row r="5511" spans="1:2" x14ac:dyDescent="0.25">
      <c r="A5511">
        <v>140.86747741699219</v>
      </c>
      <c r="B5511">
        <v>342.86246891723351</v>
      </c>
    </row>
    <row r="5512" spans="1:2" x14ac:dyDescent="0.25">
      <c r="A5512">
        <v>140.880126953125</v>
      </c>
      <c r="B5512">
        <v>335.18069901345882</v>
      </c>
    </row>
    <row r="5513" spans="1:2" x14ac:dyDescent="0.25">
      <c r="A5513">
        <v>140.89276123046875</v>
      </c>
      <c r="B5513">
        <v>323.82827263263374</v>
      </c>
    </row>
    <row r="5514" spans="1:2" x14ac:dyDescent="0.25">
      <c r="A5514">
        <v>140.9053955078125</v>
      </c>
      <c r="B5514">
        <v>311.57133057392758</v>
      </c>
    </row>
    <row r="5515" spans="1:2" x14ac:dyDescent="0.25">
      <c r="A5515">
        <v>140.91802978515625</v>
      </c>
      <c r="B5515">
        <v>299.62820744441007</v>
      </c>
    </row>
    <row r="5516" spans="1:2" x14ac:dyDescent="0.25">
      <c r="A5516">
        <v>140.93067932128906</v>
      </c>
      <c r="B5516">
        <v>288.27329734710628</v>
      </c>
    </row>
    <row r="5517" spans="1:2" x14ac:dyDescent="0.25">
      <c r="A5517">
        <v>140.94331359863281</v>
      </c>
      <c r="B5517">
        <v>277.47129770238314</v>
      </c>
    </row>
    <row r="5518" spans="1:2" x14ac:dyDescent="0.25">
      <c r="A5518">
        <v>140.95596313476563</v>
      </c>
      <c r="B5518">
        <v>268.23918445415319</v>
      </c>
    </row>
    <row r="5519" spans="1:2" x14ac:dyDescent="0.25">
      <c r="A5519">
        <v>140.96859741210938</v>
      </c>
      <c r="B5519">
        <v>263.5047525299621</v>
      </c>
    </row>
    <row r="5520" spans="1:2" x14ac:dyDescent="0.25">
      <c r="A5520">
        <v>140.98124694824219</v>
      </c>
      <c r="B5520">
        <v>271.27555989224919</v>
      </c>
    </row>
    <row r="5521" spans="1:2" x14ac:dyDescent="0.25">
      <c r="A5521">
        <v>140.99388122558594</v>
      </c>
      <c r="B5521">
        <v>307.96335083152394</v>
      </c>
    </row>
    <row r="5522" spans="1:2" x14ac:dyDescent="0.25">
      <c r="A5522">
        <v>141.00653076171875</v>
      </c>
      <c r="B5522">
        <v>382.98762152454651</v>
      </c>
    </row>
    <row r="5523" spans="1:2" x14ac:dyDescent="0.25">
      <c r="A5523">
        <v>141.0191650390625</v>
      </c>
      <c r="B5523">
        <v>476.16128456266176</v>
      </c>
    </row>
    <row r="5524" spans="1:2" x14ac:dyDescent="0.25">
      <c r="A5524">
        <v>141.03181457519531</v>
      </c>
      <c r="B5524">
        <v>543.4401767250971</v>
      </c>
    </row>
    <row r="5525" spans="1:2" x14ac:dyDescent="0.25">
      <c r="A5525">
        <v>141.04446411132813</v>
      </c>
      <c r="B5525">
        <v>554.42790165306201</v>
      </c>
    </row>
    <row r="5526" spans="1:2" x14ac:dyDescent="0.25">
      <c r="A5526">
        <v>141.05709838867188</v>
      </c>
      <c r="B5526">
        <v>532.08724844747962</v>
      </c>
    </row>
    <row r="5527" spans="1:2" x14ac:dyDescent="0.25">
      <c r="A5527">
        <v>141.06974792480469</v>
      </c>
      <c r="B5527">
        <v>555.31223465566586</v>
      </c>
    </row>
    <row r="5528" spans="1:2" x14ac:dyDescent="0.25">
      <c r="A5528">
        <v>141.0823974609375</v>
      </c>
      <c r="B5528">
        <v>682.4121538826189</v>
      </c>
    </row>
    <row r="5529" spans="1:2" x14ac:dyDescent="0.25">
      <c r="A5529">
        <v>141.09504699707031</v>
      </c>
      <c r="B5529">
        <v>831.53792525846779</v>
      </c>
    </row>
    <row r="5530" spans="1:2" x14ac:dyDescent="0.25">
      <c r="A5530">
        <v>141.10768127441406</v>
      </c>
      <c r="B5530">
        <v>822.83880316856846</v>
      </c>
    </row>
    <row r="5531" spans="1:2" x14ac:dyDescent="0.25">
      <c r="A5531">
        <v>141.12033081054688</v>
      </c>
      <c r="B5531">
        <v>618.67759560494449</v>
      </c>
    </row>
    <row r="5532" spans="1:2" x14ac:dyDescent="0.25">
      <c r="A5532">
        <v>141.13298034667969</v>
      </c>
      <c r="B5532">
        <v>385.86299778631025</v>
      </c>
    </row>
    <row r="5533" spans="1:2" x14ac:dyDescent="0.25">
      <c r="A5533">
        <v>141.1456298828125</v>
      </c>
      <c r="B5533">
        <v>262.79905292392476</v>
      </c>
    </row>
    <row r="5534" spans="1:2" x14ac:dyDescent="0.25">
      <c r="A5534">
        <v>141.15827941894531</v>
      </c>
      <c r="B5534">
        <v>232.7911026251997</v>
      </c>
    </row>
    <row r="5535" spans="1:2" x14ac:dyDescent="0.25">
      <c r="A5535">
        <v>141.17092895507813</v>
      </c>
      <c r="B5535">
        <v>232.33144795241276</v>
      </c>
    </row>
    <row r="5536" spans="1:2" x14ac:dyDescent="0.25">
      <c r="A5536">
        <v>141.18357849121094</v>
      </c>
      <c r="B5536">
        <v>235.25686014141661</v>
      </c>
    </row>
    <row r="5537" spans="1:2" x14ac:dyDescent="0.25">
      <c r="A5537">
        <v>141.19624328613281</v>
      </c>
      <c r="B5537">
        <v>237.08404008500975</v>
      </c>
    </row>
    <row r="5538" spans="1:2" x14ac:dyDescent="0.25">
      <c r="A5538">
        <v>141.20889282226563</v>
      </c>
      <c r="B5538">
        <v>235.9578849213305</v>
      </c>
    </row>
    <row r="5539" spans="1:2" x14ac:dyDescent="0.25">
      <c r="A5539">
        <v>141.22154235839844</v>
      </c>
      <c r="B5539">
        <v>232.81324895233789</v>
      </c>
    </row>
    <row r="5540" spans="1:2" x14ac:dyDescent="0.25">
      <c r="A5540">
        <v>141.23419189453125</v>
      </c>
      <c r="B5540">
        <v>230.72636915984427</v>
      </c>
    </row>
    <row r="5541" spans="1:2" x14ac:dyDescent="0.25">
      <c r="A5541">
        <v>141.24684143066406</v>
      </c>
      <c r="B5541">
        <v>230.93057095421372</v>
      </c>
    </row>
    <row r="5542" spans="1:2" x14ac:dyDescent="0.25">
      <c r="A5542">
        <v>141.25950622558594</v>
      </c>
      <c r="B5542">
        <v>231.37268455438127</v>
      </c>
    </row>
    <row r="5543" spans="1:2" x14ac:dyDescent="0.25">
      <c r="A5543">
        <v>141.27215576171875</v>
      </c>
      <c r="B5543">
        <v>229.11002609164305</v>
      </c>
    </row>
    <row r="5544" spans="1:2" x14ac:dyDescent="0.25">
      <c r="A5544">
        <v>141.28480529785156</v>
      </c>
      <c r="B5544">
        <v>223.62769771545686</v>
      </c>
    </row>
    <row r="5545" spans="1:2" x14ac:dyDescent="0.25">
      <c r="A5545">
        <v>141.29747009277344</v>
      </c>
      <c r="B5545">
        <v>217.77941733152318</v>
      </c>
    </row>
    <row r="5546" spans="1:2" x14ac:dyDescent="0.25">
      <c r="A5546">
        <v>141.31011962890625</v>
      </c>
      <c r="B5546">
        <v>214.67548798564201</v>
      </c>
    </row>
    <row r="5547" spans="1:2" x14ac:dyDescent="0.25">
      <c r="A5547">
        <v>141.32278442382813</v>
      </c>
      <c r="B5547">
        <v>214.21889664496243</v>
      </c>
    </row>
    <row r="5548" spans="1:2" x14ac:dyDescent="0.25">
      <c r="A5548">
        <v>141.33543395996094</v>
      </c>
      <c r="B5548">
        <v>213.2814353109527</v>
      </c>
    </row>
    <row r="5549" spans="1:2" x14ac:dyDescent="0.25">
      <c r="A5549">
        <v>141.34809875488281</v>
      </c>
      <c r="B5549">
        <v>208.7752134932131</v>
      </c>
    </row>
    <row r="5550" spans="1:2" x14ac:dyDescent="0.25">
      <c r="A5550">
        <v>141.36076354980469</v>
      </c>
      <c r="B5550">
        <v>201.02055929975617</v>
      </c>
    </row>
    <row r="5551" spans="1:2" x14ac:dyDescent="0.25">
      <c r="A5551">
        <v>141.3734130859375</v>
      </c>
      <c r="B5551">
        <v>193.59190567535168</v>
      </c>
    </row>
    <row r="5552" spans="1:2" x14ac:dyDescent="0.25">
      <c r="A5552">
        <v>141.38607788085938</v>
      </c>
      <c r="B5552">
        <v>188.86516987879202</v>
      </c>
    </row>
    <row r="5553" spans="1:2" x14ac:dyDescent="0.25">
      <c r="A5553">
        <v>141.39874267578125</v>
      </c>
      <c r="B5553">
        <v>184.92728923929548</v>
      </c>
    </row>
    <row r="5554" spans="1:2" x14ac:dyDescent="0.25">
      <c r="A5554">
        <v>141.41139221191406</v>
      </c>
      <c r="B5554">
        <v>178.33590293811562</v>
      </c>
    </row>
    <row r="5555" spans="1:2" x14ac:dyDescent="0.25">
      <c r="A5555">
        <v>141.42405700683594</v>
      </c>
      <c r="B5555">
        <v>168.80267841339733</v>
      </c>
    </row>
    <row r="5556" spans="1:2" x14ac:dyDescent="0.25">
      <c r="A5556">
        <v>141.43672180175781</v>
      </c>
      <c r="B5556">
        <v>158.73207700599605</v>
      </c>
    </row>
    <row r="5557" spans="1:2" x14ac:dyDescent="0.25">
      <c r="A5557">
        <v>141.44938659667969</v>
      </c>
      <c r="B5557">
        <v>149.72750183986696</v>
      </c>
    </row>
    <row r="5558" spans="1:2" x14ac:dyDescent="0.25">
      <c r="A5558">
        <v>141.46205139160156</v>
      </c>
      <c r="B5558">
        <v>142.34249211407948</v>
      </c>
    </row>
    <row r="5559" spans="1:2" x14ac:dyDescent="0.25">
      <c r="A5559">
        <v>141.47471618652344</v>
      </c>
      <c r="B5559">
        <v>136.92086238929801</v>
      </c>
    </row>
    <row r="5560" spans="1:2" x14ac:dyDescent="0.25">
      <c r="A5560">
        <v>141.48738098144531</v>
      </c>
      <c r="B5560">
        <v>132.81092239506398</v>
      </c>
    </row>
    <row r="5561" spans="1:2" x14ac:dyDescent="0.25">
      <c r="A5561">
        <v>141.50004577636719</v>
      </c>
      <c r="B5561">
        <v>128.35954856327058</v>
      </c>
    </row>
    <row r="5562" spans="1:2" x14ac:dyDescent="0.25">
      <c r="A5562">
        <v>141.51271057128906</v>
      </c>
      <c r="B5562">
        <v>122.27310784390656</v>
      </c>
    </row>
    <row r="5563" spans="1:2" x14ac:dyDescent="0.25">
      <c r="A5563">
        <v>141.52537536621094</v>
      </c>
      <c r="B5563">
        <v>115.51337522722888</v>
      </c>
    </row>
    <row r="5564" spans="1:2" x14ac:dyDescent="0.25">
      <c r="A5564">
        <v>141.53804016113281</v>
      </c>
      <c r="B5564">
        <v>110.2951093067342</v>
      </c>
    </row>
    <row r="5565" spans="1:2" x14ac:dyDescent="0.25">
      <c r="A5565">
        <v>141.55070495605469</v>
      </c>
      <c r="B5565">
        <v>106.2867802267769</v>
      </c>
    </row>
    <row r="5566" spans="1:2" x14ac:dyDescent="0.25">
      <c r="A5566">
        <v>141.56336975097656</v>
      </c>
      <c r="B5566">
        <v>102.52667896733097</v>
      </c>
    </row>
    <row r="5567" spans="1:2" x14ac:dyDescent="0.25">
      <c r="A5567">
        <v>141.57603454589844</v>
      </c>
      <c r="B5567">
        <v>100.64728790362891</v>
      </c>
    </row>
    <row r="5568" spans="1:2" x14ac:dyDescent="0.25">
      <c r="A5568">
        <v>141.58871459960938</v>
      </c>
      <c r="B5568">
        <v>100.9627654646527</v>
      </c>
    </row>
    <row r="5569" spans="1:2" x14ac:dyDescent="0.25">
      <c r="A5569">
        <v>141.60137939453125</v>
      </c>
      <c r="B5569">
        <v>100.69437265367769</v>
      </c>
    </row>
    <row r="5570" spans="1:2" x14ac:dyDescent="0.25">
      <c r="A5570">
        <v>141.61404418945313</v>
      </c>
      <c r="B5570">
        <v>98.333101797790974</v>
      </c>
    </row>
    <row r="5571" spans="1:2" x14ac:dyDescent="0.25">
      <c r="A5571">
        <v>141.62672424316406</v>
      </c>
      <c r="B5571">
        <v>95.715120927848901</v>
      </c>
    </row>
    <row r="5572" spans="1:2" x14ac:dyDescent="0.25">
      <c r="A5572">
        <v>141.63938903808594</v>
      </c>
      <c r="B5572">
        <v>94.622610338283536</v>
      </c>
    </row>
    <row r="5573" spans="1:2" x14ac:dyDescent="0.25">
      <c r="A5573">
        <v>141.65206909179688</v>
      </c>
      <c r="B5573">
        <v>94.171779440082744</v>
      </c>
    </row>
    <row r="5574" spans="1:2" x14ac:dyDescent="0.25">
      <c r="A5574">
        <v>141.66473388671875</v>
      </c>
      <c r="B5574">
        <v>93.398934286902133</v>
      </c>
    </row>
    <row r="5575" spans="1:2" x14ac:dyDescent="0.25">
      <c r="A5575">
        <v>141.67741394042969</v>
      </c>
      <c r="B5575">
        <v>92.639206011350652</v>
      </c>
    </row>
    <row r="5576" spans="1:2" x14ac:dyDescent="0.25">
      <c r="A5576">
        <v>141.69007873535156</v>
      </c>
      <c r="B5576">
        <v>92.013372339628276</v>
      </c>
    </row>
    <row r="5577" spans="1:2" x14ac:dyDescent="0.25">
      <c r="A5577">
        <v>141.7027587890625</v>
      </c>
      <c r="B5577">
        <v>90.934247440576144</v>
      </c>
    </row>
    <row r="5578" spans="1:2" x14ac:dyDescent="0.25">
      <c r="A5578">
        <v>141.71543884277344</v>
      </c>
      <c r="B5578">
        <v>88.709559729546484</v>
      </c>
    </row>
    <row r="5579" spans="1:2" x14ac:dyDescent="0.25">
      <c r="A5579">
        <v>141.72810363769531</v>
      </c>
      <c r="B5579">
        <v>86.766853524929843</v>
      </c>
    </row>
    <row r="5580" spans="1:2" x14ac:dyDescent="0.25">
      <c r="A5580">
        <v>141.74078369140625</v>
      </c>
      <c r="B5580">
        <v>86.997788236977101</v>
      </c>
    </row>
    <row r="5581" spans="1:2" x14ac:dyDescent="0.25">
      <c r="A5581">
        <v>141.75346374511719</v>
      </c>
      <c r="B5581">
        <v>87.292089614843846</v>
      </c>
    </row>
    <row r="5582" spans="1:2" x14ac:dyDescent="0.25">
      <c r="A5582">
        <v>141.76614379882813</v>
      </c>
      <c r="B5582">
        <v>85.233289065664778</v>
      </c>
    </row>
    <row r="5583" spans="1:2" x14ac:dyDescent="0.25">
      <c r="A5583">
        <v>141.77880859375</v>
      </c>
      <c r="B5583">
        <v>82.830216644865018</v>
      </c>
    </row>
    <row r="5584" spans="1:2" x14ac:dyDescent="0.25">
      <c r="A5584">
        <v>141.79148864746094</v>
      </c>
      <c r="B5584">
        <v>82.185443845959739</v>
      </c>
    </row>
    <row r="5585" spans="1:2" x14ac:dyDescent="0.25">
      <c r="A5585">
        <v>141.80416870117188</v>
      </c>
      <c r="B5585">
        <v>82.089747031643967</v>
      </c>
    </row>
    <row r="5586" spans="1:2" x14ac:dyDescent="0.25">
      <c r="A5586">
        <v>141.81684875488281</v>
      </c>
      <c r="B5586">
        <v>81.301191438103189</v>
      </c>
    </row>
    <row r="5587" spans="1:2" x14ac:dyDescent="0.25">
      <c r="A5587">
        <v>141.82952880859375</v>
      </c>
      <c r="B5587">
        <v>80.765237034645963</v>
      </c>
    </row>
    <row r="5588" spans="1:2" x14ac:dyDescent="0.25">
      <c r="A5588">
        <v>141.84220886230469</v>
      </c>
      <c r="B5588">
        <v>81.308725587452557</v>
      </c>
    </row>
    <row r="5589" spans="1:2" x14ac:dyDescent="0.25">
      <c r="A5589">
        <v>141.85488891601563</v>
      </c>
      <c r="B5589">
        <v>81.85490066078934</v>
      </c>
    </row>
    <row r="5590" spans="1:2" x14ac:dyDescent="0.25">
      <c r="A5590">
        <v>141.86756896972656</v>
      </c>
      <c r="B5590">
        <v>80.857927009433254</v>
      </c>
    </row>
    <row r="5591" spans="1:2" x14ac:dyDescent="0.25">
      <c r="A5591">
        <v>141.8802490234375</v>
      </c>
      <c r="B5591">
        <v>78.758417460330506</v>
      </c>
    </row>
    <row r="5592" spans="1:2" x14ac:dyDescent="0.25">
      <c r="A5592">
        <v>141.89292907714844</v>
      </c>
      <c r="B5592">
        <v>77.437120007726236</v>
      </c>
    </row>
    <row r="5593" spans="1:2" x14ac:dyDescent="0.25">
      <c r="A5593">
        <v>141.90562438964844</v>
      </c>
      <c r="B5593">
        <v>78.068459691018532</v>
      </c>
    </row>
    <row r="5594" spans="1:2" x14ac:dyDescent="0.25">
      <c r="A5594">
        <v>141.91830444335938</v>
      </c>
      <c r="B5594">
        <v>79.277187623607347</v>
      </c>
    </row>
    <row r="5595" spans="1:2" x14ac:dyDescent="0.25">
      <c r="A5595">
        <v>141.93098449707031</v>
      </c>
      <c r="B5595">
        <v>79.610082615133621</v>
      </c>
    </row>
    <row r="5596" spans="1:2" x14ac:dyDescent="0.25">
      <c r="A5596">
        <v>141.94367980957031</v>
      </c>
      <c r="B5596">
        <v>79.347445553123151</v>
      </c>
    </row>
    <row r="5597" spans="1:2" x14ac:dyDescent="0.25">
      <c r="A5597">
        <v>141.95635986328125</v>
      </c>
      <c r="B5597">
        <v>78.77123173397699</v>
      </c>
    </row>
    <row r="5598" spans="1:2" x14ac:dyDescent="0.25">
      <c r="A5598">
        <v>141.96903991699219</v>
      </c>
      <c r="B5598">
        <v>77.494083571582209</v>
      </c>
    </row>
    <row r="5599" spans="1:2" x14ac:dyDescent="0.25">
      <c r="A5599">
        <v>141.98173522949219</v>
      </c>
      <c r="B5599">
        <v>77.261564499386211</v>
      </c>
    </row>
    <row r="5600" spans="1:2" x14ac:dyDescent="0.25">
      <c r="A5600">
        <v>141.99441528320313</v>
      </c>
      <c r="B5600">
        <v>82.252202149163196</v>
      </c>
    </row>
    <row r="5601" spans="1:2" x14ac:dyDescent="0.25">
      <c r="A5601">
        <v>142.00711059570313</v>
      </c>
      <c r="B5601">
        <v>104.23844240535138</v>
      </c>
    </row>
    <row r="5602" spans="1:2" x14ac:dyDescent="0.25">
      <c r="A5602">
        <v>142.01979064941406</v>
      </c>
      <c r="B5602">
        <v>188.27377106822436</v>
      </c>
    </row>
    <row r="5603" spans="1:2" x14ac:dyDescent="0.25">
      <c r="A5603">
        <v>142.03248596191406</v>
      </c>
      <c r="B5603">
        <v>398.78189253958891</v>
      </c>
    </row>
    <row r="5604" spans="1:2" x14ac:dyDescent="0.25">
      <c r="A5604">
        <v>142.045166015625</v>
      </c>
      <c r="B5604">
        <v>699.50809698748606</v>
      </c>
    </row>
    <row r="5605" spans="1:2" x14ac:dyDescent="0.25">
      <c r="A5605">
        <v>142.057861328125</v>
      </c>
      <c r="B5605">
        <v>894.56817590856053</v>
      </c>
    </row>
    <row r="5606" spans="1:2" x14ac:dyDescent="0.25">
      <c r="A5606">
        <v>142.070556640625</v>
      </c>
      <c r="B5606">
        <v>821.53514866022635</v>
      </c>
    </row>
    <row r="5607" spans="1:2" x14ac:dyDescent="0.25">
      <c r="A5607">
        <v>142.08323669433594</v>
      </c>
      <c r="B5607">
        <v>561.89836864662686</v>
      </c>
    </row>
    <row r="5608" spans="1:2" x14ac:dyDescent="0.25">
      <c r="A5608">
        <v>142.09593200683594</v>
      </c>
      <c r="B5608">
        <v>331.08993013058938</v>
      </c>
    </row>
    <row r="5609" spans="1:2" x14ac:dyDescent="0.25">
      <c r="A5609">
        <v>142.10862731933594</v>
      </c>
      <c r="B5609">
        <v>220.43570386877255</v>
      </c>
    </row>
    <row r="5610" spans="1:2" x14ac:dyDescent="0.25">
      <c r="A5610">
        <v>142.12132263183594</v>
      </c>
      <c r="B5610">
        <v>173.69421217813553</v>
      </c>
    </row>
    <row r="5611" spans="1:2" x14ac:dyDescent="0.25">
      <c r="A5611">
        <v>142.13401794433594</v>
      </c>
      <c r="B5611">
        <v>140.01332171632717</v>
      </c>
    </row>
    <row r="5612" spans="1:2" x14ac:dyDescent="0.25">
      <c r="A5612">
        <v>142.14671325683594</v>
      </c>
      <c r="B5612">
        <v>119.2066196681351</v>
      </c>
    </row>
    <row r="5613" spans="1:2" x14ac:dyDescent="0.25">
      <c r="A5613">
        <v>142.15940856933594</v>
      </c>
      <c r="B5613">
        <v>111.17884639279973</v>
      </c>
    </row>
    <row r="5614" spans="1:2" x14ac:dyDescent="0.25">
      <c r="A5614">
        <v>142.17210388183594</v>
      </c>
      <c r="B5614">
        <v>107.79401666810421</v>
      </c>
    </row>
    <row r="5615" spans="1:2" x14ac:dyDescent="0.25">
      <c r="A5615">
        <v>142.18479919433594</v>
      </c>
      <c r="B5615">
        <v>106.60512621786629</v>
      </c>
    </row>
    <row r="5616" spans="1:2" x14ac:dyDescent="0.25">
      <c r="A5616">
        <v>142.19749450683594</v>
      </c>
      <c r="B5616">
        <v>106.0416708668927</v>
      </c>
    </row>
    <row r="5617" spans="1:2" x14ac:dyDescent="0.25">
      <c r="A5617">
        <v>142.21018981933594</v>
      </c>
      <c r="B5617">
        <v>103.84907730772562</v>
      </c>
    </row>
    <row r="5618" spans="1:2" x14ac:dyDescent="0.25">
      <c r="A5618">
        <v>142.22288513183594</v>
      </c>
      <c r="B5618">
        <v>99.699983161188342</v>
      </c>
    </row>
    <row r="5619" spans="1:2" x14ac:dyDescent="0.25">
      <c r="A5619">
        <v>142.23558044433594</v>
      </c>
      <c r="B5619">
        <v>93.866486640315657</v>
      </c>
    </row>
    <row r="5620" spans="1:2" x14ac:dyDescent="0.25">
      <c r="A5620">
        <v>142.24827575683594</v>
      </c>
      <c r="B5620">
        <v>88.633828034843248</v>
      </c>
    </row>
    <row r="5621" spans="1:2" x14ac:dyDescent="0.25">
      <c r="A5621">
        <v>142.26097106933594</v>
      </c>
      <c r="B5621">
        <v>88.348425727209857</v>
      </c>
    </row>
    <row r="5622" spans="1:2" x14ac:dyDescent="0.25">
      <c r="A5622">
        <v>142.273681640625</v>
      </c>
      <c r="B5622">
        <v>93.575362721555038</v>
      </c>
    </row>
    <row r="5623" spans="1:2" x14ac:dyDescent="0.25">
      <c r="A5623">
        <v>142.286376953125</v>
      </c>
      <c r="B5623">
        <v>98.937012442102699</v>
      </c>
    </row>
    <row r="5624" spans="1:2" x14ac:dyDescent="0.25">
      <c r="A5624">
        <v>142.299072265625</v>
      </c>
      <c r="B5624">
        <v>99.932467623670874</v>
      </c>
    </row>
    <row r="5625" spans="1:2" x14ac:dyDescent="0.25">
      <c r="A5625">
        <v>142.31178283691406</v>
      </c>
      <c r="B5625">
        <v>99.311372648524298</v>
      </c>
    </row>
    <row r="5626" spans="1:2" x14ac:dyDescent="0.25">
      <c r="A5626">
        <v>142.32447814941406</v>
      </c>
      <c r="B5626">
        <v>102.89229088744877</v>
      </c>
    </row>
    <row r="5627" spans="1:2" x14ac:dyDescent="0.25">
      <c r="A5627">
        <v>142.33718872070313</v>
      </c>
      <c r="B5627">
        <v>111.6237472093059</v>
      </c>
    </row>
    <row r="5628" spans="1:2" x14ac:dyDescent="0.25">
      <c r="A5628">
        <v>142.34988403320313</v>
      </c>
      <c r="B5628">
        <v>121.04606324818232</v>
      </c>
    </row>
    <row r="5629" spans="1:2" x14ac:dyDescent="0.25">
      <c r="A5629">
        <v>142.36259460449219</v>
      </c>
      <c r="B5629">
        <v>124.13160060697712</v>
      </c>
    </row>
    <row r="5630" spans="1:2" x14ac:dyDescent="0.25">
      <c r="A5630">
        <v>142.37528991699219</v>
      </c>
      <c r="B5630">
        <v>115.71708288412941</v>
      </c>
    </row>
    <row r="5631" spans="1:2" x14ac:dyDescent="0.25">
      <c r="A5631">
        <v>142.38800048828125</v>
      </c>
      <c r="B5631">
        <v>99.886499770019412</v>
      </c>
    </row>
    <row r="5632" spans="1:2" x14ac:dyDescent="0.25">
      <c r="A5632">
        <v>142.40071105957031</v>
      </c>
      <c r="B5632">
        <v>87.335241574825048</v>
      </c>
    </row>
    <row r="5633" spans="1:2" x14ac:dyDescent="0.25">
      <c r="A5633">
        <v>142.41340637207031</v>
      </c>
      <c r="B5633">
        <v>83.233861469118679</v>
      </c>
    </row>
    <row r="5634" spans="1:2" x14ac:dyDescent="0.25">
      <c r="A5634">
        <v>142.42611694335938</v>
      </c>
      <c r="B5634">
        <v>84.721108812954512</v>
      </c>
    </row>
    <row r="5635" spans="1:2" x14ac:dyDescent="0.25">
      <c r="A5635">
        <v>142.43882751464844</v>
      </c>
      <c r="B5635">
        <v>87.014897457737192</v>
      </c>
    </row>
    <row r="5636" spans="1:2" x14ac:dyDescent="0.25">
      <c r="A5636">
        <v>142.4515380859375</v>
      </c>
      <c r="B5636">
        <v>86.948066924498818</v>
      </c>
    </row>
    <row r="5637" spans="1:2" x14ac:dyDescent="0.25">
      <c r="A5637">
        <v>142.4642333984375</v>
      </c>
      <c r="B5637">
        <v>83.658641084069302</v>
      </c>
    </row>
    <row r="5638" spans="1:2" x14ac:dyDescent="0.25">
      <c r="A5638">
        <v>142.47694396972656</v>
      </c>
      <c r="B5638">
        <v>79.639865194249779</v>
      </c>
    </row>
    <row r="5639" spans="1:2" x14ac:dyDescent="0.25">
      <c r="A5639">
        <v>142.48965454101563</v>
      </c>
      <c r="B5639">
        <v>77.758728641511482</v>
      </c>
    </row>
    <row r="5640" spans="1:2" x14ac:dyDescent="0.25">
      <c r="A5640">
        <v>142.50236511230469</v>
      </c>
      <c r="B5640">
        <v>77.436631687011513</v>
      </c>
    </row>
    <row r="5641" spans="1:2" x14ac:dyDescent="0.25">
      <c r="A5641">
        <v>142.51507568359375</v>
      </c>
      <c r="B5641">
        <v>77.315096506918835</v>
      </c>
    </row>
    <row r="5642" spans="1:2" x14ac:dyDescent="0.25">
      <c r="A5642">
        <v>142.52778625488281</v>
      </c>
      <c r="B5642">
        <v>77.249632676558576</v>
      </c>
    </row>
    <row r="5643" spans="1:2" x14ac:dyDescent="0.25">
      <c r="A5643">
        <v>142.54049682617188</v>
      </c>
      <c r="B5643">
        <v>76.11685551586443</v>
      </c>
    </row>
    <row r="5644" spans="1:2" x14ac:dyDescent="0.25">
      <c r="A5644">
        <v>142.55320739746094</v>
      </c>
      <c r="B5644">
        <v>74.057362543474156</v>
      </c>
    </row>
    <row r="5645" spans="1:2" x14ac:dyDescent="0.25">
      <c r="A5645">
        <v>142.56591796875</v>
      </c>
      <c r="B5645">
        <v>73.415686607929231</v>
      </c>
    </row>
    <row r="5646" spans="1:2" x14ac:dyDescent="0.25">
      <c r="A5646">
        <v>142.57864379882813</v>
      </c>
      <c r="B5646">
        <v>74.138113327520131</v>
      </c>
    </row>
    <row r="5647" spans="1:2" x14ac:dyDescent="0.25">
      <c r="A5647">
        <v>142.59135437011719</v>
      </c>
      <c r="B5647">
        <v>74.550744396166451</v>
      </c>
    </row>
    <row r="5648" spans="1:2" x14ac:dyDescent="0.25">
      <c r="A5648">
        <v>142.60406494140625</v>
      </c>
      <c r="B5648">
        <v>74.32478976031409</v>
      </c>
    </row>
    <row r="5649" spans="1:2" x14ac:dyDescent="0.25">
      <c r="A5649">
        <v>142.61677551269531</v>
      </c>
      <c r="B5649">
        <v>73.428871475825744</v>
      </c>
    </row>
    <row r="5650" spans="1:2" x14ac:dyDescent="0.25">
      <c r="A5650">
        <v>142.62950134277344</v>
      </c>
      <c r="B5650">
        <v>71.316163777273033</v>
      </c>
    </row>
    <row r="5651" spans="1:2" x14ac:dyDescent="0.25">
      <c r="A5651">
        <v>142.6422119140625</v>
      </c>
      <c r="B5651">
        <v>68.365745507743824</v>
      </c>
    </row>
    <row r="5652" spans="1:2" x14ac:dyDescent="0.25">
      <c r="A5652">
        <v>142.65492248535156</v>
      </c>
      <c r="B5652">
        <v>65.902677765818893</v>
      </c>
    </row>
    <row r="5653" spans="1:2" x14ac:dyDescent="0.25">
      <c r="A5653">
        <v>142.66764831542969</v>
      </c>
      <c r="B5653">
        <v>65.310614767315869</v>
      </c>
    </row>
    <row r="5654" spans="1:2" x14ac:dyDescent="0.25">
      <c r="A5654">
        <v>142.68035888671875</v>
      </c>
      <c r="B5654">
        <v>66.498776629199142</v>
      </c>
    </row>
    <row r="5655" spans="1:2" x14ac:dyDescent="0.25">
      <c r="A5655">
        <v>142.69308471679688</v>
      </c>
      <c r="B5655">
        <v>67.045344591549807</v>
      </c>
    </row>
    <row r="5656" spans="1:2" x14ac:dyDescent="0.25">
      <c r="A5656">
        <v>142.70579528808594</v>
      </c>
      <c r="B5656">
        <v>65.68338650133569</v>
      </c>
    </row>
    <row r="5657" spans="1:2" x14ac:dyDescent="0.25">
      <c r="A5657">
        <v>142.71852111816406</v>
      </c>
      <c r="B5657">
        <v>63.619366378548278</v>
      </c>
    </row>
    <row r="5658" spans="1:2" x14ac:dyDescent="0.25">
      <c r="A5658">
        <v>142.73124694824219</v>
      </c>
      <c r="B5658">
        <v>62.671838109787572</v>
      </c>
    </row>
    <row r="5659" spans="1:2" x14ac:dyDescent="0.25">
      <c r="A5659">
        <v>142.74395751953125</v>
      </c>
      <c r="B5659">
        <v>63.349335487294475</v>
      </c>
    </row>
    <row r="5660" spans="1:2" x14ac:dyDescent="0.25">
      <c r="A5660">
        <v>142.75668334960938</v>
      </c>
      <c r="B5660">
        <v>64.533557616799726</v>
      </c>
    </row>
    <row r="5661" spans="1:2" x14ac:dyDescent="0.25">
      <c r="A5661">
        <v>142.7694091796875</v>
      </c>
      <c r="B5661">
        <v>65.415422328112058</v>
      </c>
    </row>
    <row r="5662" spans="1:2" x14ac:dyDescent="0.25">
      <c r="A5662">
        <v>142.78211975097656</v>
      </c>
      <c r="B5662">
        <v>66.868550924401916</v>
      </c>
    </row>
    <row r="5663" spans="1:2" x14ac:dyDescent="0.25">
      <c r="A5663">
        <v>142.79484558105469</v>
      </c>
      <c r="B5663">
        <v>69.267863410855711</v>
      </c>
    </row>
    <row r="5664" spans="1:2" x14ac:dyDescent="0.25">
      <c r="A5664">
        <v>142.80757141113281</v>
      </c>
      <c r="B5664">
        <v>71.859860133638364</v>
      </c>
    </row>
    <row r="5665" spans="1:2" x14ac:dyDescent="0.25">
      <c r="A5665">
        <v>142.82029724121094</v>
      </c>
      <c r="B5665">
        <v>73.774873833613242</v>
      </c>
    </row>
    <row r="5666" spans="1:2" x14ac:dyDescent="0.25">
      <c r="A5666">
        <v>142.83302307128906</v>
      </c>
      <c r="B5666">
        <v>74.679553996434308</v>
      </c>
    </row>
    <row r="5667" spans="1:2" x14ac:dyDescent="0.25">
      <c r="A5667">
        <v>142.84574890136719</v>
      </c>
      <c r="B5667">
        <v>75.467391739425935</v>
      </c>
    </row>
    <row r="5668" spans="1:2" x14ac:dyDescent="0.25">
      <c r="A5668">
        <v>142.85847473144531</v>
      </c>
      <c r="B5668">
        <v>76.719685736283594</v>
      </c>
    </row>
    <row r="5669" spans="1:2" x14ac:dyDescent="0.25">
      <c r="A5669">
        <v>142.87120056152344</v>
      </c>
      <c r="B5669">
        <v>77.472650681098656</v>
      </c>
    </row>
    <row r="5670" spans="1:2" x14ac:dyDescent="0.25">
      <c r="A5670">
        <v>142.88392639160156</v>
      </c>
      <c r="B5670">
        <v>77.95785420333479</v>
      </c>
    </row>
    <row r="5671" spans="1:2" x14ac:dyDescent="0.25">
      <c r="A5671">
        <v>142.89665222167969</v>
      </c>
      <c r="B5671">
        <v>80.384042110212604</v>
      </c>
    </row>
    <row r="5672" spans="1:2" x14ac:dyDescent="0.25">
      <c r="A5672">
        <v>142.90937805175781</v>
      </c>
      <c r="B5672">
        <v>84.164601679399311</v>
      </c>
    </row>
    <row r="5673" spans="1:2" x14ac:dyDescent="0.25">
      <c r="A5673">
        <v>142.92210388183594</v>
      </c>
      <c r="B5673">
        <v>86.605618914935945</v>
      </c>
    </row>
    <row r="5674" spans="1:2" x14ac:dyDescent="0.25">
      <c r="A5674">
        <v>142.93482971191406</v>
      </c>
      <c r="B5674">
        <v>87.580453209934532</v>
      </c>
    </row>
    <row r="5675" spans="1:2" x14ac:dyDescent="0.25">
      <c r="A5675">
        <v>142.94757080078125</v>
      </c>
      <c r="B5675">
        <v>89.133166676782821</v>
      </c>
    </row>
    <row r="5676" spans="1:2" x14ac:dyDescent="0.25">
      <c r="A5676">
        <v>142.96029663085938</v>
      </c>
      <c r="B5676">
        <v>94.830690326861827</v>
      </c>
    </row>
    <row r="5677" spans="1:2" x14ac:dyDescent="0.25">
      <c r="A5677">
        <v>142.9730224609375</v>
      </c>
      <c r="B5677">
        <v>107.78644250570075</v>
      </c>
    </row>
    <row r="5678" spans="1:2" x14ac:dyDescent="0.25">
      <c r="A5678">
        <v>142.98576354980469</v>
      </c>
      <c r="B5678">
        <v>125.43406343305409</v>
      </c>
    </row>
    <row r="5679" spans="1:2" x14ac:dyDescent="0.25">
      <c r="A5679">
        <v>142.99848937988281</v>
      </c>
      <c r="B5679">
        <v>149.14635035037108</v>
      </c>
    </row>
    <row r="5680" spans="1:2" x14ac:dyDescent="0.25">
      <c r="A5680">
        <v>143.01123046875</v>
      </c>
      <c r="B5680">
        <v>200.08292313437428</v>
      </c>
    </row>
    <row r="5681" spans="1:2" x14ac:dyDescent="0.25">
      <c r="A5681">
        <v>143.02395629882813</v>
      </c>
      <c r="B5681">
        <v>295.64911772454298</v>
      </c>
    </row>
    <row r="5682" spans="1:2" x14ac:dyDescent="0.25">
      <c r="A5682">
        <v>143.03669738769531</v>
      </c>
      <c r="B5682">
        <v>402.61602062240928</v>
      </c>
    </row>
    <row r="5683" spans="1:2" x14ac:dyDescent="0.25">
      <c r="A5683">
        <v>143.04942321777344</v>
      </c>
      <c r="B5683">
        <v>453.64532535540366</v>
      </c>
    </row>
    <row r="5684" spans="1:2" x14ac:dyDescent="0.25">
      <c r="A5684">
        <v>143.06216430664063</v>
      </c>
      <c r="B5684">
        <v>423.95055201753928</v>
      </c>
    </row>
    <row r="5685" spans="1:2" x14ac:dyDescent="0.25">
      <c r="A5685">
        <v>143.07489013671875</v>
      </c>
      <c r="B5685">
        <v>356.85169819702872</v>
      </c>
    </row>
    <row r="5686" spans="1:2" x14ac:dyDescent="0.25">
      <c r="A5686">
        <v>143.08763122558594</v>
      </c>
      <c r="B5686">
        <v>311.66207740370044</v>
      </c>
    </row>
    <row r="5687" spans="1:2" x14ac:dyDescent="0.25">
      <c r="A5687">
        <v>143.10037231445313</v>
      </c>
      <c r="B5687">
        <v>310.43515388779576</v>
      </c>
    </row>
    <row r="5688" spans="1:2" x14ac:dyDescent="0.25">
      <c r="A5688">
        <v>143.11309814453125</v>
      </c>
      <c r="B5688">
        <v>323.2965755439775</v>
      </c>
    </row>
    <row r="5689" spans="1:2" x14ac:dyDescent="0.25">
      <c r="A5689">
        <v>143.12583923339844</v>
      </c>
      <c r="B5689">
        <v>299.71916125212709</v>
      </c>
    </row>
    <row r="5690" spans="1:2" x14ac:dyDescent="0.25">
      <c r="A5690">
        <v>143.13858032226563</v>
      </c>
      <c r="B5690">
        <v>230.45568666914059</v>
      </c>
    </row>
    <row r="5691" spans="1:2" x14ac:dyDescent="0.25">
      <c r="A5691">
        <v>143.15132141113281</v>
      </c>
      <c r="B5691">
        <v>158.96830314775025</v>
      </c>
    </row>
    <row r="5692" spans="1:2" x14ac:dyDescent="0.25">
      <c r="A5692">
        <v>143.1640625</v>
      </c>
      <c r="B5692">
        <v>120.94076858473784</v>
      </c>
    </row>
    <row r="5693" spans="1:2" x14ac:dyDescent="0.25">
      <c r="A5693">
        <v>143.17680358886719</v>
      </c>
      <c r="B5693">
        <v>110.79488881391656</v>
      </c>
    </row>
    <row r="5694" spans="1:2" x14ac:dyDescent="0.25">
      <c r="A5694">
        <v>143.18954467773438</v>
      </c>
      <c r="B5694">
        <v>109.91266452405834</v>
      </c>
    </row>
    <row r="5695" spans="1:2" x14ac:dyDescent="0.25">
      <c r="A5695">
        <v>143.20228576660156</v>
      </c>
      <c r="B5695">
        <v>109.9765116759515</v>
      </c>
    </row>
    <row r="5696" spans="1:2" x14ac:dyDescent="0.25">
      <c r="A5696">
        <v>143.21502685546875</v>
      </c>
      <c r="B5696">
        <v>108.65628899843449</v>
      </c>
    </row>
    <row r="5697" spans="1:2" x14ac:dyDescent="0.25">
      <c r="A5697">
        <v>143.22776794433594</v>
      </c>
      <c r="B5697">
        <v>105.02069796440871</v>
      </c>
    </row>
    <row r="5698" spans="1:2" x14ac:dyDescent="0.25">
      <c r="A5698">
        <v>143.24050903320313</v>
      </c>
      <c r="B5698">
        <v>101.09116909250561</v>
      </c>
    </row>
    <row r="5699" spans="1:2" x14ac:dyDescent="0.25">
      <c r="A5699">
        <v>143.25325012207031</v>
      </c>
      <c r="B5699">
        <v>99.987239521115853</v>
      </c>
    </row>
    <row r="5700" spans="1:2" x14ac:dyDescent="0.25">
      <c r="A5700">
        <v>143.2659912109375</v>
      </c>
      <c r="B5700">
        <v>102.03583925102718</v>
      </c>
    </row>
    <row r="5701" spans="1:2" x14ac:dyDescent="0.25">
      <c r="A5701">
        <v>143.27873229980469</v>
      </c>
      <c r="B5701">
        <v>104.76230409299015</v>
      </c>
    </row>
    <row r="5702" spans="1:2" x14ac:dyDescent="0.25">
      <c r="A5702">
        <v>143.29148864746094</v>
      </c>
      <c r="B5702">
        <v>105.40801539124867</v>
      </c>
    </row>
    <row r="5703" spans="1:2" x14ac:dyDescent="0.25">
      <c r="A5703">
        <v>143.30422973632813</v>
      </c>
      <c r="B5703">
        <v>103.46995553745668</v>
      </c>
    </row>
    <row r="5704" spans="1:2" x14ac:dyDescent="0.25">
      <c r="A5704">
        <v>143.31697082519531</v>
      </c>
      <c r="B5704">
        <v>101.77741551214611</v>
      </c>
    </row>
    <row r="5705" spans="1:2" x14ac:dyDescent="0.25">
      <c r="A5705">
        <v>143.3297119140625</v>
      </c>
      <c r="B5705">
        <v>102.51080789925507</v>
      </c>
    </row>
    <row r="5706" spans="1:2" x14ac:dyDescent="0.25">
      <c r="A5706">
        <v>143.34246826171875</v>
      </c>
      <c r="B5706">
        <v>103.42361165994834</v>
      </c>
    </row>
    <row r="5707" spans="1:2" x14ac:dyDescent="0.25">
      <c r="A5707">
        <v>143.35520935058594</v>
      </c>
      <c r="B5707">
        <v>102.12824422302012</v>
      </c>
    </row>
    <row r="5708" spans="1:2" x14ac:dyDescent="0.25">
      <c r="A5708">
        <v>143.36796569824219</v>
      </c>
      <c r="B5708">
        <v>99.79770339819423</v>
      </c>
    </row>
    <row r="5709" spans="1:2" x14ac:dyDescent="0.25">
      <c r="A5709">
        <v>143.38070678710938</v>
      </c>
      <c r="B5709">
        <v>98.631237764848635</v>
      </c>
    </row>
    <row r="5710" spans="1:2" x14ac:dyDescent="0.25">
      <c r="A5710">
        <v>143.39346313476563</v>
      </c>
      <c r="B5710">
        <v>99.801410930699475</v>
      </c>
    </row>
    <row r="5711" spans="1:2" x14ac:dyDescent="0.25">
      <c r="A5711">
        <v>143.40620422363281</v>
      </c>
      <c r="B5711">
        <v>102.20416711893255</v>
      </c>
    </row>
    <row r="5712" spans="1:2" x14ac:dyDescent="0.25">
      <c r="A5712">
        <v>143.41896057128906</v>
      </c>
      <c r="B5712">
        <v>103.0037007793148</v>
      </c>
    </row>
    <row r="5713" spans="1:2" x14ac:dyDescent="0.25">
      <c r="A5713">
        <v>143.43171691894531</v>
      </c>
      <c r="B5713">
        <v>101.64129991662291</v>
      </c>
    </row>
    <row r="5714" spans="1:2" x14ac:dyDescent="0.25">
      <c r="A5714">
        <v>143.4444580078125</v>
      </c>
      <c r="B5714">
        <v>100.1191845241016</v>
      </c>
    </row>
    <row r="5715" spans="1:2" x14ac:dyDescent="0.25">
      <c r="A5715">
        <v>143.45721435546875</v>
      </c>
      <c r="B5715">
        <v>98.973397527011755</v>
      </c>
    </row>
    <row r="5716" spans="1:2" x14ac:dyDescent="0.25">
      <c r="A5716">
        <v>143.469970703125</v>
      </c>
      <c r="B5716">
        <v>97.412161169883959</v>
      </c>
    </row>
    <row r="5717" spans="1:2" x14ac:dyDescent="0.25">
      <c r="A5717">
        <v>143.48272705078125</v>
      </c>
      <c r="B5717">
        <v>96.403333308545797</v>
      </c>
    </row>
    <row r="5718" spans="1:2" x14ac:dyDescent="0.25">
      <c r="A5718">
        <v>143.4954833984375</v>
      </c>
      <c r="B5718">
        <v>97.389020150016194</v>
      </c>
    </row>
    <row r="5719" spans="1:2" x14ac:dyDescent="0.25">
      <c r="A5719">
        <v>143.50822448730469</v>
      </c>
      <c r="B5719">
        <v>99.834163235839156</v>
      </c>
    </row>
    <row r="5720" spans="1:2" x14ac:dyDescent="0.25">
      <c r="A5720">
        <v>143.52098083496094</v>
      </c>
      <c r="B5720">
        <v>101.31827425254025</v>
      </c>
    </row>
    <row r="5721" spans="1:2" x14ac:dyDescent="0.25">
      <c r="A5721">
        <v>143.53373718261719</v>
      </c>
      <c r="B5721">
        <v>100.40763860633191</v>
      </c>
    </row>
    <row r="5722" spans="1:2" x14ac:dyDescent="0.25">
      <c r="A5722">
        <v>143.54649353027344</v>
      </c>
      <c r="B5722">
        <v>99.221793819592534</v>
      </c>
    </row>
    <row r="5723" spans="1:2" x14ac:dyDescent="0.25">
      <c r="A5723">
        <v>143.55924987792969</v>
      </c>
      <c r="B5723">
        <v>100.37473886975117</v>
      </c>
    </row>
    <row r="5724" spans="1:2" x14ac:dyDescent="0.25">
      <c r="A5724">
        <v>143.57200622558594</v>
      </c>
      <c r="B5724">
        <v>102.26083415652785</v>
      </c>
    </row>
    <row r="5725" spans="1:2" x14ac:dyDescent="0.25">
      <c r="A5725">
        <v>143.58477783203125</v>
      </c>
      <c r="B5725">
        <v>101.77880579214008</v>
      </c>
    </row>
    <row r="5726" spans="1:2" x14ac:dyDescent="0.25">
      <c r="A5726">
        <v>143.5975341796875</v>
      </c>
      <c r="B5726">
        <v>99.033674526631216</v>
      </c>
    </row>
    <row r="5727" spans="1:2" x14ac:dyDescent="0.25">
      <c r="A5727">
        <v>143.61029052734375</v>
      </c>
      <c r="B5727">
        <v>96.26519269554305</v>
      </c>
    </row>
    <row r="5728" spans="1:2" x14ac:dyDescent="0.25">
      <c r="A5728">
        <v>143.623046875</v>
      </c>
      <c r="B5728">
        <v>95.150594916862417</v>
      </c>
    </row>
    <row r="5729" spans="1:2" x14ac:dyDescent="0.25">
      <c r="A5729">
        <v>143.63580322265625</v>
      </c>
      <c r="B5729">
        <v>95.502696270546039</v>
      </c>
    </row>
    <row r="5730" spans="1:2" x14ac:dyDescent="0.25">
      <c r="A5730">
        <v>143.64857482910156</v>
      </c>
      <c r="B5730">
        <v>94.994923314856791</v>
      </c>
    </row>
    <row r="5731" spans="1:2" x14ac:dyDescent="0.25">
      <c r="A5731">
        <v>143.66133117675781</v>
      </c>
      <c r="B5731">
        <v>92.32449904203321</v>
      </c>
    </row>
    <row r="5732" spans="1:2" x14ac:dyDescent="0.25">
      <c r="A5732">
        <v>143.67408752441406</v>
      </c>
      <c r="B5732">
        <v>89.717177030527196</v>
      </c>
    </row>
    <row r="5733" spans="1:2" x14ac:dyDescent="0.25">
      <c r="A5733">
        <v>143.68685913085938</v>
      </c>
      <c r="B5733">
        <v>89.064907240783484</v>
      </c>
    </row>
    <row r="5734" spans="1:2" x14ac:dyDescent="0.25">
      <c r="A5734">
        <v>143.69961547851563</v>
      </c>
      <c r="B5734">
        <v>89.884993245641922</v>
      </c>
    </row>
    <row r="5735" spans="1:2" x14ac:dyDescent="0.25">
      <c r="A5735">
        <v>143.71238708496094</v>
      </c>
      <c r="B5735">
        <v>91.531914691797454</v>
      </c>
    </row>
    <row r="5736" spans="1:2" x14ac:dyDescent="0.25">
      <c r="A5736">
        <v>143.72514343261719</v>
      </c>
      <c r="B5736">
        <v>93.73701022033741</v>
      </c>
    </row>
    <row r="5737" spans="1:2" x14ac:dyDescent="0.25">
      <c r="A5737">
        <v>143.7379150390625</v>
      </c>
      <c r="B5737">
        <v>95.085334803022604</v>
      </c>
    </row>
    <row r="5738" spans="1:2" x14ac:dyDescent="0.25">
      <c r="A5738">
        <v>143.75067138671875</v>
      </c>
      <c r="B5738">
        <v>94.909022671948108</v>
      </c>
    </row>
    <row r="5739" spans="1:2" x14ac:dyDescent="0.25">
      <c r="A5739">
        <v>143.76344299316406</v>
      </c>
      <c r="B5739">
        <v>94.05261053388719</v>
      </c>
    </row>
    <row r="5740" spans="1:2" x14ac:dyDescent="0.25">
      <c r="A5740">
        <v>143.77621459960938</v>
      </c>
      <c r="B5740">
        <v>93.115125136002092</v>
      </c>
    </row>
    <row r="5741" spans="1:2" x14ac:dyDescent="0.25">
      <c r="A5741">
        <v>143.78897094726563</v>
      </c>
      <c r="B5741">
        <v>91.890865012728142</v>
      </c>
    </row>
    <row r="5742" spans="1:2" x14ac:dyDescent="0.25">
      <c r="A5742">
        <v>143.80174255371094</v>
      </c>
      <c r="B5742">
        <v>91.046954275578514</v>
      </c>
    </row>
    <row r="5743" spans="1:2" x14ac:dyDescent="0.25">
      <c r="A5743">
        <v>143.81451416015625</v>
      </c>
      <c r="B5743">
        <v>91.607470377491012</v>
      </c>
    </row>
    <row r="5744" spans="1:2" x14ac:dyDescent="0.25">
      <c r="A5744">
        <v>143.82728576660156</v>
      </c>
      <c r="B5744">
        <v>93.134392530482017</v>
      </c>
    </row>
    <row r="5745" spans="1:2" x14ac:dyDescent="0.25">
      <c r="A5745">
        <v>143.84004211425781</v>
      </c>
      <c r="B5745">
        <v>94.185127857741051</v>
      </c>
    </row>
    <row r="5746" spans="1:2" x14ac:dyDescent="0.25">
      <c r="A5746">
        <v>143.85281372070313</v>
      </c>
      <c r="B5746">
        <v>94.179302374377926</v>
      </c>
    </row>
    <row r="5747" spans="1:2" x14ac:dyDescent="0.25">
      <c r="A5747">
        <v>143.86558532714844</v>
      </c>
      <c r="B5747">
        <v>93.402994782474508</v>
      </c>
    </row>
    <row r="5748" spans="1:2" x14ac:dyDescent="0.25">
      <c r="A5748">
        <v>143.87835693359375</v>
      </c>
      <c r="B5748">
        <v>92.833120973582467</v>
      </c>
    </row>
    <row r="5749" spans="1:2" x14ac:dyDescent="0.25">
      <c r="A5749">
        <v>143.89112854003906</v>
      </c>
      <c r="B5749">
        <v>93.174077765958842</v>
      </c>
    </row>
    <row r="5750" spans="1:2" x14ac:dyDescent="0.25">
      <c r="A5750">
        <v>143.90390014648438</v>
      </c>
      <c r="B5750">
        <v>93.719761573858307</v>
      </c>
    </row>
    <row r="5751" spans="1:2" x14ac:dyDescent="0.25">
      <c r="A5751">
        <v>143.91667175292969</v>
      </c>
      <c r="B5751">
        <v>93.736843696078537</v>
      </c>
    </row>
    <row r="5752" spans="1:2" x14ac:dyDescent="0.25">
      <c r="A5752">
        <v>143.929443359375</v>
      </c>
      <c r="B5752">
        <v>93.562818137968137</v>
      </c>
    </row>
    <row r="5753" spans="1:2" x14ac:dyDescent="0.25">
      <c r="A5753">
        <v>143.94223022460938</v>
      </c>
      <c r="B5753">
        <v>94.188682542916752</v>
      </c>
    </row>
    <row r="5754" spans="1:2" x14ac:dyDescent="0.25">
      <c r="A5754">
        <v>143.95500183105469</v>
      </c>
      <c r="B5754">
        <v>96.870221194385749</v>
      </c>
    </row>
    <row r="5755" spans="1:2" x14ac:dyDescent="0.25">
      <c r="A5755">
        <v>143.9677734375</v>
      </c>
      <c r="B5755">
        <v>102.7267426688845</v>
      </c>
    </row>
    <row r="5756" spans="1:2" x14ac:dyDescent="0.25">
      <c r="A5756">
        <v>143.98054504394531</v>
      </c>
      <c r="B5756">
        <v>111.6239255429515</v>
      </c>
    </row>
    <row r="5757" spans="1:2" x14ac:dyDescent="0.25">
      <c r="A5757">
        <v>143.99333190917969</v>
      </c>
      <c r="B5757">
        <v>121.72072883317047</v>
      </c>
    </row>
    <row r="5758" spans="1:2" x14ac:dyDescent="0.25">
      <c r="A5758">
        <v>144.006103515625</v>
      </c>
      <c r="B5758">
        <v>131.74800174623547</v>
      </c>
    </row>
    <row r="5759" spans="1:2" x14ac:dyDescent="0.25">
      <c r="A5759">
        <v>144.01887512207031</v>
      </c>
      <c r="B5759">
        <v>142.49537064044915</v>
      </c>
    </row>
    <row r="5760" spans="1:2" x14ac:dyDescent="0.25">
      <c r="A5760">
        <v>144.03166198730469</v>
      </c>
      <c r="B5760">
        <v>152.96102625567406</v>
      </c>
    </row>
    <row r="5761" spans="1:2" x14ac:dyDescent="0.25">
      <c r="A5761">
        <v>144.04443359375</v>
      </c>
      <c r="B5761">
        <v>158.1593515562318</v>
      </c>
    </row>
    <row r="5762" spans="1:2" x14ac:dyDescent="0.25">
      <c r="A5762">
        <v>144.05722045898438</v>
      </c>
      <c r="B5762">
        <v>154.36342470750262</v>
      </c>
    </row>
    <row r="5763" spans="1:2" x14ac:dyDescent="0.25">
      <c r="A5763">
        <v>144.06999206542969</v>
      </c>
      <c r="B5763">
        <v>144.07988739032072</v>
      </c>
    </row>
    <row r="5764" spans="1:2" x14ac:dyDescent="0.25">
      <c r="A5764">
        <v>144.08277893066406</v>
      </c>
      <c r="B5764">
        <v>133.55516708984712</v>
      </c>
    </row>
    <row r="5765" spans="1:2" x14ac:dyDescent="0.25">
      <c r="A5765">
        <v>144.09555053710938</v>
      </c>
      <c r="B5765">
        <v>127.15696253711337</v>
      </c>
    </row>
    <row r="5766" spans="1:2" x14ac:dyDescent="0.25">
      <c r="A5766">
        <v>144.10833740234375</v>
      </c>
      <c r="B5766">
        <v>124.81376502701369</v>
      </c>
    </row>
    <row r="5767" spans="1:2" x14ac:dyDescent="0.25">
      <c r="A5767">
        <v>144.12112426757813</v>
      </c>
      <c r="B5767">
        <v>122.93687563218793</v>
      </c>
    </row>
    <row r="5768" spans="1:2" x14ac:dyDescent="0.25">
      <c r="A5768">
        <v>144.13389587402344</v>
      </c>
      <c r="B5768">
        <v>118.33004443707834</v>
      </c>
    </row>
    <row r="5769" spans="1:2" x14ac:dyDescent="0.25">
      <c r="A5769">
        <v>144.14668273925781</v>
      </c>
      <c r="B5769">
        <v>111.69095616383552</v>
      </c>
    </row>
    <row r="5770" spans="1:2" x14ac:dyDescent="0.25">
      <c r="A5770">
        <v>144.15946960449219</v>
      </c>
      <c r="B5770">
        <v>105.81624232592011</v>
      </c>
    </row>
    <row r="5771" spans="1:2" x14ac:dyDescent="0.25">
      <c r="A5771">
        <v>144.17225646972656</v>
      </c>
      <c r="B5771">
        <v>102.54248814182786</v>
      </c>
    </row>
    <row r="5772" spans="1:2" x14ac:dyDescent="0.25">
      <c r="A5772">
        <v>144.18502807617188</v>
      </c>
      <c r="B5772">
        <v>101.9431840716443</v>
      </c>
    </row>
    <row r="5773" spans="1:2" x14ac:dyDescent="0.25">
      <c r="A5773">
        <v>144.19781494140625</v>
      </c>
      <c r="B5773">
        <v>102.07986126624218</v>
      </c>
    </row>
    <row r="5774" spans="1:2" x14ac:dyDescent="0.25">
      <c r="A5774">
        <v>144.21060180664063</v>
      </c>
      <c r="B5774">
        <v>101.82350174104806</v>
      </c>
    </row>
    <row r="5775" spans="1:2" x14ac:dyDescent="0.25">
      <c r="A5775">
        <v>144.223388671875</v>
      </c>
      <c r="B5775">
        <v>102.02421590296925</v>
      </c>
    </row>
    <row r="5776" spans="1:2" x14ac:dyDescent="0.25">
      <c r="A5776">
        <v>144.23617553710938</v>
      </c>
      <c r="B5776">
        <v>101.53678657605849</v>
      </c>
    </row>
    <row r="5777" spans="1:2" x14ac:dyDescent="0.25">
      <c r="A5777">
        <v>144.24896240234375</v>
      </c>
      <c r="B5777">
        <v>98.555847058131235</v>
      </c>
    </row>
    <row r="5778" spans="1:2" x14ac:dyDescent="0.25">
      <c r="A5778">
        <v>144.26174926757813</v>
      </c>
      <c r="B5778">
        <v>94.965981487535117</v>
      </c>
    </row>
    <row r="5779" spans="1:2" x14ac:dyDescent="0.25">
      <c r="A5779">
        <v>144.2745361328125</v>
      </c>
      <c r="B5779">
        <v>93.104856441649147</v>
      </c>
    </row>
    <row r="5780" spans="1:2" x14ac:dyDescent="0.25">
      <c r="A5780">
        <v>144.28733825683594</v>
      </c>
      <c r="B5780">
        <v>92.235537898932748</v>
      </c>
    </row>
    <row r="5781" spans="1:2" x14ac:dyDescent="0.25">
      <c r="A5781">
        <v>144.30012512207031</v>
      </c>
      <c r="B5781">
        <v>90.56008499627896</v>
      </c>
    </row>
    <row r="5782" spans="1:2" x14ac:dyDescent="0.25">
      <c r="A5782">
        <v>144.31291198730469</v>
      </c>
      <c r="B5782">
        <v>87.494051666985257</v>
      </c>
    </row>
    <row r="5783" spans="1:2" x14ac:dyDescent="0.25">
      <c r="A5783">
        <v>144.32569885253906</v>
      </c>
      <c r="B5783">
        <v>83.226639303377979</v>
      </c>
    </row>
    <row r="5784" spans="1:2" x14ac:dyDescent="0.25">
      <c r="A5784">
        <v>144.3385009765625</v>
      </c>
      <c r="B5784">
        <v>79.01779262320656</v>
      </c>
    </row>
    <row r="5785" spans="1:2" x14ac:dyDescent="0.25">
      <c r="A5785">
        <v>144.35128784179688</v>
      </c>
      <c r="B5785">
        <v>76.429093490982495</v>
      </c>
    </row>
    <row r="5786" spans="1:2" x14ac:dyDescent="0.25">
      <c r="A5786">
        <v>144.36407470703125</v>
      </c>
      <c r="B5786">
        <v>74.981076066598391</v>
      </c>
    </row>
    <row r="5787" spans="1:2" x14ac:dyDescent="0.25">
      <c r="A5787">
        <v>144.37687683105469</v>
      </c>
      <c r="B5787">
        <v>73.389704662927556</v>
      </c>
    </row>
    <row r="5788" spans="1:2" x14ac:dyDescent="0.25">
      <c r="A5788">
        <v>144.38966369628906</v>
      </c>
      <c r="B5788">
        <v>71.582745656357446</v>
      </c>
    </row>
    <row r="5789" spans="1:2" x14ac:dyDescent="0.25">
      <c r="A5789">
        <v>144.4024658203125</v>
      </c>
      <c r="B5789">
        <v>70.009629556865633</v>
      </c>
    </row>
    <row r="5790" spans="1:2" x14ac:dyDescent="0.25">
      <c r="A5790">
        <v>144.41525268554688</v>
      </c>
      <c r="B5790">
        <v>68.49715078631165</v>
      </c>
    </row>
    <row r="5791" spans="1:2" x14ac:dyDescent="0.25">
      <c r="A5791">
        <v>144.42805480957031</v>
      </c>
      <c r="B5791">
        <v>66.181538407229809</v>
      </c>
    </row>
    <row r="5792" spans="1:2" x14ac:dyDescent="0.25">
      <c r="A5792">
        <v>144.44084167480469</v>
      </c>
      <c r="B5792">
        <v>63.867559897534441</v>
      </c>
    </row>
    <row r="5793" spans="1:2" x14ac:dyDescent="0.25">
      <c r="A5793">
        <v>144.45364379882813</v>
      </c>
      <c r="B5793">
        <v>62.894118150174663</v>
      </c>
    </row>
    <row r="5794" spans="1:2" x14ac:dyDescent="0.25">
      <c r="A5794">
        <v>144.46644592285156</v>
      </c>
      <c r="B5794">
        <v>62.244682751662232</v>
      </c>
    </row>
    <row r="5795" spans="1:2" x14ac:dyDescent="0.25">
      <c r="A5795">
        <v>144.47923278808594</v>
      </c>
      <c r="B5795">
        <v>60.287835120347353</v>
      </c>
    </row>
    <row r="5796" spans="1:2" x14ac:dyDescent="0.25">
      <c r="A5796">
        <v>144.49203491210938</v>
      </c>
      <c r="B5796">
        <v>58.317002330680097</v>
      </c>
    </row>
    <row r="5797" spans="1:2" x14ac:dyDescent="0.25">
      <c r="A5797">
        <v>144.50483703613281</v>
      </c>
      <c r="B5797">
        <v>57.266704570540043</v>
      </c>
    </row>
    <row r="5798" spans="1:2" x14ac:dyDescent="0.25">
      <c r="A5798">
        <v>144.51763916015625</v>
      </c>
      <c r="B5798">
        <v>56.073990759777878</v>
      </c>
    </row>
    <row r="5799" spans="1:2" x14ac:dyDescent="0.25">
      <c r="A5799">
        <v>144.53044128417969</v>
      </c>
      <c r="B5799">
        <v>54.07658191606442</v>
      </c>
    </row>
    <row r="5800" spans="1:2" x14ac:dyDescent="0.25">
      <c r="A5800">
        <v>144.54322814941406</v>
      </c>
      <c r="B5800">
        <v>52.13165640487415</v>
      </c>
    </row>
    <row r="5801" spans="1:2" x14ac:dyDescent="0.25">
      <c r="A5801">
        <v>144.5560302734375</v>
      </c>
      <c r="B5801">
        <v>51.178243909289947</v>
      </c>
    </row>
    <row r="5802" spans="1:2" x14ac:dyDescent="0.25">
      <c r="A5802">
        <v>144.56883239746094</v>
      </c>
      <c r="B5802">
        <v>51.351231115674608</v>
      </c>
    </row>
    <row r="5803" spans="1:2" x14ac:dyDescent="0.25">
      <c r="A5803">
        <v>144.58163452148438</v>
      </c>
      <c r="B5803">
        <v>52.02351927141499</v>
      </c>
    </row>
    <row r="5804" spans="1:2" x14ac:dyDescent="0.25">
      <c r="A5804">
        <v>144.59443664550781</v>
      </c>
      <c r="B5804">
        <v>51.825232723718848</v>
      </c>
    </row>
    <row r="5805" spans="1:2" x14ac:dyDescent="0.25">
      <c r="A5805">
        <v>144.60723876953125</v>
      </c>
      <c r="B5805">
        <v>50.92533067584295</v>
      </c>
    </row>
    <row r="5806" spans="1:2" x14ac:dyDescent="0.25">
      <c r="A5806">
        <v>144.62005615234375</v>
      </c>
      <c r="B5806">
        <v>49.521015640640464</v>
      </c>
    </row>
    <row r="5807" spans="1:2" x14ac:dyDescent="0.25">
      <c r="A5807">
        <v>144.63285827636719</v>
      </c>
      <c r="B5807">
        <v>47.584544125577033</v>
      </c>
    </row>
    <row r="5808" spans="1:2" x14ac:dyDescent="0.25">
      <c r="A5808">
        <v>144.64566040039063</v>
      </c>
      <c r="B5808">
        <v>45.742862046827256</v>
      </c>
    </row>
    <row r="5809" spans="1:2" x14ac:dyDescent="0.25">
      <c r="A5809">
        <v>144.65846252441406</v>
      </c>
      <c r="B5809">
        <v>45.140035636274085</v>
      </c>
    </row>
    <row r="5810" spans="1:2" x14ac:dyDescent="0.25">
      <c r="A5810">
        <v>144.6712646484375</v>
      </c>
      <c r="B5810">
        <v>44.97547547971859</v>
      </c>
    </row>
    <row r="5811" spans="1:2" x14ac:dyDescent="0.25">
      <c r="A5811">
        <v>144.68408203125</v>
      </c>
      <c r="B5811">
        <v>44.292664347143862</v>
      </c>
    </row>
    <row r="5812" spans="1:2" x14ac:dyDescent="0.25">
      <c r="A5812">
        <v>144.69688415527344</v>
      </c>
      <c r="B5812">
        <v>42.878991603131745</v>
      </c>
    </row>
    <row r="5813" spans="1:2" x14ac:dyDescent="0.25">
      <c r="A5813">
        <v>144.70968627929688</v>
      </c>
      <c r="B5813">
        <v>41.552255559395299</v>
      </c>
    </row>
    <row r="5814" spans="1:2" x14ac:dyDescent="0.25">
      <c r="A5814">
        <v>144.72250366210938</v>
      </c>
      <c r="B5814">
        <v>41.25431925611214</v>
      </c>
    </row>
    <row r="5815" spans="1:2" x14ac:dyDescent="0.25">
      <c r="A5815">
        <v>144.73530578613281</v>
      </c>
      <c r="B5815">
        <v>41.630457931574732</v>
      </c>
    </row>
    <row r="5816" spans="1:2" x14ac:dyDescent="0.25">
      <c r="A5816">
        <v>144.74812316894531</v>
      </c>
      <c r="B5816">
        <v>41.566333741676416</v>
      </c>
    </row>
    <row r="5817" spans="1:2" x14ac:dyDescent="0.25">
      <c r="A5817">
        <v>144.76092529296875</v>
      </c>
      <c r="B5817">
        <v>40.965819965001685</v>
      </c>
    </row>
    <row r="5818" spans="1:2" x14ac:dyDescent="0.25">
      <c r="A5818">
        <v>144.77374267578125</v>
      </c>
      <c r="B5818">
        <v>39.530580045958438</v>
      </c>
    </row>
    <row r="5819" spans="1:2" x14ac:dyDescent="0.25">
      <c r="A5819">
        <v>144.78654479980469</v>
      </c>
      <c r="B5819">
        <v>37.604341014252057</v>
      </c>
    </row>
    <row r="5820" spans="1:2" x14ac:dyDescent="0.25">
      <c r="A5820">
        <v>144.79936218261719</v>
      </c>
      <c r="B5820">
        <v>36.32346064663669</v>
      </c>
    </row>
    <row r="5821" spans="1:2" x14ac:dyDescent="0.25">
      <c r="A5821">
        <v>144.81217956542969</v>
      </c>
      <c r="B5821">
        <v>36.20905697641426</v>
      </c>
    </row>
    <row r="5822" spans="1:2" x14ac:dyDescent="0.25">
      <c r="A5822">
        <v>144.82498168945313</v>
      </c>
      <c r="B5822">
        <v>36.140409995702811</v>
      </c>
    </row>
    <row r="5823" spans="1:2" x14ac:dyDescent="0.25">
      <c r="A5823">
        <v>144.83779907226563</v>
      </c>
      <c r="B5823">
        <v>35.480080684663839</v>
      </c>
    </row>
    <row r="5824" spans="1:2" x14ac:dyDescent="0.25">
      <c r="A5824">
        <v>144.85061645507813</v>
      </c>
      <c r="B5824">
        <v>35.219486093511833</v>
      </c>
    </row>
    <row r="5825" spans="1:2" x14ac:dyDescent="0.25">
      <c r="A5825">
        <v>144.86343383789063</v>
      </c>
      <c r="B5825">
        <v>36.216112238864262</v>
      </c>
    </row>
    <row r="5826" spans="1:2" x14ac:dyDescent="0.25">
      <c r="A5826">
        <v>144.87625122070313</v>
      </c>
      <c r="B5826">
        <v>37.330141446659979</v>
      </c>
    </row>
    <row r="5827" spans="1:2" x14ac:dyDescent="0.25">
      <c r="A5827">
        <v>144.88906860351563</v>
      </c>
      <c r="B5827">
        <v>37.526944742077468</v>
      </c>
    </row>
    <row r="5828" spans="1:2" x14ac:dyDescent="0.25">
      <c r="A5828">
        <v>144.90187072753906</v>
      </c>
      <c r="B5828">
        <v>38.02819142574679</v>
      </c>
    </row>
    <row r="5829" spans="1:2" x14ac:dyDescent="0.25">
      <c r="A5829">
        <v>144.91468811035156</v>
      </c>
      <c r="B5829">
        <v>39.736202432242287</v>
      </c>
    </row>
    <row r="5830" spans="1:2" x14ac:dyDescent="0.25">
      <c r="A5830">
        <v>144.92750549316406</v>
      </c>
      <c r="B5830">
        <v>42.024584076302219</v>
      </c>
    </row>
    <row r="5831" spans="1:2" x14ac:dyDescent="0.25">
      <c r="A5831">
        <v>144.94033813476563</v>
      </c>
      <c r="B5831">
        <v>46.160258334136081</v>
      </c>
    </row>
    <row r="5832" spans="1:2" x14ac:dyDescent="0.25">
      <c r="A5832">
        <v>144.95315551757813</v>
      </c>
      <c r="B5832">
        <v>54.784541457853919</v>
      </c>
    </row>
    <row r="5833" spans="1:2" x14ac:dyDescent="0.25">
      <c r="A5833">
        <v>144.96597290039063</v>
      </c>
      <c r="B5833">
        <v>66.614197221602097</v>
      </c>
    </row>
    <row r="5834" spans="1:2" x14ac:dyDescent="0.25">
      <c r="A5834">
        <v>144.97879028320313</v>
      </c>
      <c r="B5834">
        <v>75.723076799431468</v>
      </c>
    </row>
    <row r="5835" spans="1:2" x14ac:dyDescent="0.25">
      <c r="A5835">
        <v>144.99160766601563</v>
      </c>
      <c r="B5835">
        <v>77.041464732694536</v>
      </c>
    </row>
    <row r="5836" spans="1:2" x14ac:dyDescent="0.25">
      <c r="A5836">
        <v>145.00442504882813</v>
      </c>
      <c r="B5836">
        <v>73.0583216629433</v>
      </c>
    </row>
    <row r="5837" spans="1:2" x14ac:dyDescent="0.25">
      <c r="A5837">
        <v>145.01725769042969</v>
      </c>
      <c r="B5837">
        <v>84.45223930240779</v>
      </c>
    </row>
    <row r="5838" spans="1:2" x14ac:dyDescent="0.25">
      <c r="A5838">
        <v>145.03007507324219</v>
      </c>
      <c r="B5838">
        <v>155.45887709585338</v>
      </c>
    </row>
    <row r="5839" spans="1:2" x14ac:dyDescent="0.25">
      <c r="A5839">
        <v>145.04289245605469</v>
      </c>
      <c r="B5839">
        <v>318.77038726883308</v>
      </c>
    </row>
    <row r="5840" spans="1:2" x14ac:dyDescent="0.25">
      <c r="A5840">
        <v>145.05572509765625</v>
      </c>
      <c r="B5840">
        <v>548.7013619683861</v>
      </c>
    </row>
    <row r="5841" spans="1:2" x14ac:dyDescent="0.25">
      <c r="A5841">
        <v>145.06854248046875</v>
      </c>
      <c r="B5841">
        <v>770.67929085713445</v>
      </c>
    </row>
    <row r="5842" spans="1:2" x14ac:dyDescent="0.25">
      <c r="A5842">
        <v>145.08135986328125</v>
      </c>
      <c r="B5842">
        <v>890.35865260875255</v>
      </c>
    </row>
    <row r="5843" spans="1:2" x14ac:dyDescent="0.25">
      <c r="A5843">
        <v>145.09419250488281</v>
      </c>
      <c r="B5843">
        <v>820.69406110664761</v>
      </c>
    </row>
    <row r="5844" spans="1:2" x14ac:dyDescent="0.25">
      <c r="A5844">
        <v>145.10700988769531</v>
      </c>
      <c r="B5844">
        <v>572.86472250219197</v>
      </c>
    </row>
    <row r="5845" spans="1:2" x14ac:dyDescent="0.25">
      <c r="A5845">
        <v>145.11984252929688</v>
      </c>
      <c r="B5845">
        <v>297.0890672022017</v>
      </c>
    </row>
    <row r="5846" spans="1:2" x14ac:dyDescent="0.25">
      <c r="A5846">
        <v>145.13267517089844</v>
      </c>
      <c r="B5846">
        <v>131.73023826818348</v>
      </c>
    </row>
    <row r="5847" spans="1:2" x14ac:dyDescent="0.25">
      <c r="A5847">
        <v>145.14549255371094</v>
      </c>
      <c r="B5847">
        <v>74.001141074252629</v>
      </c>
    </row>
    <row r="5848" spans="1:2" x14ac:dyDescent="0.25">
      <c r="A5848">
        <v>145.1583251953125</v>
      </c>
      <c r="B5848">
        <v>57.50490898189129</v>
      </c>
    </row>
    <row r="5849" spans="1:2" x14ac:dyDescent="0.25">
      <c r="A5849">
        <v>145.17115783691406</v>
      </c>
      <c r="B5849">
        <v>51.448435430055397</v>
      </c>
    </row>
    <row r="5850" spans="1:2" x14ac:dyDescent="0.25">
      <c r="A5850">
        <v>145.18397521972656</v>
      </c>
      <c r="B5850">
        <v>51.122119889209912</v>
      </c>
    </row>
    <row r="5851" spans="1:2" x14ac:dyDescent="0.25">
      <c r="A5851">
        <v>145.19680786132813</v>
      </c>
      <c r="B5851">
        <v>52.166312070305779</v>
      </c>
    </row>
    <row r="5852" spans="1:2" x14ac:dyDescent="0.25">
      <c r="A5852">
        <v>145.20964050292969</v>
      </c>
      <c r="B5852">
        <v>51.90066122818692</v>
      </c>
    </row>
    <row r="5853" spans="1:2" x14ac:dyDescent="0.25">
      <c r="A5853">
        <v>145.22247314453125</v>
      </c>
      <c r="B5853">
        <v>51.173137245893116</v>
      </c>
    </row>
    <row r="5854" spans="1:2" x14ac:dyDescent="0.25">
      <c r="A5854">
        <v>145.23530578613281</v>
      </c>
      <c r="B5854">
        <v>49.290567750064916</v>
      </c>
    </row>
    <row r="5855" spans="1:2" x14ac:dyDescent="0.25">
      <c r="A5855">
        <v>145.24813842773438</v>
      </c>
      <c r="B5855">
        <v>45.984547177162248</v>
      </c>
    </row>
    <row r="5856" spans="1:2" x14ac:dyDescent="0.25">
      <c r="A5856">
        <v>145.26097106933594</v>
      </c>
      <c r="B5856">
        <v>43.022169982590022</v>
      </c>
    </row>
    <row r="5857" spans="1:2" x14ac:dyDescent="0.25">
      <c r="A5857">
        <v>145.2738037109375</v>
      </c>
      <c r="B5857">
        <v>41.096293679192726</v>
      </c>
    </row>
    <row r="5858" spans="1:2" x14ac:dyDescent="0.25">
      <c r="A5858">
        <v>145.28663635253906</v>
      </c>
      <c r="B5858">
        <v>39.809013984401439</v>
      </c>
    </row>
    <row r="5859" spans="1:2" x14ac:dyDescent="0.25">
      <c r="A5859">
        <v>145.29946899414063</v>
      </c>
      <c r="B5859">
        <v>39.791549566128552</v>
      </c>
    </row>
    <row r="5860" spans="1:2" x14ac:dyDescent="0.25">
      <c r="A5860">
        <v>145.31230163574219</v>
      </c>
      <c r="B5860">
        <v>40.669784669749014</v>
      </c>
    </row>
    <row r="5861" spans="1:2" x14ac:dyDescent="0.25">
      <c r="A5861">
        <v>145.32513427734375</v>
      </c>
      <c r="B5861">
        <v>40.367940887118209</v>
      </c>
    </row>
    <row r="5862" spans="1:2" x14ac:dyDescent="0.25">
      <c r="A5862">
        <v>145.33796691894531</v>
      </c>
      <c r="B5862">
        <v>39.164088734362409</v>
      </c>
    </row>
    <row r="5863" spans="1:2" x14ac:dyDescent="0.25">
      <c r="A5863">
        <v>145.35081481933594</v>
      </c>
      <c r="B5863">
        <v>38.605444246421293</v>
      </c>
    </row>
    <row r="5864" spans="1:2" x14ac:dyDescent="0.25">
      <c r="A5864">
        <v>145.3636474609375</v>
      </c>
      <c r="B5864">
        <v>38.353569513516526</v>
      </c>
    </row>
    <row r="5865" spans="1:2" x14ac:dyDescent="0.25">
      <c r="A5865">
        <v>145.37648010253906</v>
      </c>
      <c r="B5865">
        <v>38.078882777451682</v>
      </c>
    </row>
    <row r="5866" spans="1:2" x14ac:dyDescent="0.25">
      <c r="A5866">
        <v>145.38931274414063</v>
      </c>
      <c r="B5866">
        <v>37.779252140649945</v>
      </c>
    </row>
    <row r="5867" spans="1:2" x14ac:dyDescent="0.25">
      <c r="A5867">
        <v>145.40216064453125</v>
      </c>
      <c r="B5867">
        <v>37.476579270627006</v>
      </c>
    </row>
    <row r="5868" spans="1:2" x14ac:dyDescent="0.25">
      <c r="A5868">
        <v>145.41499328613281</v>
      </c>
      <c r="B5868">
        <v>37.586632170674605</v>
      </c>
    </row>
    <row r="5869" spans="1:2" x14ac:dyDescent="0.25">
      <c r="A5869">
        <v>145.42784118652344</v>
      </c>
      <c r="B5869">
        <v>37.710953903835588</v>
      </c>
    </row>
    <row r="5870" spans="1:2" x14ac:dyDescent="0.25">
      <c r="A5870">
        <v>145.440673828125</v>
      </c>
      <c r="B5870">
        <v>37.623057373535516</v>
      </c>
    </row>
    <row r="5871" spans="1:2" x14ac:dyDescent="0.25">
      <c r="A5871">
        <v>145.45352172851563</v>
      </c>
      <c r="B5871">
        <v>37.994980846835197</v>
      </c>
    </row>
    <row r="5872" spans="1:2" x14ac:dyDescent="0.25">
      <c r="A5872">
        <v>145.46635437011719</v>
      </c>
      <c r="B5872">
        <v>38.211601210060849</v>
      </c>
    </row>
    <row r="5873" spans="1:2" x14ac:dyDescent="0.25">
      <c r="A5873">
        <v>145.47920227050781</v>
      </c>
      <c r="B5873">
        <v>37.898784339396428</v>
      </c>
    </row>
    <row r="5874" spans="1:2" x14ac:dyDescent="0.25">
      <c r="A5874">
        <v>145.49205017089844</v>
      </c>
      <c r="B5874">
        <v>36.505082209725252</v>
      </c>
    </row>
    <row r="5875" spans="1:2" x14ac:dyDescent="0.25">
      <c r="A5875">
        <v>145.5048828125</v>
      </c>
      <c r="B5875">
        <v>35.009713243436721</v>
      </c>
    </row>
    <row r="5876" spans="1:2" x14ac:dyDescent="0.25">
      <c r="A5876">
        <v>145.51773071289063</v>
      </c>
      <c r="B5876">
        <v>33.445077667645243</v>
      </c>
    </row>
    <row r="5877" spans="1:2" x14ac:dyDescent="0.25">
      <c r="A5877">
        <v>145.53057861328125</v>
      </c>
      <c r="B5877">
        <v>32.046344842183203</v>
      </c>
    </row>
    <row r="5878" spans="1:2" x14ac:dyDescent="0.25">
      <c r="A5878">
        <v>145.54341125488281</v>
      </c>
      <c r="B5878">
        <v>31.798098785264362</v>
      </c>
    </row>
    <row r="5879" spans="1:2" x14ac:dyDescent="0.25">
      <c r="A5879">
        <v>145.55625915527344</v>
      </c>
      <c r="B5879">
        <v>32.177013852746803</v>
      </c>
    </row>
    <row r="5880" spans="1:2" x14ac:dyDescent="0.25">
      <c r="A5880">
        <v>145.56910705566406</v>
      </c>
      <c r="B5880">
        <v>31.940988725343932</v>
      </c>
    </row>
    <row r="5881" spans="1:2" x14ac:dyDescent="0.25">
      <c r="A5881">
        <v>145.58195495605469</v>
      </c>
      <c r="B5881">
        <v>31.488039586655741</v>
      </c>
    </row>
    <row r="5882" spans="1:2" x14ac:dyDescent="0.25">
      <c r="A5882">
        <v>145.59480285644531</v>
      </c>
      <c r="B5882">
        <v>31.809540078042097</v>
      </c>
    </row>
    <row r="5883" spans="1:2" x14ac:dyDescent="0.25">
      <c r="A5883">
        <v>145.60765075683594</v>
      </c>
      <c r="B5883">
        <v>31.652436402683183</v>
      </c>
    </row>
    <row r="5884" spans="1:2" x14ac:dyDescent="0.25">
      <c r="A5884">
        <v>145.62049865722656</v>
      </c>
      <c r="B5884">
        <v>31.265758590412048</v>
      </c>
    </row>
    <row r="5885" spans="1:2" x14ac:dyDescent="0.25">
      <c r="A5885">
        <v>145.63334655761719</v>
      </c>
      <c r="B5885">
        <v>30.969040973915799</v>
      </c>
    </row>
    <row r="5886" spans="1:2" x14ac:dyDescent="0.25">
      <c r="A5886">
        <v>145.64619445800781</v>
      </c>
      <c r="B5886">
        <v>30.641718647523302</v>
      </c>
    </row>
    <row r="5887" spans="1:2" x14ac:dyDescent="0.25">
      <c r="A5887">
        <v>145.65904235839844</v>
      </c>
      <c r="B5887">
        <v>30.303622414053027</v>
      </c>
    </row>
    <row r="5888" spans="1:2" x14ac:dyDescent="0.25">
      <c r="A5888">
        <v>145.67189025878906</v>
      </c>
      <c r="B5888">
        <v>29.794753976306403</v>
      </c>
    </row>
    <row r="5889" spans="1:2" x14ac:dyDescent="0.25">
      <c r="A5889">
        <v>145.68475341796875</v>
      </c>
      <c r="B5889">
        <v>29.101949578015255</v>
      </c>
    </row>
    <row r="5890" spans="1:2" x14ac:dyDescent="0.25">
      <c r="A5890">
        <v>145.69760131835938</v>
      </c>
      <c r="B5890">
        <v>28.840086827535991</v>
      </c>
    </row>
    <row r="5891" spans="1:2" x14ac:dyDescent="0.25">
      <c r="A5891">
        <v>145.71044921875</v>
      </c>
      <c r="B5891">
        <v>29.138632827512762</v>
      </c>
    </row>
    <row r="5892" spans="1:2" x14ac:dyDescent="0.25">
      <c r="A5892">
        <v>145.72329711914063</v>
      </c>
      <c r="B5892">
        <v>28.899968259465041</v>
      </c>
    </row>
    <row r="5893" spans="1:2" x14ac:dyDescent="0.25">
      <c r="A5893">
        <v>145.73616027832031</v>
      </c>
      <c r="B5893">
        <v>28.108766580415868</v>
      </c>
    </row>
    <row r="5894" spans="1:2" x14ac:dyDescent="0.25">
      <c r="A5894">
        <v>145.74900817871094</v>
      </c>
      <c r="B5894">
        <v>27.563183843654063</v>
      </c>
    </row>
    <row r="5895" spans="1:2" x14ac:dyDescent="0.25">
      <c r="A5895">
        <v>145.76187133789063</v>
      </c>
      <c r="B5895">
        <v>27.469715387719209</v>
      </c>
    </row>
    <row r="5896" spans="1:2" x14ac:dyDescent="0.25">
      <c r="A5896">
        <v>145.77471923828125</v>
      </c>
      <c r="B5896">
        <v>27.435360150538685</v>
      </c>
    </row>
    <row r="5897" spans="1:2" x14ac:dyDescent="0.25">
      <c r="A5897">
        <v>145.78758239746094</v>
      </c>
      <c r="B5897">
        <v>27.617541884128926</v>
      </c>
    </row>
    <row r="5898" spans="1:2" x14ac:dyDescent="0.25">
      <c r="A5898">
        <v>145.80043029785156</v>
      </c>
      <c r="B5898">
        <v>27.253649503448127</v>
      </c>
    </row>
    <row r="5899" spans="1:2" x14ac:dyDescent="0.25">
      <c r="A5899">
        <v>145.81329345703125</v>
      </c>
      <c r="B5899">
        <v>26.498034784693658</v>
      </c>
    </row>
    <row r="5900" spans="1:2" x14ac:dyDescent="0.25">
      <c r="A5900">
        <v>145.82614135742188</v>
      </c>
      <c r="B5900">
        <v>26.280580681446136</v>
      </c>
    </row>
    <row r="5901" spans="1:2" x14ac:dyDescent="0.25">
      <c r="A5901">
        <v>145.83900451660156</v>
      </c>
      <c r="B5901">
        <v>26.532272175814548</v>
      </c>
    </row>
    <row r="5902" spans="1:2" x14ac:dyDescent="0.25">
      <c r="A5902">
        <v>145.85186767578125</v>
      </c>
      <c r="B5902">
        <v>26.910883300785688</v>
      </c>
    </row>
    <row r="5903" spans="1:2" x14ac:dyDescent="0.25">
      <c r="A5903">
        <v>145.86471557617188</v>
      </c>
      <c r="B5903">
        <v>27.159874307033665</v>
      </c>
    </row>
    <row r="5904" spans="1:2" x14ac:dyDescent="0.25">
      <c r="A5904">
        <v>145.87757873535156</v>
      </c>
      <c r="B5904">
        <v>27.542308878838732</v>
      </c>
    </row>
    <row r="5905" spans="1:2" x14ac:dyDescent="0.25">
      <c r="A5905">
        <v>145.89044189453125</v>
      </c>
      <c r="B5905">
        <v>27.911443919852392</v>
      </c>
    </row>
    <row r="5906" spans="1:2" x14ac:dyDescent="0.25">
      <c r="A5906">
        <v>145.90330505371094</v>
      </c>
      <c r="B5906">
        <v>27.796088609840478</v>
      </c>
    </row>
    <row r="5907" spans="1:2" x14ac:dyDescent="0.25">
      <c r="A5907">
        <v>145.91616821289063</v>
      </c>
      <c r="B5907">
        <v>27.871322353295689</v>
      </c>
    </row>
    <row r="5908" spans="1:2" x14ac:dyDescent="0.25">
      <c r="A5908">
        <v>145.92901611328125</v>
      </c>
      <c r="B5908">
        <v>29.250809469495188</v>
      </c>
    </row>
    <row r="5909" spans="1:2" x14ac:dyDescent="0.25">
      <c r="A5909">
        <v>145.94187927246094</v>
      </c>
      <c r="B5909">
        <v>30.942509176102192</v>
      </c>
    </row>
    <row r="5910" spans="1:2" x14ac:dyDescent="0.25">
      <c r="A5910">
        <v>145.95474243164063</v>
      </c>
      <c r="B5910">
        <v>31.628512299264052</v>
      </c>
    </row>
    <row r="5911" spans="1:2" x14ac:dyDescent="0.25">
      <c r="A5911">
        <v>145.96760559082031</v>
      </c>
      <c r="B5911">
        <v>29.565313582463912</v>
      </c>
    </row>
    <row r="5912" spans="1:2" x14ac:dyDescent="0.25">
      <c r="A5912">
        <v>145.98046875</v>
      </c>
      <c r="B5912">
        <v>21.686026201475556</v>
      </c>
    </row>
    <row r="5913" spans="1:2" x14ac:dyDescent="0.25">
      <c r="A5913">
        <v>145.99334716796875</v>
      </c>
      <c r="B5913">
        <v>21.484890354830004</v>
      </c>
    </row>
    <row r="5914" spans="1:2" x14ac:dyDescent="0.25">
      <c r="A5914">
        <v>146.00621032714844</v>
      </c>
      <c r="B5914">
        <v>114.14684225961977</v>
      </c>
    </row>
    <row r="5915" spans="1:2" x14ac:dyDescent="0.25">
      <c r="A5915">
        <v>146.01907348632813</v>
      </c>
      <c r="B5915">
        <v>444.12303312735804</v>
      </c>
    </row>
    <row r="5916" spans="1:2" x14ac:dyDescent="0.25">
      <c r="A5916">
        <v>146.03193664550781</v>
      </c>
      <c r="B5916">
        <v>1009.7909514429776</v>
      </c>
    </row>
    <row r="5917" spans="1:2" x14ac:dyDescent="0.25">
      <c r="A5917">
        <v>146.0447998046875</v>
      </c>
      <c r="B5917">
        <v>1605.0509313060898</v>
      </c>
    </row>
    <row r="5918" spans="1:2" x14ac:dyDescent="0.25">
      <c r="A5918">
        <v>146.05767822265625</v>
      </c>
      <c r="B5918">
        <v>1975.531258338071</v>
      </c>
    </row>
    <row r="5919" spans="1:2" x14ac:dyDescent="0.25">
      <c r="A5919">
        <v>146.07054138183594</v>
      </c>
      <c r="B5919">
        <v>1943.0133429754399</v>
      </c>
    </row>
    <row r="5920" spans="1:2" x14ac:dyDescent="0.25">
      <c r="A5920">
        <v>146.08340454101563</v>
      </c>
      <c r="B5920">
        <v>1480.7781606628814</v>
      </c>
    </row>
    <row r="5921" spans="1:2" x14ac:dyDescent="0.25">
      <c r="A5921">
        <v>146.09628295898438</v>
      </c>
      <c r="B5921">
        <v>817.94257962959875</v>
      </c>
    </row>
    <row r="5922" spans="1:2" x14ac:dyDescent="0.25">
      <c r="A5922">
        <v>146.10914611816406</v>
      </c>
      <c r="B5922">
        <v>306.05628961565202</v>
      </c>
    </row>
    <row r="5923" spans="1:2" x14ac:dyDescent="0.25">
      <c r="A5923">
        <v>146.12202453613281</v>
      </c>
      <c r="B5923">
        <v>87.374616315811352</v>
      </c>
    </row>
    <row r="5924" spans="1:2" x14ac:dyDescent="0.25">
      <c r="A5924">
        <v>146.1348876953125</v>
      </c>
      <c r="B5924">
        <v>47.588097668910386</v>
      </c>
    </row>
    <row r="5925" spans="1:2" x14ac:dyDescent="0.25">
      <c r="A5925">
        <v>146.14776611328125</v>
      </c>
      <c r="B5925">
        <v>50.43754945477923</v>
      </c>
    </row>
    <row r="5926" spans="1:2" x14ac:dyDescent="0.25">
      <c r="A5926">
        <v>146.16062927246094</v>
      </c>
      <c r="B5926">
        <v>51.486775597284179</v>
      </c>
    </row>
    <row r="5927" spans="1:2" x14ac:dyDescent="0.25">
      <c r="A5927">
        <v>146.17350769042969</v>
      </c>
      <c r="B5927">
        <v>48.771312716309019</v>
      </c>
    </row>
    <row r="5928" spans="1:2" x14ac:dyDescent="0.25">
      <c r="A5928">
        <v>146.18637084960938</v>
      </c>
      <c r="B5928">
        <v>45.511060800392876</v>
      </c>
    </row>
    <row r="5929" spans="1:2" x14ac:dyDescent="0.25">
      <c r="A5929">
        <v>146.19924926757813</v>
      </c>
      <c r="B5929">
        <v>44.052996700044865</v>
      </c>
    </row>
    <row r="5930" spans="1:2" x14ac:dyDescent="0.25">
      <c r="A5930">
        <v>146.21212768554688</v>
      </c>
      <c r="B5930">
        <v>42.424310110281056</v>
      </c>
    </row>
    <row r="5931" spans="1:2" x14ac:dyDescent="0.25">
      <c r="A5931">
        <v>146.22500610351563</v>
      </c>
      <c r="B5931">
        <v>38.283172900226774</v>
      </c>
    </row>
    <row r="5932" spans="1:2" x14ac:dyDescent="0.25">
      <c r="A5932">
        <v>146.23786926269531</v>
      </c>
      <c r="B5932">
        <v>32.963060747964384</v>
      </c>
    </row>
    <row r="5933" spans="1:2" x14ac:dyDescent="0.25">
      <c r="A5933">
        <v>146.25074768066406</v>
      </c>
      <c r="B5933">
        <v>28.316463632428579</v>
      </c>
    </row>
    <row r="5934" spans="1:2" x14ac:dyDescent="0.25">
      <c r="A5934">
        <v>146.26362609863281</v>
      </c>
      <c r="B5934">
        <v>25.168890963785501</v>
      </c>
    </row>
    <row r="5935" spans="1:2" x14ac:dyDescent="0.25">
      <c r="A5935">
        <v>146.27650451660156</v>
      </c>
      <c r="B5935">
        <v>23.975830860455062</v>
      </c>
    </row>
    <row r="5936" spans="1:2" x14ac:dyDescent="0.25">
      <c r="A5936">
        <v>146.28938293457031</v>
      </c>
      <c r="B5936">
        <v>24.960790208765822</v>
      </c>
    </row>
    <row r="5937" spans="1:2" x14ac:dyDescent="0.25">
      <c r="A5937">
        <v>146.30226135253906</v>
      </c>
      <c r="B5937">
        <v>26.716672356153531</v>
      </c>
    </row>
    <row r="5938" spans="1:2" x14ac:dyDescent="0.25">
      <c r="A5938">
        <v>146.31513977050781</v>
      </c>
      <c r="B5938">
        <v>27.625432951974481</v>
      </c>
    </row>
    <row r="5939" spans="1:2" x14ac:dyDescent="0.25">
      <c r="A5939">
        <v>146.32801818847656</v>
      </c>
      <c r="B5939">
        <v>27.430673462649771</v>
      </c>
    </row>
    <row r="5940" spans="1:2" x14ac:dyDescent="0.25">
      <c r="A5940">
        <v>146.34089660644531</v>
      </c>
      <c r="B5940">
        <v>26.75774869491385</v>
      </c>
    </row>
    <row r="5941" spans="1:2" x14ac:dyDescent="0.25">
      <c r="A5941">
        <v>146.35377502441406</v>
      </c>
      <c r="B5941">
        <v>26.559650359011368</v>
      </c>
    </row>
    <row r="5942" spans="1:2" x14ac:dyDescent="0.25">
      <c r="A5942">
        <v>146.36665344238281</v>
      </c>
      <c r="B5942">
        <v>26.622817608842492</v>
      </c>
    </row>
    <row r="5943" spans="1:2" x14ac:dyDescent="0.25">
      <c r="A5943">
        <v>146.37954711914063</v>
      </c>
      <c r="B5943">
        <v>26.592490603758062</v>
      </c>
    </row>
    <row r="5944" spans="1:2" x14ac:dyDescent="0.25">
      <c r="A5944">
        <v>146.39242553710938</v>
      </c>
      <c r="B5944">
        <v>26.806419054208003</v>
      </c>
    </row>
    <row r="5945" spans="1:2" x14ac:dyDescent="0.25">
      <c r="A5945">
        <v>146.40530395507813</v>
      </c>
      <c r="B5945">
        <v>27.36370556883038</v>
      </c>
    </row>
    <row r="5946" spans="1:2" x14ac:dyDescent="0.25">
      <c r="A5946">
        <v>146.41818237304688</v>
      </c>
      <c r="B5946">
        <v>28.309189921935875</v>
      </c>
    </row>
    <row r="5947" spans="1:2" x14ac:dyDescent="0.25">
      <c r="A5947">
        <v>146.43107604980469</v>
      </c>
      <c r="B5947">
        <v>30.088677394555685</v>
      </c>
    </row>
    <row r="5948" spans="1:2" x14ac:dyDescent="0.25">
      <c r="A5948">
        <v>146.44395446777344</v>
      </c>
      <c r="B5948">
        <v>31.745754761909538</v>
      </c>
    </row>
    <row r="5949" spans="1:2" x14ac:dyDescent="0.25">
      <c r="A5949">
        <v>146.45684814453125</v>
      </c>
      <c r="B5949">
        <v>31.266136053745811</v>
      </c>
    </row>
    <row r="5950" spans="1:2" x14ac:dyDescent="0.25">
      <c r="A5950">
        <v>146.4697265625</v>
      </c>
      <c r="B5950">
        <v>28.130619198219591</v>
      </c>
    </row>
    <row r="5951" spans="1:2" x14ac:dyDescent="0.25">
      <c r="A5951">
        <v>146.48262023925781</v>
      </c>
      <c r="B5951">
        <v>23.863604026475127</v>
      </c>
    </row>
    <row r="5952" spans="1:2" x14ac:dyDescent="0.25">
      <c r="A5952">
        <v>146.49549865722656</v>
      </c>
      <c r="B5952">
        <v>20.932236774167766</v>
      </c>
    </row>
    <row r="5953" spans="1:2" x14ac:dyDescent="0.25">
      <c r="A5953">
        <v>146.50839233398438</v>
      </c>
      <c r="B5953">
        <v>20.004307845279858</v>
      </c>
    </row>
    <row r="5954" spans="1:2" x14ac:dyDescent="0.25">
      <c r="A5954">
        <v>146.52127075195313</v>
      </c>
      <c r="B5954">
        <v>20.667806467948608</v>
      </c>
    </row>
    <row r="5955" spans="1:2" x14ac:dyDescent="0.25">
      <c r="A5955">
        <v>146.53416442871094</v>
      </c>
      <c r="B5955">
        <v>21.591554125074499</v>
      </c>
    </row>
    <row r="5956" spans="1:2" x14ac:dyDescent="0.25">
      <c r="A5956">
        <v>146.54705810546875</v>
      </c>
      <c r="B5956">
        <v>21.489189504318183</v>
      </c>
    </row>
    <row r="5957" spans="1:2" x14ac:dyDescent="0.25">
      <c r="A5957">
        <v>146.5599365234375</v>
      </c>
      <c r="B5957">
        <v>20.920078371311838</v>
      </c>
    </row>
    <row r="5958" spans="1:2" x14ac:dyDescent="0.25">
      <c r="A5958">
        <v>146.57283020019531</v>
      </c>
      <c r="B5958">
        <v>21.44415446026191</v>
      </c>
    </row>
    <row r="5959" spans="1:2" x14ac:dyDescent="0.25">
      <c r="A5959">
        <v>146.58572387695313</v>
      </c>
      <c r="B5959">
        <v>22.195875484279913</v>
      </c>
    </row>
    <row r="5960" spans="1:2" x14ac:dyDescent="0.25">
      <c r="A5960">
        <v>146.59861755371094</v>
      </c>
      <c r="B5960">
        <v>22.167255135177971</v>
      </c>
    </row>
    <row r="5961" spans="1:2" x14ac:dyDescent="0.25">
      <c r="A5961">
        <v>146.61151123046875</v>
      </c>
      <c r="B5961">
        <v>21.24977368956581</v>
      </c>
    </row>
    <row r="5962" spans="1:2" x14ac:dyDescent="0.25">
      <c r="A5962">
        <v>146.6243896484375</v>
      </c>
      <c r="B5962">
        <v>21.048860319954734</v>
      </c>
    </row>
    <row r="5963" spans="1:2" x14ac:dyDescent="0.25">
      <c r="A5963">
        <v>146.63728332519531</v>
      </c>
      <c r="B5963">
        <v>21.228850729391862</v>
      </c>
    </row>
    <row r="5964" spans="1:2" x14ac:dyDescent="0.25">
      <c r="A5964">
        <v>146.65017700195313</v>
      </c>
      <c r="B5964">
        <v>21.0680601839465</v>
      </c>
    </row>
    <row r="5965" spans="1:2" x14ac:dyDescent="0.25">
      <c r="A5965">
        <v>146.66307067871094</v>
      </c>
      <c r="B5965">
        <v>21.246726962659913</v>
      </c>
    </row>
    <row r="5966" spans="1:2" x14ac:dyDescent="0.25">
      <c r="A5966">
        <v>146.67597961425781</v>
      </c>
      <c r="B5966">
        <v>21.390242568811402</v>
      </c>
    </row>
    <row r="5967" spans="1:2" x14ac:dyDescent="0.25">
      <c r="A5967">
        <v>146.68887329101563</v>
      </c>
      <c r="B5967">
        <v>21.111039644687079</v>
      </c>
    </row>
    <row r="5968" spans="1:2" x14ac:dyDescent="0.25">
      <c r="A5968">
        <v>146.70176696777344</v>
      </c>
      <c r="B5968">
        <v>20.532087412861568</v>
      </c>
    </row>
    <row r="5969" spans="1:2" x14ac:dyDescent="0.25">
      <c r="A5969">
        <v>146.71466064453125</v>
      </c>
      <c r="B5969">
        <v>20.27156173723251</v>
      </c>
    </row>
    <row r="5970" spans="1:2" x14ac:dyDescent="0.25">
      <c r="A5970">
        <v>146.72755432128906</v>
      </c>
      <c r="B5970">
        <v>20.179218166504182</v>
      </c>
    </row>
    <row r="5971" spans="1:2" x14ac:dyDescent="0.25">
      <c r="A5971">
        <v>146.74044799804688</v>
      </c>
      <c r="B5971">
        <v>19.805119861542824</v>
      </c>
    </row>
    <row r="5972" spans="1:2" x14ac:dyDescent="0.25">
      <c r="A5972">
        <v>146.75335693359375</v>
      </c>
      <c r="B5972">
        <v>19.052404176061444</v>
      </c>
    </row>
    <row r="5973" spans="1:2" x14ac:dyDescent="0.25">
      <c r="A5973">
        <v>146.76625061035156</v>
      </c>
      <c r="B5973">
        <v>18.519645874581013</v>
      </c>
    </row>
    <row r="5974" spans="1:2" x14ac:dyDescent="0.25">
      <c r="A5974">
        <v>146.77914428710938</v>
      </c>
      <c r="B5974">
        <v>18.368731904718594</v>
      </c>
    </row>
    <row r="5975" spans="1:2" x14ac:dyDescent="0.25">
      <c r="A5975">
        <v>146.79205322265625</v>
      </c>
      <c r="B5975">
        <v>18.62070650925277</v>
      </c>
    </row>
    <row r="5976" spans="1:2" x14ac:dyDescent="0.25">
      <c r="A5976">
        <v>146.80494689941406</v>
      </c>
      <c r="B5976">
        <v>19.068431897957041</v>
      </c>
    </row>
    <row r="5977" spans="1:2" x14ac:dyDescent="0.25">
      <c r="A5977">
        <v>146.81785583496094</v>
      </c>
      <c r="B5977">
        <v>19.213691121557638</v>
      </c>
    </row>
    <row r="5978" spans="1:2" x14ac:dyDescent="0.25">
      <c r="A5978">
        <v>146.83074951171875</v>
      </c>
      <c r="B5978">
        <v>18.76540852486929</v>
      </c>
    </row>
    <row r="5979" spans="1:2" x14ac:dyDescent="0.25">
      <c r="A5979">
        <v>146.84365844726563</v>
      </c>
      <c r="B5979">
        <v>17.921531275108673</v>
      </c>
    </row>
    <row r="5980" spans="1:2" x14ac:dyDescent="0.25">
      <c r="A5980">
        <v>146.85655212402344</v>
      </c>
      <c r="B5980">
        <v>17.250190864035403</v>
      </c>
    </row>
    <row r="5981" spans="1:2" x14ac:dyDescent="0.25">
      <c r="A5981">
        <v>146.86946105957031</v>
      </c>
      <c r="B5981">
        <v>17.071005341194091</v>
      </c>
    </row>
    <row r="5982" spans="1:2" x14ac:dyDescent="0.25">
      <c r="A5982">
        <v>146.88236999511719</v>
      </c>
      <c r="B5982">
        <v>17.099755623979206</v>
      </c>
    </row>
    <row r="5983" spans="1:2" x14ac:dyDescent="0.25">
      <c r="A5983">
        <v>146.895263671875</v>
      </c>
      <c r="B5983">
        <v>17.109194648131183</v>
      </c>
    </row>
    <row r="5984" spans="1:2" x14ac:dyDescent="0.25">
      <c r="A5984">
        <v>146.90817260742188</v>
      </c>
      <c r="B5984">
        <v>17.323703747638035</v>
      </c>
    </row>
    <row r="5985" spans="1:2" x14ac:dyDescent="0.25">
      <c r="A5985">
        <v>146.92108154296875</v>
      </c>
      <c r="B5985">
        <v>19.080916424316637</v>
      </c>
    </row>
    <row r="5986" spans="1:2" x14ac:dyDescent="0.25">
      <c r="A5986">
        <v>146.93397521972656</v>
      </c>
      <c r="B5986">
        <v>22.377752939942692</v>
      </c>
    </row>
    <row r="5987" spans="1:2" x14ac:dyDescent="0.25">
      <c r="A5987">
        <v>146.94688415527344</v>
      </c>
      <c r="B5987">
        <v>26.84664468003891</v>
      </c>
    </row>
    <row r="5988" spans="1:2" x14ac:dyDescent="0.25">
      <c r="A5988">
        <v>146.95979309082031</v>
      </c>
      <c r="B5988">
        <v>31.561324382492252</v>
      </c>
    </row>
    <row r="5989" spans="1:2" x14ac:dyDescent="0.25">
      <c r="A5989">
        <v>146.97270202636719</v>
      </c>
      <c r="B5989">
        <v>34.656268023409247</v>
      </c>
    </row>
    <row r="5990" spans="1:2" x14ac:dyDescent="0.25">
      <c r="A5990">
        <v>146.98561096191406</v>
      </c>
      <c r="B5990">
        <v>33.000069738418638</v>
      </c>
    </row>
    <row r="5991" spans="1:2" x14ac:dyDescent="0.25">
      <c r="A5991">
        <v>146.99851989746094</v>
      </c>
      <c r="B5991">
        <v>30.927627013032687</v>
      </c>
    </row>
    <row r="5992" spans="1:2" x14ac:dyDescent="0.25">
      <c r="A5992">
        <v>147.01142883300781</v>
      </c>
      <c r="B5992">
        <v>51.640480081426048</v>
      </c>
    </row>
    <row r="5993" spans="1:2" x14ac:dyDescent="0.25">
      <c r="A5993">
        <v>147.02433776855469</v>
      </c>
      <c r="B5993">
        <v>129.74044225262401</v>
      </c>
    </row>
    <row r="5994" spans="1:2" x14ac:dyDescent="0.25">
      <c r="A5994">
        <v>147.03724670410156</v>
      </c>
      <c r="B5994">
        <v>271.76475574851798</v>
      </c>
    </row>
    <row r="5995" spans="1:2" x14ac:dyDescent="0.25">
      <c r="A5995">
        <v>147.05015563964844</v>
      </c>
      <c r="B5995">
        <v>436.23015178038378</v>
      </c>
    </row>
    <row r="5996" spans="1:2" x14ac:dyDescent="0.25">
      <c r="A5996">
        <v>147.06307983398438</v>
      </c>
      <c r="B5996">
        <v>550.7327323360347</v>
      </c>
    </row>
    <row r="5997" spans="1:2" x14ac:dyDescent="0.25">
      <c r="A5997">
        <v>147.07598876953125</v>
      </c>
      <c r="B5997">
        <v>543.22189850079758</v>
      </c>
    </row>
    <row r="5998" spans="1:2" x14ac:dyDescent="0.25">
      <c r="A5998">
        <v>147.08889770507813</v>
      </c>
      <c r="B5998">
        <v>402.5431430210599</v>
      </c>
    </row>
    <row r="5999" spans="1:2" x14ac:dyDescent="0.25">
      <c r="A5999">
        <v>147.101806640625</v>
      </c>
      <c r="B5999">
        <v>217.4312649855795</v>
      </c>
    </row>
    <row r="6000" spans="1:2" x14ac:dyDescent="0.25">
      <c r="A6000">
        <v>147.11473083496094</v>
      </c>
      <c r="B6000">
        <v>94.601456832077488</v>
      </c>
    </row>
    <row r="6001" spans="1:2" x14ac:dyDescent="0.25">
      <c r="A6001">
        <v>147.12763977050781</v>
      </c>
      <c r="B6001">
        <v>52.608818838131945</v>
      </c>
    </row>
    <row r="6002" spans="1:2" x14ac:dyDescent="0.25">
      <c r="A6002">
        <v>147.14054870605469</v>
      </c>
      <c r="B6002">
        <v>45.878366065389521</v>
      </c>
    </row>
    <row r="6003" spans="1:2" x14ac:dyDescent="0.25">
      <c r="A6003">
        <v>147.15347290039063</v>
      </c>
      <c r="B6003">
        <v>41.729363884115514</v>
      </c>
    </row>
    <row r="6004" spans="1:2" x14ac:dyDescent="0.25">
      <c r="A6004">
        <v>147.1663818359375</v>
      </c>
      <c r="B6004">
        <v>34.531645715216122</v>
      </c>
    </row>
    <row r="6005" spans="1:2" x14ac:dyDescent="0.25">
      <c r="A6005">
        <v>147.17930603027344</v>
      </c>
      <c r="B6005">
        <v>27.938057980798167</v>
      </c>
    </row>
    <row r="6006" spans="1:2" x14ac:dyDescent="0.25">
      <c r="A6006">
        <v>147.19221496582031</v>
      </c>
      <c r="B6006">
        <v>25.123034380455223</v>
      </c>
    </row>
    <row r="6007" spans="1:2" x14ac:dyDescent="0.25">
      <c r="A6007">
        <v>147.20513916015625</v>
      </c>
      <c r="B6007">
        <v>24.480602594663424</v>
      </c>
    </row>
    <row r="6008" spans="1:2" x14ac:dyDescent="0.25">
      <c r="A6008">
        <v>147.21806335449219</v>
      </c>
      <c r="B6008">
        <v>23.534334797058655</v>
      </c>
    </row>
    <row r="6009" spans="1:2" x14ac:dyDescent="0.25">
      <c r="A6009">
        <v>147.23097229003906</v>
      </c>
      <c r="B6009">
        <v>22.437658556354901</v>
      </c>
    </row>
    <row r="6010" spans="1:2" x14ac:dyDescent="0.25">
      <c r="A6010">
        <v>147.243896484375</v>
      </c>
      <c r="B6010">
        <v>21.770832671243852</v>
      </c>
    </row>
    <row r="6011" spans="1:2" x14ac:dyDescent="0.25">
      <c r="A6011">
        <v>147.25682067871094</v>
      </c>
      <c r="B6011">
        <v>21.472630301535069</v>
      </c>
    </row>
    <row r="6012" spans="1:2" x14ac:dyDescent="0.25">
      <c r="A6012">
        <v>147.26972961425781</v>
      </c>
      <c r="B6012">
        <v>21.068225457252247</v>
      </c>
    </row>
    <row r="6013" spans="1:2" x14ac:dyDescent="0.25">
      <c r="A6013">
        <v>147.28265380859375</v>
      </c>
      <c r="B6013">
        <v>20.786299568601589</v>
      </c>
    </row>
    <row r="6014" spans="1:2" x14ac:dyDescent="0.25">
      <c r="A6014">
        <v>147.29557800292969</v>
      </c>
      <c r="B6014">
        <v>20.747899583892455</v>
      </c>
    </row>
    <row r="6015" spans="1:2" x14ac:dyDescent="0.25">
      <c r="A6015">
        <v>147.30850219726563</v>
      </c>
      <c r="B6015">
        <v>21.100255720589278</v>
      </c>
    </row>
    <row r="6016" spans="1:2" x14ac:dyDescent="0.25">
      <c r="A6016">
        <v>147.32142639160156</v>
      </c>
      <c r="B6016">
        <v>21.754926961451936</v>
      </c>
    </row>
    <row r="6017" spans="1:2" x14ac:dyDescent="0.25">
      <c r="A6017">
        <v>147.3343505859375</v>
      </c>
      <c r="B6017">
        <v>22.476569972930829</v>
      </c>
    </row>
    <row r="6018" spans="1:2" x14ac:dyDescent="0.25">
      <c r="A6018">
        <v>147.34727478027344</v>
      </c>
      <c r="B6018">
        <v>23.166419721854005</v>
      </c>
    </row>
    <row r="6019" spans="1:2" x14ac:dyDescent="0.25">
      <c r="A6019">
        <v>147.36019897460938</v>
      </c>
      <c r="B6019">
        <v>23.570248373523935</v>
      </c>
    </row>
    <row r="6020" spans="1:2" x14ac:dyDescent="0.25">
      <c r="A6020">
        <v>147.37312316894531</v>
      </c>
      <c r="B6020">
        <v>23.366717320333379</v>
      </c>
    </row>
    <row r="6021" spans="1:2" x14ac:dyDescent="0.25">
      <c r="A6021">
        <v>147.38604736328125</v>
      </c>
      <c r="B6021">
        <v>22.680596145846284</v>
      </c>
    </row>
    <row r="6022" spans="1:2" x14ac:dyDescent="0.25">
      <c r="A6022">
        <v>147.39897155761719</v>
      </c>
      <c r="B6022">
        <v>22.369519192239768</v>
      </c>
    </row>
    <row r="6023" spans="1:2" x14ac:dyDescent="0.25">
      <c r="A6023">
        <v>147.41189575195313</v>
      </c>
      <c r="B6023">
        <v>22.404054397466705</v>
      </c>
    </row>
    <row r="6024" spans="1:2" x14ac:dyDescent="0.25">
      <c r="A6024">
        <v>147.42483520507813</v>
      </c>
      <c r="B6024">
        <v>22.322635056354326</v>
      </c>
    </row>
    <row r="6025" spans="1:2" x14ac:dyDescent="0.25">
      <c r="A6025">
        <v>147.43775939941406</v>
      </c>
      <c r="B6025">
        <v>22.781739325480668</v>
      </c>
    </row>
    <row r="6026" spans="1:2" x14ac:dyDescent="0.25">
      <c r="A6026">
        <v>147.45068359375</v>
      </c>
      <c r="B6026">
        <v>23.397103834577866</v>
      </c>
    </row>
    <row r="6027" spans="1:2" x14ac:dyDescent="0.25">
      <c r="A6027">
        <v>147.46360778808594</v>
      </c>
      <c r="B6027">
        <v>23.294800871383217</v>
      </c>
    </row>
    <row r="6028" spans="1:2" x14ac:dyDescent="0.25">
      <c r="A6028">
        <v>147.47654724121094</v>
      </c>
      <c r="B6028">
        <v>22.124582302601162</v>
      </c>
    </row>
    <row r="6029" spans="1:2" x14ac:dyDescent="0.25">
      <c r="A6029">
        <v>147.48947143554688</v>
      </c>
      <c r="B6029">
        <v>20.793222305764431</v>
      </c>
    </row>
    <row r="6030" spans="1:2" x14ac:dyDescent="0.25">
      <c r="A6030">
        <v>147.50241088867188</v>
      </c>
      <c r="B6030">
        <v>20.329063922383483</v>
      </c>
    </row>
    <row r="6031" spans="1:2" x14ac:dyDescent="0.25">
      <c r="A6031">
        <v>147.51533508300781</v>
      </c>
      <c r="B6031">
        <v>20.432669486854575</v>
      </c>
    </row>
    <row r="6032" spans="1:2" x14ac:dyDescent="0.25">
      <c r="A6032">
        <v>147.52827453613281</v>
      </c>
      <c r="B6032">
        <v>20.585924182429142</v>
      </c>
    </row>
    <row r="6033" spans="1:2" x14ac:dyDescent="0.25">
      <c r="A6033">
        <v>147.54119873046875</v>
      </c>
      <c r="B6033">
        <v>20.921792322906555</v>
      </c>
    </row>
    <row r="6034" spans="1:2" x14ac:dyDescent="0.25">
      <c r="A6034">
        <v>147.55413818359375</v>
      </c>
      <c r="B6034">
        <v>21.42252599345267</v>
      </c>
    </row>
    <row r="6035" spans="1:2" x14ac:dyDescent="0.25">
      <c r="A6035">
        <v>147.56706237792969</v>
      </c>
      <c r="B6035">
        <v>21.747656691131532</v>
      </c>
    </row>
    <row r="6036" spans="1:2" x14ac:dyDescent="0.25">
      <c r="A6036">
        <v>147.58000183105469</v>
      </c>
      <c r="B6036">
        <v>21.831160418374594</v>
      </c>
    </row>
    <row r="6037" spans="1:2" x14ac:dyDescent="0.25">
      <c r="A6037">
        <v>147.59294128417969</v>
      </c>
      <c r="B6037">
        <v>22.553715553038742</v>
      </c>
    </row>
    <row r="6038" spans="1:2" x14ac:dyDescent="0.25">
      <c r="A6038">
        <v>147.60586547851563</v>
      </c>
      <c r="B6038">
        <v>23.199237058457822</v>
      </c>
    </row>
    <row r="6039" spans="1:2" x14ac:dyDescent="0.25">
      <c r="A6039">
        <v>147.61880493164063</v>
      </c>
      <c r="B6039">
        <v>22.80243764057936</v>
      </c>
    </row>
    <row r="6040" spans="1:2" x14ac:dyDescent="0.25">
      <c r="A6040">
        <v>147.63174438476563</v>
      </c>
      <c r="B6040">
        <v>22.561181895153354</v>
      </c>
    </row>
    <row r="6041" spans="1:2" x14ac:dyDescent="0.25">
      <c r="A6041">
        <v>147.64468383789063</v>
      </c>
      <c r="B6041">
        <v>22.817198523733605</v>
      </c>
    </row>
    <row r="6042" spans="1:2" x14ac:dyDescent="0.25">
      <c r="A6042">
        <v>147.65762329101563</v>
      </c>
      <c r="B6042">
        <v>23.504541489376603</v>
      </c>
    </row>
    <row r="6043" spans="1:2" x14ac:dyDescent="0.25">
      <c r="A6043">
        <v>147.67056274414063</v>
      </c>
      <c r="B6043">
        <v>23.679292799026584</v>
      </c>
    </row>
    <row r="6044" spans="1:2" x14ac:dyDescent="0.25">
      <c r="A6044">
        <v>147.68350219726563</v>
      </c>
      <c r="B6044">
        <v>23.554119265832778</v>
      </c>
    </row>
    <row r="6045" spans="1:2" x14ac:dyDescent="0.25">
      <c r="A6045">
        <v>147.69644165039063</v>
      </c>
      <c r="B6045">
        <v>23.419422267817495</v>
      </c>
    </row>
    <row r="6046" spans="1:2" x14ac:dyDescent="0.25">
      <c r="A6046">
        <v>147.70938110351563</v>
      </c>
      <c r="B6046">
        <v>23.454891684000131</v>
      </c>
    </row>
    <row r="6047" spans="1:2" x14ac:dyDescent="0.25">
      <c r="A6047">
        <v>147.72232055664063</v>
      </c>
      <c r="B6047">
        <v>23.273267914887981</v>
      </c>
    </row>
    <row r="6048" spans="1:2" x14ac:dyDescent="0.25">
      <c r="A6048">
        <v>147.73526000976563</v>
      </c>
      <c r="B6048">
        <v>22.513787075769311</v>
      </c>
    </row>
    <row r="6049" spans="1:2" x14ac:dyDescent="0.25">
      <c r="A6049">
        <v>147.74819946289063</v>
      </c>
      <c r="B6049">
        <v>21.485976154389039</v>
      </c>
    </row>
    <row r="6050" spans="1:2" x14ac:dyDescent="0.25">
      <c r="A6050">
        <v>147.76113891601563</v>
      </c>
      <c r="B6050">
        <v>21.282258496636814</v>
      </c>
    </row>
    <row r="6051" spans="1:2" x14ac:dyDescent="0.25">
      <c r="A6051">
        <v>147.77407836914063</v>
      </c>
      <c r="B6051">
        <v>22.050135095509095</v>
      </c>
    </row>
    <row r="6052" spans="1:2" x14ac:dyDescent="0.25">
      <c r="A6052">
        <v>147.78703308105469</v>
      </c>
      <c r="B6052">
        <v>22.405648818497355</v>
      </c>
    </row>
    <row r="6053" spans="1:2" x14ac:dyDescent="0.25">
      <c r="A6053">
        <v>147.79997253417969</v>
      </c>
      <c r="B6053">
        <v>21.732825725358037</v>
      </c>
    </row>
    <row r="6054" spans="1:2" x14ac:dyDescent="0.25">
      <c r="A6054">
        <v>147.81291198730469</v>
      </c>
      <c r="B6054">
        <v>20.385626919091816</v>
      </c>
    </row>
    <row r="6055" spans="1:2" x14ac:dyDescent="0.25">
      <c r="A6055">
        <v>147.82586669921875</v>
      </c>
      <c r="B6055">
        <v>19.190701912176543</v>
      </c>
    </row>
    <row r="6056" spans="1:2" x14ac:dyDescent="0.25">
      <c r="A6056">
        <v>147.83880615234375</v>
      </c>
      <c r="B6056">
        <v>18.858094188431792</v>
      </c>
    </row>
    <row r="6057" spans="1:2" x14ac:dyDescent="0.25">
      <c r="A6057">
        <v>147.85174560546875</v>
      </c>
      <c r="B6057">
        <v>19.071291707567518</v>
      </c>
    </row>
    <row r="6058" spans="1:2" x14ac:dyDescent="0.25">
      <c r="A6058">
        <v>147.86470031738281</v>
      </c>
      <c r="B6058">
        <v>19.394320912978444</v>
      </c>
    </row>
    <row r="6059" spans="1:2" x14ac:dyDescent="0.25">
      <c r="A6059">
        <v>147.87763977050781</v>
      </c>
      <c r="B6059">
        <v>19.952790755677075</v>
      </c>
    </row>
    <row r="6060" spans="1:2" x14ac:dyDescent="0.25">
      <c r="A6060">
        <v>147.89059448242188</v>
      </c>
      <c r="B6060">
        <v>20.156084027432303</v>
      </c>
    </row>
    <row r="6061" spans="1:2" x14ac:dyDescent="0.25">
      <c r="A6061">
        <v>147.90354919433594</v>
      </c>
      <c r="B6061">
        <v>20.023206685391607</v>
      </c>
    </row>
    <row r="6062" spans="1:2" x14ac:dyDescent="0.25">
      <c r="A6062">
        <v>147.91648864746094</v>
      </c>
      <c r="B6062">
        <v>20.042674186603779</v>
      </c>
    </row>
    <row r="6063" spans="1:2" x14ac:dyDescent="0.25">
      <c r="A6063">
        <v>147.929443359375</v>
      </c>
      <c r="B6063">
        <v>19.83521281793892</v>
      </c>
    </row>
    <row r="6064" spans="1:2" x14ac:dyDescent="0.25">
      <c r="A6064">
        <v>147.94239807128906</v>
      </c>
      <c r="B6064">
        <v>19.35557514071153</v>
      </c>
    </row>
    <row r="6065" spans="1:2" x14ac:dyDescent="0.25">
      <c r="A6065">
        <v>147.95533752441406</v>
      </c>
      <c r="B6065">
        <v>20.103039824962806</v>
      </c>
    </row>
    <row r="6066" spans="1:2" x14ac:dyDescent="0.25">
      <c r="A6066">
        <v>147.96829223632813</v>
      </c>
      <c r="B6066">
        <v>22.966179764317907</v>
      </c>
    </row>
    <row r="6067" spans="1:2" x14ac:dyDescent="0.25">
      <c r="A6067">
        <v>147.98124694824219</v>
      </c>
      <c r="B6067">
        <v>27.307123623299649</v>
      </c>
    </row>
    <row r="6068" spans="1:2" x14ac:dyDescent="0.25">
      <c r="A6068">
        <v>147.99420166015625</v>
      </c>
      <c r="B6068">
        <v>31.903360205327619</v>
      </c>
    </row>
    <row r="6069" spans="1:2" x14ac:dyDescent="0.25">
      <c r="A6069">
        <v>148.00715637207031</v>
      </c>
      <c r="B6069">
        <v>36.83733195653506</v>
      </c>
    </row>
    <row r="6070" spans="1:2" x14ac:dyDescent="0.25">
      <c r="A6070">
        <v>148.02011108398438</v>
      </c>
      <c r="B6070">
        <v>46.150677049182157</v>
      </c>
    </row>
    <row r="6071" spans="1:2" x14ac:dyDescent="0.25">
      <c r="A6071">
        <v>148.03305053710938</v>
      </c>
      <c r="B6071">
        <v>64.415211079697499</v>
      </c>
    </row>
    <row r="6072" spans="1:2" x14ac:dyDescent="0.25">
      <c r="A6072">
        <v>148.04600524902344</v>
      </c>
      <c r="B6072">
        <v>87.609672735241375</v>
      </c>
    </row>
    <row r="6073" spans="1:2" x14ac:dyDescent="0.25">
      <c r="A6073">
        <v>148.05897521972656</v>
      </c>
      <c r="B6073">
        <v>104.57840491637438</v>
      </c>
    </row>
    <row r="6074" spans="1:2" x14ac:dyDescent="0.25">
      <c r="A6074">
        <v>148.07192993164063</v>
      </c>
      <c r="B6074">
        <v>105.24345851322258</v>
      </c>
    </row>
    <row r="6075" spans="1:2" x14ac:dyDescent="0.25">
      <c r="A6075">
        <v>148.08488464355469</v>
      </c>
      <c r="B6075">
        <v>86.841499318242825</v>
      </c>
    </row>
    <row r="6076" spans="1:2" x14ac:dyDescent="0.25">
      <c r="A6076">
        <v>148.09783935546875</v>
      </c>
      <c r="B6076">
        <v>58.786473460221345</v>
      </c>
    </row>
    <row r="6077" spans="1:2" x14ac:dyDescent="0.25">
      <c r="A6077">
        <v>148.11079406738281</v>
      </c>
      <c r="B6077">
        <v>36.879023279895847</v>
      </c>
    </row>
    <row r="6078" spans="1:2" x14ac:dyDescent="0.25">
      <c r="A6078">
        <v>148.12374877929688</v>
      </c>
      <c r="B6078">
        <v>27.443176490502491</v>
      </c>
    </row>
    <row r="6079" spans="1:2" x14ac:dyDescent="0.25">
      <c r="A6079">
        <v>148.13670349121094</v>
      </c>
      <c r="B6079">
        <v>24.645106026521365</v>
      </c>
    </row>
    <row r="6080" spans="1:2" x14ac:dyDescent="0.25">
      <c r="A6080">
        <v>148.14967346191406</v>
      </c>
      <c r="B6080">
        <v>23.526020826069523</v>
      </c>
    </row>
    <row r="6081" spans="1:2" x14ac:dyDescent="0.25">
      <c r="A6081">
        <v>148.16262817382813</v>
      </c>
      <c r="B6081">
        <v>22.692416773204364</v>
      </c>
    </row>
    <row r="6082" spans="1:2" x14ac:dyDescent="0.25">
      <c r="A6082">
        <v>148.17558288574219</v>
      </c>
      <c r="B6082">
        <v>21.96981524222068</v>
      </c>
    </row>
    <row r="6083" spans="1:2" x14ac:dyDescent="0.25">
      <c r="A6083">
        <v>148.18855285644531</v>
      </c>
      <c r="B6083">
        <v>21.306586804650635</v>
      </c>
    </row>
    <row r="6084" spans="1:2" x14ac:dyDescent="0.25">
      <c r="A6084">
        <v>148.20150756835938</v>
      </c>
      <c r="B6084">
        <v>20.554967287148418</v>
      </c>
    </row>
    <row r="6085" spans="1:2" x14ac:dyDescent="0.25">
      <c r="A6085">
        <v>148.2144775390625</v>
      </c>
      <c r="B6085">
        <v>20.489849262572445</v>
      </c>
    </row>
    <row r="6086" spans="1:2" x14ac:dyDescent="0.25">
      <c r="A6086">
        <v>148.22743225097656</v>
      </c>
      <c r="B6086">
        <v>20.550854863684183</v>
      </c>
    </row>
    <row r="6087" spans="1:2" x14ac:dyDescent="0.25">
      <c r="A6087">
        <v>148.24040222167969</v>
      </c>
      <c r="B6087">
        <v>20.762594341006398</v>
      </c>
    </row>
    <row r="6088" spans="1:2" x14ac:dyDescent="0.25">
      <c r="A6088">
        <v>148.25335693359375</v>
      </c>
      <c r="B6088">
        <v>20.885563572973496</v>
      </c>
    </row>
    <row r="6089" spans="1:2" x14ac:dyDescent="0.25">
      <c r="A6089">
        <v>148.26632690429688</v>
      </c>
      <c r="B6089">
        <v>20.751298123753351</v>
      </c>
    </row>
    <row r="6090" spans="1:2" x14ac:dyDescent="0.25">
      <c r="A6090">
        <v>148.279296875</v>
      </c>
      <c r="B6090">
        <v>20.731039400281823</v>
      </c>
    </row>
    <row r="6091" spans="1:2" x14ac:dyDescent="0.25">
      <c r="A6091">
        <v>148.29225158691406</v>
      </c>
      <c r="B6091">
        <v>20.99184598236609</v>
      </c>
    </row>
    <row r="6092" spans="1:2" x14ac:dyDescent="0.25">
      <c r="A6092">
        <v>148.30522155761719</v>
      </c>
      <c r="B6092">
        <v>21.126601969122493</v>
      </c>
    </row>
    <row r="6093" spans="1:2" x14ac:dyDescent="0.25">
      <c r="A6093">
        <v>148.31819152832031</v>
      </c>
      <c r="B6093">
        <v>21.186285874278166</v>
      </c>
    </row>
    <row r="6094" spans="1:2" x14ac:dyDescent="0.25">
      <c r="A6094">
        <v>148.33116149902344</v>
      </c>
      <c r="B6094">
        <v>20.956689901263484</v>
      </c>
    </row>
    <row r="6095" spans="1:2" x14ac:dyDescent="0.25">
      <c r="A6095">
        <v>148.34413146972656</v>
      </c>
      <c r="B6095">
        <v>20.928656410322791</v>
      </c>
    </row>
    <row r="6096" spans="1:2" x14ac:dyDescent="0.25">
      <c r="A6096">
        <v>148.35710144042969</v>
      </c>
      <c r="B6096">
        <v>20.939297109971097</v>
      </c>
    </row>
    <row r="6097" spans="1:2" x14ac:dyDescent="0.25">
      <c r="A6097">
        <v>148.37005615234375</v>
      </c>
      <c r="B6097">
        <v>20.848842098243381</v>
      </c>
    </row>
    <row r="6098" spans="1:2" x14ac:dyDescent="0.25">
      <c r="A6098">
        <v>148.38302612304688</v>
      </c>
      <c r="B6098">
        <v>20.41149896231428</v>
      </c>
    </row>
    <row r="6099" spans="1:2" x14ac:dyDescent="0.25">
      <c r="A6099">
        <v>148.39599609375</v>
      </c>
      <c r="B6099">
        <v>20.097386399270768</v>
      </c>
    </row>
    <row r="6100" spans="1:2" x14ac:dyDescent="0.25">
      <c r="A6100">
        <v>148.40896606445313</v>
      </c>
      <c r="B6100">
        <v>20.033941401736254</v>
      </c>
    </row>
    <row r="6101" spans="1:2" x14ac:dyDescent="0.25">
      <c r="A6101">
        <v>148.42195129394531</v>
      </c>
      <c r="B6101">
        <v>19.878990123401376</v>
      </c>
    </row>
    <row r="6102" spans="1:2" x14ac:dyDescent="0.25">
      <c r="A6102">
        <v>148.43492126464844</v>
      </c>
      <c r="B6102">
        <v>20.042912577835047</v>
      </c>
    </row>
    <row r="6103" spans="1:2" x14ac:dyDescent="0.25">
      <c r="A6103">
        <v>148.44789123535156</v>
      </c>
      <c r="B6103">
        <v>20.12046583014331</v>
      </c>
    </row>
    <row r="6104" spans="1:2" x14ac:dyDescent="0.25">
      <c r="A6104">
        <v>148.46086120605469</v>
      </c>
      <c r="B6104">
        <v>20.328770283009622</v>
      </c>
    </row>
    <row r="6105" spans="1:2" x14ac:dyDescent="0.25">
      <c r="A6105">
        <v>148.47383117675781</v>
      </c>
      <c r="B6105">
        <v>20.546295129439791</v>
      </c>
    </row>
    <row r="6106" spans="1:2" x14ac:dyDescent="0.25">
      <c r="A6106">
        <v>148.48680114746094</v>
      </c>
      <c r="B6106">
        <v>20.528146569647337</v>
      </c>
    </row>
    <row r="6107" spans="1:2" x14ac:dyDescent="0.25">
      <c r="A6107">
        <v>148.49978637695313</v>
      </c>
      <c r="B6107">
        <v>19.55032158612622</v>
      </c>
    </row>
    <row r="6108" spans="1:2" x14ac:dyDescent="0.25">
      <c r="A6108">
        <v>148.51275634765625</v>
      </c>
      <c r="B6108">
        <v>18.972596372452667</v>
      </c>
    </row>
    <row r="6109" spans="1:2" x14ac:dyDescent="0.25">
      <c r="A6109">
        <v>148.52572631835938</v>
      </c>
      <c r="B6109">
        <v>18.793852243715332</v>
      </c>
    </row>
    <row r="6110" spans="1:2" x14ac:dyDescent="0.25">
      <c r="A6110">
        <v>148.53871154785156</v>
      </c>
      <c r="B6110">
        <v>18.757411178872626</v>
      </c>
    </row>
    <row r="6111" spans="1:2" x14ac:dyDescent="0.25">
      <c r="A6111">
        <v>148.55168151855469</v>
      </c>
      <c r="B6111">
        <v>18.760678550023538</v>
      </c>
    </row>
    <row r="6112" spans="1:2" x14ac:dyDescent="0.25">
      <c r="A6112">
        <v>148.56466674804688</v>
      </c>
      <c r="B6112">
        <v>18.708981220239817</v>
      </c>
    </row>
    <row r="6113" spans="1:2" x14ac:dyDescent="0.25">
      <c r="A6113">
        <v>148.57763671875</v>
      </c>
      <c r="B6113">
        <v>18.421719402503122</v>
      </c>
    </row>
    <row r="6114" spans="1:2" x14ac:dyDescent="0.25">
      <c r="A6114">
        <v>148.59062194824219</v>
      </c>
      <c r="B6114">
        <v>18.703458826155114</v>
      </c>
    </row>
    <row r="6115" spans="1:2" x14ac:dyDescent="0.25">
      <c r="A6115">
        <v>148.60359191894531</v>
      </c>
      <c r="B6115">
        <v>19.354038273301207</v>
      </c>
    </row>
    <row r="6116" spans="1:2" x14ac:dyDescent="0.25">
      <c r="A6116">
        <v>148.6165771484375</v>
      </c>
      <c r="B6116">
        <v>19.54188010827885</v>
      </c>
    </row>
    <row r="6117" spans="1:2" x14ac:dyDescent="0.25">
      <c r="A6117">
        <v>148.62956237792969</v>
      </c>
      <c r="B6117">
        <v>18.962562169115973</v>
      </c>
    </row>
    <row r="6118" spans="1:2" x14ac:dyDescent="0.25">
      <c r="A6118">
        <v>148.64253234863281</v>
      </c>
      <c r="B6118">
        <v>18.423215410008172</v>
      </c>
    </row>
    <row r="6119" spans="1:2" x14ac:dyDescent="0.25">
      <c r="A6119">
        <v>148.655517578125</v>
      </c>
      <c r="B6119">
        <v>18.543528936719145</v>
      </c>
    </row>
    <row r="6120" spans="1:2" x14ac:dyDescent="0.25">
      <c r="A6120">
        <v>148.66850280761719</v>
      </c>
      <c r="B6120">
        <v>18.858917340333107</v>
      </c>
    </row>
    <row r="6121" spans="1:2" x14ac:dyDescent="0.25">
      <c r="A6121">
        <v>148.68148803710938</v>
      </c>
      <c r="B6121">
        <v>18.514484463216341</v>
      </c>
    </row>
    <row r="6122" spans="1:2" x14ac:dyDescent="0.25">
      <c r="A6122">
        <v>148.69447326660156</v>
      </c>
      <c r="B6122">
        <v>17.826277178902021</v>
      </c>
    </row>
    <row r="6123" spans="1:2" x14ac:dyDescent="0.25">
      <c r="A6123">
        <v>148.70745849609375</v>
      </c>
      <c r="B6123">
        <v>17.563552625632216</v>
      </c>
    </row>
    <row r="6124" spans="1:2" x14ac:dyDescent="0.25">
      <c r="A6124">
        <v>148.72044372558594</v>
      </c>
      <c r="B6124">
        <v>17.286397057566731</v>
      </c>
    </row>
    <row r="6125" spans="1:2" x14ac:dyDescent="0.25">
      <c r="A6125">
        <v>148.73341369628906</v>
      </c>
      <c r="B6125">
        <v>17.183657780649241</v>
      </c>
    </row>
    <row r="6126" spans="1:2" x14ac:dyDescent="0.25">
      <c r="A6126">
        <v>148.74639892578125</v>
      </c>
      <c r="B6126">
        <v>17.293482211228355</v>
      </c>
    </row>
    <row r="6127" spans="1:2" x14ac:dyDescent="0.25">
      <c r="A6127">
        <v>148.7593994140625</v>
      </c>
      <c r="B6127">
        <v>17.013570681013</v>
      </c>
    </row>
    <row r="6128" spans="1:2" x14ac:dyDescent="0.25">
      <c r="A6128">
        <v>148.77238464355469</v>
      </c>
      <c r="B6128">
        <v>17.175733032212136</v>
      </c>
    </row>
    <row r="6129" spans="1:2" x14ac:dyDescent="0.25">
      <c r="A6129">
        <v>148.78536987304688</v>
      </c>
      <c r="B6129">
        <v>17.652704058755489</v>
      </c>
    </row>
    <row r="6130" spans="1:2" x14ac:dyDescent="0.25">
      <c r="A6130">
        <v>148.79835510253906</v>
      </c>
      <c r="B6130">
        <v>17.990015074849865</v>
      </c>
    </row>
    <row r="6131" spans="1:2" x14ac:dyDescent="0.25">
      <c r="A6131">
        <v>148.81134033203125</v>
      </c>
      <c r="B6131">
        <v>18.044915046884345</v>
      </c>
    </row>
    <row r="6132" spans="1:2" x14ac:dyDescent="0.25">
      <c r="A6132">
        <v>148.82432556152344</v>
      </c>
      <c r="B6132">
        <v>17.879394702478592</v>
      </c>
    </row>
    <row r="6133" spans="1:2" x14ac:dyDescent="0.25">
      <c r="A6133">
        <v>148.83732604980469</v>
      </c>
      <c r="B6133">
        <v>17.727585219539712</v>
      </c>
    </row>
    <row r="6134" spans="1:2" x14ac:dyDescent="0.25">
      <c r="A6134">
        <v>148.85031127929688</v>
      </c>
      <c r="B6134">
        <v>18.091180960906176</v>
      </c>
    </row>
    <row r="6135" spans="1:2" x14ac:dyDescent="0.25">
      <c r="A6135">
        <v>148.86329650878906</v>
      </c>
      <c r="B6135">
        <v>17.867502353436812</v>
      </c>
    </row>
    <row r="6136" spans="1:2" x14ac:dyDescent="0.25">
      <c r="A6136">
        <v>148.87629699707031</v>
      </c>
      <c r="B6136">
        <v>17.263703403192071</v>
      </c>
    </row>
    <row r="6137" spans="1:2" x14ac:dyDescent="0.25">
      <c r="A6137">
        <v>148.8892822265625</v>
      </c>
      <c r="B6137">
        <v>17.558292279546446</v>
      </c>
    </row>
    <row r="6138" spans="1:2" x14ac:dyDescent="0.25">
      <c r="A6138">
        <v>148.90226745605469</v>
      </c>
      <c r="B6138">
        <v>17.929614010716406</v>
      </c>
    </row>
    <row r="6139" spans="1:2" x14ac:dyDescent="0.25">
      <c r="A6139">
        <v>148.91526794433594</v>
      </c>
      <c r="B6139">
        <v>17.662302826890691</v>
      </c>
    </row>
    <row r="6140" spans="1:2" x14ac:dyDescent="0.25">
      <c r="A6140">
        <v>148.92825317382813</v>
      </c>
      <c r="B6140">
        <v>18.471883510719103</v>
      </c>
    </row>
    <row r="6141" spans="1:2" x14ac:dyDescent="0.25">
      <c r="A6141">
        <v>148.94125366210938</v>
      </c>
      <c r="B6141">
        <v>20.487370490268713</v>
      </c>
    </row>
    <row r="6142" spans="1:2" x14ac:dyDescent="0.25">
      <c r="A6142">
        <v>148.95425415039063</v>
      </c>
      <c r="B6142">
        <v>23.461468889696597</v>
      </c>
    </row>
    <row r="6143" spans="1:2" x14ac:dyDescent="0.25">
      <c r="A6143">
        <v>148.96723937988281</v>
      </c>
      <c r="B6143">
        <v>28.49916819795272</v>
      </c>
    </row>
    <row r="6144" spans="1:2" x14ac:dyDescent="0.25">
      <c r="A6144">
        <v>148.98023986816406</v>
      </c>
      <c r="B6144">
        <v>39.451364434084013</v>
      </c>
    </row>
    <row r="6145" spans="1:2" x14ac:dyDescent="0.25">
      <c r="A6145">
        <v>148.99324035644531</v>
      </c>
      <c r="B6145">
        <v>61.420574390145028</v>
      </c>
    </row>
    <row r="6146" spans="1:2" x14ac:dyDescent="0.25">
      <c r="A6146">
        <v>149.0062255859375</v>
      </c>
      <c r="B6146">
        <v>93.60633965586581</v>
      </c>
    </row>
    <row r="6147" spans="1:2" x14ac:dyDescent="0.25">
      <c r="A6147">
        <v>149.01922607421875</v>
      </c>
      <c r="B6147">
        <v>125.14075738669816</v>
      </c>
    </row>
    <row r="6148" spans="1:2" x14ac:dyDescent="0.25">
      <c r="A6148">
        <v>149.0322265625</v>
      </c>
      <c r="B6148">
        <v>142.53341425368612</v>
      </c>
    </row>
    <row r="6149" spans="1:2" x14ac:dyDescent="0.25">
      <c r="A6149">
        <v>149.04522705078125</v>
      </c>
      <c r="B6149">
        <v>141.72010097115731</v>
      </c>
    </row>
    <row r="6150" spans="1:2" x14ac:dyDescent="0.25">
      <c r="A6150">
        <v>149.0582275390625</v>
      </c>
      <c r="B6150">
        <v>129.50648731695955</v>
      </c>
    </row>
    <row r="6151" spans="1:2" x14ac:dyDescent="0.25">
      <c r="A6151">
        <v>149.07122802734375</v>
      </c>
      <c r="B6151">
        <v>115.20749806004683</v>
      </c>
    </row>
    <row r="6152" spans="1:2" x14ac:dyDescent="0.25">
      <c r="A6152">
        <v>149.084228515625</v>
      </c>
      <c r="B6152">
        <v>104.86539206780304</v>
      </c>
    </row>
    <row r="6153" spans="1:2" x14ac:dyDescent="0.25">
      <c r="A6153">
        <v>149.09722900390625</v>
      </c>
      <c r="B6153">
        <v>100.02389691040075</v>
      </c>
    </row>
    <row r="6154" spans="1:2" x14ac:dyDescent="0.25">
      <c r="A6154">
        <v>149.1102294921875</v>
      </c>
      <c r="B6154">
        <v>96.944391976460608</v>
      </c>
    </row>
    <row r="6155" spans="1:2" x14ac:dyDescent="0.25">
      <c r="A6155">
        <v>149.12322998046875</v>
      </c>
      <c r="B6155">
        <v>88.92687174827654</v>
      </c>
    </row>
    <row r="6156" spans="1:2" x14ac:dyDescent="0.25">
      <c r="A6156">
        <v>149.13623046875</v>
      </c>
      <c r="B6156">
        <v>73.50322717099445</v>
      </c>
    </row>
    <row r="6157" spans="1:2" x14ac:dyDescent="0.25">
      <c r="A6157">
        <v>149.14923095703125</v>
      </c>
      <c r="B6157">
        <v>56.531103402483936</v>
      </c>
    </row>
    <row r="6158" spans="1:2" x14ac:dyDescent="0.25">
      <c r="A6158">
        <v>149.1622314453125</v>
      </c>
      <c r="B6158">
        <v>44.641655674371137</v>
      </c>
    </row>
    <row r="6159" spans="1:2" x14ac:dyDescent="0.25">
      <c r="A6159">
        <v>149.17523193359375</v>
      </c>
      <c r="B6159">
        <v>37.143635622833976</v>
      </c>
    </row>
    <row r="6160" spans="1:2" x14ac:dyDescent="0.25">
      <c r="A6160">
        <v>149.18824768066406</v>
      </c>
      <c r="B6160">
        <v>31.991885121963605</v>
      </c>
    </row>
    <row r="6161" spans="1:2" x14ac:dyDescent="0.25">
      <c r="A6161">
        <v>149.20124816894531</v>
      </c>
      <c r="B6161">
        <v>30.07093834021077</v>
      </c>
    </row>
    <row r="6162" spans="1:2" x14ac:dyDescent="0.25">
      <c r="A6162">
        <v>149.21424865722656</v>
      </c>
      <c r="B6162">
        <v>31.188838659188672</v>
      </c>
    </row>
    <row r="6163" spans="1:2" x14ac:dyDescent="0.25">
      <c r="A6163">
        <v>149.22726440429688</v>
      </c>
      <c r="B6163">
        <v>33.062075049209447</v>
      </c>
    </row>
    <row r="6164" spans="1:2" x14ac:dyDescent="0.25">
      <c r="A6164">
        <v>149.24026489257813</v>
      </c>
      <c r="B6164">
        <v>33.106486897875833</v>
      </c>
    </row>
    <row r="6165" spans="1:2" x14ac:dyDescent="0.25">
      <c r="A6165">
        <v>149.25328063964844</v>
      </c>
      <c r="B6165">
        <v>30.415866474556434</v>
      </c>
    </row>
    <row r="6166" spans="1:2" x14ac:dyDescent="0.25">
      <c r="A6166">
        <v>149.26628112792969</v>
      </c>
      <c r="B6166">
        <v>27.949569619450735</v>
      </c>
    </row>
    <row r="6167" spans="1:2" x14ac:dyDescent="0.25">
      <c r="A6167">
        <v>149.279296875</v>
      </c>
      <c r="B6167">
        <v>27.628721352959602</v>
      </c>
    </row>
    <row r="6168" spans="1:2" x14ac:dyDescent="0.25">
      <c r="A6168">
        <v>149.29229736328125</v>
      </c>
      <c r="B6168">
        <v>28.621815667630653</v>
      </c>
    </row>
    <row r="6169" spans="1:2" x14ac:dyDescent="0.25">
      <c r="A6169">
        <v>149.30531311035156</v>
      </c>
      <c r="B6169">
        <v>29.978895679407348</v>
      </c>
    </row>
    <row r="6170" spans="1:2" x14ac:dyDescent="0.25">
      <c r="A6170">
        <v>149.31831359863281</v>
      </c>
      <c r="B6170">
        <v>31.627250407927793</v>
      </c>
    </row>
    <row r="6171" spans="1:2" x14ac:dyDescent="0.25">
      <c r="A6171">
        <v>149.33132934570313</v>
      </c>
      <c r="B6171">
        <v>32.659371259184844</v>
      </c>
    </row>
    <row r="6172" spans="1:2" x14ac:dyDescent="0.25">
      <c r="A6172">
        <v>149.34434509277344</v>
      </c>
      <c r="B6172">
        <v>32.340156856107015</v>
      </c>
    </row>
    <row r="6173" spans="1:2" x14ac:dyDescent="0.25">
      <c r="A6173">
        <v>149.35736083984375</v>
      </c>
      <c r="B6173">
        <v>30.838339835721577</v>
      </c>
    </row>
    <row r="6174" spans="1:2" x14ac:dyDescent="0.25">
      <c r="A6174">
        <v>149.370361328125</v>
      </c>
      <c r="B6174">
        <v>29.795594912253051</v>
      </c>
    </row>
    <row r="6175" spans="1:2" x14ac:dyDescent="0.25">
      <c r="A6175">
        <v>149.38337707519531</v>
      </c>
      <c r="B6175">
        <v>29.253882004211455</v>
      </c>
    </row>
    <row r="6176" spans="1:2" x14ac:dyDescent="0.25">
      <c r="A6176">
        <v>149.39639282226563</v>
      </c>
      <c r="B6176">
        <v>29.547397282966642</v>
      </c>
    </row>
    <row r="6177" spans="1:2" x14ac:dyDescent="0.25">
      <c r="A6177">
        <v>149.40940856933594</v>
      </c>
      <c r="B6177">
        <v>29.766490194405499</v>
      </c>
    </row>
    <row r="6178" spans="1:2" x14ac:dyDescent="0.25">
      <c r="A6178">
        <v>149.42242431640625</v>
      </c>
      <c r="B6178">
        <v>29.05428211107078</v>
      </c>
    </row>
    <row r="6179" spans="1:2" x14ac:dyDescent="0.25">
      <c r="A6179">
        <v>149.43544006347656</v>
      </c>
      <c r="B6179">
        <v>28.249719909097998</v>
      </c>
    </row>
    <row r="6180" spans="1:2" x14ac:dyDescent="0.25">
      <c r="A6180">
        <v>149.44845581054688</v>
      </c>
      <c r="B6180">
        <v>28.338974015970422</v>
      </c>
    </row>
    <row r="6181" spans="1:2" x14ac:dyDescent="0.25">
      <c r="A6181">
        <v>149.46147155761719</v>
      </c>
      <c r="B6181">
        <v>28.508676529730931</v>
      </c>
    </row>
    <row r="6182" spans="1:2" x14ac:dyDescent="0.25">
      <c r="A6182">
        <v>149.4744873046875</v>
      </c>
      <c r="B6182">
        <v>28.744108649520967</v>
      </c>
    </row>
    <row r="6183" spans="1:2" x14ac:dyDescent="0.25">
      <c r="A6183">
        <v>149.48750305175781</v>
      </c>
      <c r="B6183">
        <v>29.194439461522673</v>
      </c>
    </row>
    <row r="6184" spans="1:2" x14ac:dyDescent="0.25">
      <c r="A6184">
        <v>149.50051879882813</v>
      </c>
      <c r="B6184">
        <v>29.691138764361302</v>
      </c>
    </row>
    <row r="6185" spans="1:2" x14ac:dyDescent="0.25">
      <c r="A6185">
        <v>149.51353454589844</v>
      </c>
      <c r="B6185">
        <v>30.337276225376446</v>
      </c>
    </row>
    <row r="6186" spans="1:2" x14ac:dyDescent="0.25">
      <c r="A6186">
        <v>149.52656555175781</v>
      </c>
      <c r="B6186">
        <v>30.319233604846556</v>
      </c>
    </row>
    <row r="6187" spans="1:2" x14ac:dyDescent="0.25">
      <c r="A6187">
        <v>149.53958129882813</v>
      </c>
      <c r="B6187">
        <v>30.215936263029349</v>
      </c>
    </row>
    <row r="6188" spans="1:2" x14ac:dyDescent="0.25">
      <c r="A6188">
        <v>149.55259704589844</v>
      </c>
      <c r="B6188">
        <v>29.971482743194048</v>
      </c>
    </row>
    <row r="6189" spans="1:2" x14ac:dyDescent="0.25">
      <c r="A6189">
        <v>149.56562805175781</v>
      </c>
      <c r="B6189">
        <v>29.179022421495741</v>
      </c>
    </row>
    <row r="6190" spans="1:2" x14ac:dyDescent="0.25">
      <c r="A6190">
        <v>149.57864379882813</v>
      </c>
      <c r="B6190">
        <v>29.059021737724617</v>
      </c>
    </row>
    <row r="6191" spans="1:2" x14ac:dyDescent="0.25">
      <c r="A6191">
        <v>149.59165954589844</v>
      </c>
      <c r="B6191">
        <v>29.455913896926294</v>
      </c>
    </row>
    <row r="6192" spans="1:2" x14ac:dyDescent="0.25">
      <c r="A6192">
        <v>149.60469055175781</v>
      </c>
      <c r="B6192">
        <v>29.58657857553326</v>
      </c>
    </row>
    <row r="6193" spans="1:2" x14ac:dyDescent="0.25">
      <c r="A6193">
        <v>149.61770629882813</v>
      </c>
      <c r="B6193">
        <v>29.543325382629778</v>
      </c>
    </row>
    <row r="6194" spans="1:2" x14ac:dyDescent="0.25">
      <c r="A6194">
        <v>149.6307373046875</v>
      </c>
      <c r="B6194">
        <v>29.950823117018192</v>
      </c>
    </row>
    <row r="6195" spans="1:2" x14ac:dyDescent="0.25">
      <c r="A6195">
        <v>149.64375305175781</v>
      </c>
      <c r="B6195">
        <v>30.970945559194451</v>
      </c>
    </row>
    <row r="6196" spans="1:2" x14ac:dyDescent="0.25">
      <c r="A6196">
        <v>149.65678405761719</v>
      </c>
      <c r="B6196">
        <v>32.303307540766738</v>
      </c>
    </row>
    <row r="6197" spans="1:2" x14ac:dyDescent="0.25">
      <c r="A6197">
        <v>149.66981506347656</v>
      </c>
      <c r="B6197">
        <v>32.916219895457608</v>
      </c>
    </row>
    <row r="6198" spans="1:2" x14ac:dyDescent="0.25">
      <c r="A6198">
        <v>149.68283081054688</v>
      </c>
      <c r="B6198">
        <v>32.85125504838647</v>
      </c>
    </row>
    <row r="6199" spans="1:2" x14ac:dyDescent="0.25">
      <c r="A6199">
        <v>149.69586181640625</v>
      </c>
      <c r="B6199">
        <v>32.408229913815845</v>
      </c>
    </row>
    <row r="6200" spans="1:2" x14ac:dyDescent="0.25">
      <c r="A6200">
        <v>149.70889282226563</v>
      </c>
      <c r="B6200">
        <v>31.707349477981055</v>
      </c>
    </row>
    <row r="6201" spans="1:2" x14ac:dyDescent="0.25">
      <c r="A6201">
        <v>149.721923828125</v>
      </c>
      <c r="B6201">
        <v>31.520477157114449</v>
      </c>
    </row>
    <row r="6202" spans="1:2" x14ac:dyDescent="0.25">
      <c r="A6202">
        <v>149.73493957519531</v>
      </c>
      <c r="B6202">
        <v>32.099424942044891</v>
      </c>
    </row>
    <row r="6203" spans="1:2" x14ac:dyDescent="0.25">
      <c r="A6203">
        <v>149.74797058105469</v>
      </c>
      <c r="B6203">
        <v>32.541391662392591</v>
      </c>
    </row>
    <row r="6204" spans="1:2" x14ac:dyDescent="0.25">
      <c r="A6204">
        <v>149.76100158691406</v>
      </c>
      <c r="B6204">
        <v>31.959240313620935</v>
      </c>
    </row>
    <row r="6205" spans="1:2" x14ac:dyDescent="0.25">
      <c r="A6205">
        <v>149.77403259277344</v>
      </c>
      <c r="B6205">
        <v>30.862238196219941</v>
      </c>
    </row>
    <row r="6206" spans="1:2" x14ac:dyDescent="0.25">
      <c r="A6206">
        <v>149.78706359863281</v>
      </c>
      <c r="B6206">
        <v>30.235391121128959</v>
      </c>
    </row>
    <row r="6207" spans="1:2" x14ac:dyDescent="0.25">
      <c r="A6207">
        <v>149.80009460449219</v>
      </c>
      <c r="B6207">
        <v>29.823040547784952</v>
      </c>
    </row>
    <row r="6208" spans="1:2" x14ac:dyDescent="0.25">
      <c r="A6208">
        <v>149.81312561035156</v>
      </c>
      <c r="B6208">
        <v>29.343222708568664</v>
      </c>
    </row>
    <row r="6209" spans="1:2" x14ac:dyDescent="0.25">
      <c r="A6209">
        <v>149.82615661621094</v>
      </c>
      <c r="B6209">
        <v>28.225701914561068</v>
      </c>
    </row>
    <row r="6210" spans="1:2" x14ac:dyDescent="0.25">
      <c r="A6210">
        <v>149.83918762207031</v>
      </c>
      <c r="B6210">
        <v>26.666177096152033</v>
      </c>
    </row>
    <row r="6211" spans="1:2" x14ac:dyDescent="0.25">
      <c r="A6211">
        <v>149.85223388671875</v>
      </c>
      <c r="B6211">
        <v>25.48150313262715</v>
      </c>
    </row>
    <row r="6212" spans="1:2" x14ac:dyDescent="0.25">
      <c r="A6212">
        <v>149.86526489257813</v>
      </c>
      <c r="B6212">
        <v>25.352323451211852</v>
      </c>
    </row>
    <row r="6213" spans="1:2" x14ac:dyDescent="0.25">
      <c r="A6213">
        <v>149.8782958984375</v>
      </c>
      <c r="B6213">
        <v>26.040878796347219</v>
      </c>
    </row>
    <row r="6214" spans="1:2" x14ac:dyDescent="0.25">
      <c r="A6214">
        <v>149.89132690429688</v>
      </c>
      <c r="B6214">
        <v>27.133545091330532</v>
      </c>
    </row>
    <row r="6215" spans="1:2" x14ac:dyDescent="0.25">
      <c r="A6215">
        <v>149.90437316894531</v>
      </c>
      <c r="B6215">
        <v>28.012296269127884</v>
      </c>
    </row>
    <row r="6216" spans="1:2" x14ac:dyDescent="0.25">
      <c r="A6216">
        <v>149.91740417480469</v>
      </c>
      <c r="B6216">
        <v>27.632834993290668</v>
      </c>
    </row>
    <row r="6217" spans="1:2" x14ac:dyDescent="0.25">
      <c r="A6217">
        <v>149.93043518066406</v>
      </c>
      <c r="B6217">
        <v>26.779159292777145</v>
      </c>
    </row>
    <row r="6218" spans="1:2" x14ac:dyDescent="0.25">
      <c r="A6218">
        <v>149.9434814453125</v>
      </c>
      <c r="B6218">
        <v>26.652380479770979</v>
      </c>
    </row>
    <row r="6219" spans="1:2" x14ac:dyDescent="0.25">
      <c r="A6219">
        <v>149.95651245117188</v>
      </c>
      <c r="B6219">
        <v>30.036871163547541</v>
      </c>
    </row>
    <row r="6220" spans="1:2" x14ac:dyDescent="0.25">
      <c r="A6220">
        <v>149.96955871582031</v>
      </c>
      <c r="B6220">
        <v>43.719724475307181</v>
      </c>
    </row>
    <row r="6221" spans="1:2" x14ac:dyDescent="0.25">
      <c r="A6221">
        <v>149.98258972167969</v>
      </c>
      <c r="B6221">
        <v>77.789278201288965</v>
      </c>
    </row>
    <row r="6222" spans="1:2" x14ac:dyDescent="0.25">
      <c r="A6222">
        <v>149.99563598632813</v>
      </c>
      <c r="B6222">
        <v>135.82996882213948</v>
      </c>
    </row>
    <row r="6223" spans="1:2" x14ac:dyDescent="0.25">
      <c r="A6223">
        <v>150.0086669921875</v>
      </c>
      <c r="B6223">
        <v>199.83738769099017</v>
      </c>
    </row>
    <row r="6224" spans="1:2" x14ac:dyDescent="0.25">
      <c r="A6224">
        <v>150.02171325683594</v>
      </c>
      <c r="B6224">
        <v>239.6398000453471</v>
      </c>
    </row>
    <row r="6225" spans="1:2" x14ac:dyDescent="0.25">
      <c r="A6225">
        <v>150.03475952148438</v>
      </c>
      <c r="B6225">
        <v>240.10463959480717</v>
      </c>
    </row>
    <row r="6226" spans="1:2" x14ac:dyDescent="0.25">
      <c r="A6226">
        <v>150.04779052734375</v>
      </c>
      <c r="B6226">
        <v>212.72226709190193</v>
      </c>
    </row>
    <row r="6227" spans="1:2" x14ac:dyDescent="0.25">
      <c r="A6227">
        <v>150.06083679199219</v>
      </c>
      <c r="B6227">
        <v>175.68158324292472</v>
      </c>
    </row>
    <row r="6228" spans="1:2" x14ac:dyDescent="0.25">
      <c r="A6228">
        <v>150.07388305664063</v>
      </c>
      <c r="B6228">
        <v>136.59571391070264</v>
      </c>
    </row>
    <row r="6229" spans="1:2" x14ac:dyDescent="0.25">
      <c r="A6229">
        <v>150.08692932128906</v>
      </c>
      <c r="B6229">
        <v>99.276821362131756</v>
      </c>
    </row>
    <row r="6230" spans="1:2" x14ac:dyDescent="0.25">
      <c r="A6230">
        <v>150.0999755859375</v>
      </c>
      <c r="B6230">
        <v>70.232674742574332</v>
      </c>
    </row>
    <row r="6231" spans="1:2" x14ac:dyDescent="0.25">
      <c r="A6231">
        <v>150.11302185058594</v>
      </c>
      <c r="B6231">
        <v>53.217161175135608</v>
      </c>
    </row>
    <row r="6232" spans="1:2" x14ac:dyDescent="0.25">
      <c r="A6232">
        <v>150.12605285644531</v>
      </c>
      <c r="B6232">
        <v>45.739784564749648</v>
      </c>
    </row>
    <row r="6233" spans="1:2" x14ac:dyDescent="0.25">
      <c r="A6233">
        <v>150.13909912109375</v>
      </c>
      <c r="B6233">
        <v>42.447607471791315</v>
      </c>
    </row>
    <row r="6234" spans="1:2" x14ac:dyDescent="0.25">
      <c r="A6234">
        <v>150.15214538574219</v>
      </c>
      <c r="B6234">
        <v>40.422156202265001</v>
      </c>
    </row>
    <row r="6235" spans="1:2" x14ac:dyDescent="0.25">
      <c r="A6235">
        <v>150.16520690917969</v>
      </c>
      <c r="B6235">
        <v>39.568365520766015</v>
      </c>
    </row>
    <row r="6236" spans="1:2" x14ac:dyDescent="0.25">
      <c r="A6236">
        <v>150.17825317382813</v>
      </c>
      <c r="B6236">
        <v>38.973144626836664</v>
      </c>
    </row>
    <row r="6237" spans="1:2" x14ac:dyDescent="0.25">
      <c r="A6237">
        <v>150.19129943847656</v>
      </c>
      <c r="B6237">
        <v>37.683332468429974</v>
      </c>
    </row>
    <row r="6238" spans="1:2" x14ac:dyDescent="0.25">
      <c r="A6238">
        <v>150.204345703125</v>
      </c>
      <c r="B6238">
        <v>36.656266055125357</v>
      </c>
    </row>
    <row r="6239" spans="1:2" x14ac:dyDescent="0.25">
      <c r="A6239">
        <v>150.21739196777344</v>
      </c>
      <c r="B6239">
        <v>36.372012369408971</v>
      </c>
    </row>
    <row r="6240" spans="1:2" x14ac:dyDescent="0.25">
      <c r="A6240">
        <v>150.23043823242188</v>
      </c>
      <c r="B6240">
        <v>36.047496106007408</v>
      </c>
    </row>
    <row r="6241" spans="1:2" x14ac:dyDescent="0.25">
      <c r="A6241">
        <v>150.24349975585938</v>
      </c>
      <c r="B6241">
        <v>35.436848930978016</v>
      </c>
    </row>
    <row r="6242" spans="1:2" x14ac:dyDescent="0.25">
      <c r="A6242">
        <v>150.25654602050781</v>
      </c>
      <c r="B6242">
        <v>35.28272008726784</v>
      </c>
    </row>
    <row r="6243" spans="1:2" x14ac:dyDescent="0.25">
      <c r="A6243">
        <v>150.26959228515625</v>
      </c>
      <c r="B6243">
        <v>35.310655860571657</v>
      </c>
    </row>
    <row r="6244" spans="1:2" x14ac:dyDescent="0.25">
      <c r="A6244">
        <v>150.28265380859375</v>
      </c>
      <c r="B6244">
        <v>34.883329567730115</v>
      </c>
    </row>
    <row r="6245" spans="1:2" x14ac:dyDescent="0.25">
      <c r="A6245">
        <v>150.29570007324219</v>
      </c>
      <c r="B6245">
        <v>34.555021654214841</v>
      </c>
    </row>
    <row r="6246" spans="1:2" x14ac:dyDescent="0.25">
      <c r="A6246">
        <v>150.30876159667969</v>
      </c>
      <c r="B6246">
        <v>35.243844374025223</v>
      </c>
    </row>
    <row r="6247" spans="1:2" x14ac:dyDescent="0.25">
      <c r="A6247">
        <v>150.32180786132813</v>
      </c>
      <c r="B6247">
        <v>35.864701668198023</v>
      </c>
    </row>
    <row r="6248" spans="1:2" x14ac:dyDescent="0.25">
      <c r="A6248">
        <v>150.33486938476563</v>
      </c>
      <c r="B6248">
        <v>35.580744431682369</v>
      </c>
    </row>
    <row r="6249" spans="1:2" x14ac:dyDescent="0.25">
      <c r="A6249">
        <v>150.34791564941406</v>
      </c>
      <c r="B6249">
        <v>35.772917742262528</v>
      </c>
    </row>
    <row r="6250" spans="1:2" x14ac:dyDescent="0.25">
      <c r="A6250">
        <v>150.36097717285156</v>
      </c>
      <c r="B6250">
        <v>36.297904276070426</v>
      </c>
    </row>
    <row r="6251" spans="1:2" x14ac:dyDescent="0.25">
      <c r="A6251">
        <v>150.3740234375</v>
      </c>
      <c r="B6251">
        <v>36.18762685753223</v>
      </c>
    </row>
    <row r="6252" spans="1:2" x14ac:dyDescent="0.25">
      <c r="A6252">
        <v>150.3870849609375</v>
      </c>
      <c r="B6252">
        <v>35.812155783157607</v>
      </c>
    </row>
    <row r="6253" spans="1:2" x14ac:dyDescent="0.25">
      <c r="A6253">
        <v>150.400146484375</v>
      </c>
      <c r="B6253">
        <v>35.612650958708002</v>
      </c>
    </row>
    <row r="6254" spans="1:2" x14ac:dyDescent="0.25">
      <c r="A6254">
        <v>150.4132080078125</v>
      </c>
      <c r="B6254">
        <v>35.509134657035361</v>
      </c>
    </row>
    <row r="6255" spans="1:2" x14ac:dyDescent="0.25">
      <c r="A6255">
        <v>150.42625427246094</v>
      </c>
      <c r="B6255">
        <v>35.206306800242444</v>
      </c>
    </row>
    <row r="6256" spans="1:2" x14ac:dyDescent="0.25">
      <c r="A6256">
        <v>150.43931579589844</v>
      </c>
      <c r="B6256">
        <v>35.496878179085897</v>
      </c>
    </row>
    <row r="6257" spans="1:2" x14ac:dyDescent="0.25">
      <c r="A6257">
        <v>150.45237731933594</v>
      </c>
      <c r="B6257">
        <v>36.062533009043726</v>
      </c>
    </row>
    <row r="6258" spans="1:2" x14ac:dyDescent="0.25">
      <c r="A6258">
        <v>150.46543884277344</v>
      </c>
      <c r="B6258">
        <v>36.326742231613629</v>
      </c>
    </row>
    <row r="6259" spans="1:2" x14ac:dyDescent="0.25">
      <c r="A6259">
        <v>150.47850036621094</v>
      </c>
      <c r="B6259">
        <v>35.565989314404725</v>
      </c>
    </row>
    <row r="6260" spans="1:2" x14ac:dyDescent="0.25">
      <c r="A6260">
        <v>150.49156188964844</v>
      </c>
      <c r="B6260">
        <v>34.725592827628091</v>
      </c>
    </row>
    <row r="6261" spans="1:2" x14ac:dyDescent="0.25">
      <c r="A6261">
        <v>150.50462341308594</v>
      </c>
      <c r="B6261">
        <v>34.840734759811141</v>
      </c>
    </row>
    <row r="6262" spans="1:2" x14ac:dyDescent="0.25">
      <c r="A6262">
        <v>150.51768493652344</v>
      </c>
      <c r="B6262">
        <v>34.825251210226206</v>
      </c>
    </row>
    <row r="6263" spans="1:2" x14ac:dyDescent="0.25">
      <c r="A6263">
        <v>150.53074645996094</v>
      </c>
      <c r="B6263">
        <v>33.743131732257538</v>
      </c>
    </row>
    <row r="6264" spans="1:2" x14ac:dyDescent="0.25">
      <c r="A6264">
        <v>150.54380798339844</v>
      </c>
      <c r="B6264">
        <v>32.694479676107584</v>
      </c>
    </row>
    <row r="6265" spans="1:2" x14ac:dyDescent="0.25">
      <c r="A6265">
        <v>150.55686950683594</v>
      </c>
      <c r="B6265">
        <v>32.553789097021749</v>
      </c>
    </row>
    <row r="6266" spans="1:2" x14ac:dyDescent="0.25">
      <c r="A6266">
        <v>150.5699462890625</v>
      </c>
      <c r="B6266">
        <v>33.011335444378787</v>
      </c>
    </row>
    <row r="6267" spans="1:2" x14ac:dyDescent="0.25">
      <c r="A6267">
        <v>150.5830078125</v>
      </c>
      <c r="B6267">
        <v>33.892176134136243</v>
      </c>
    </row>
    <row r="6268" spans="1:2" x14ac:dyDescent="0.25">
      <c r="A6268">
        <v>150.5960693359375</v>
      </c>
      <c r="B6268">
        <v>34.638399996204114</v>
      </c>
    </row>
    <row r="6269" spans="1:2" x14ac:dyDescent="0.25">
      <c r="A6269">
        <v>150.609130859375</v>
      </c>
      <c r="B6269">
        <v>34.142661919866185</v>
      </c>
    </row>
    <row r="6270" spans="1:2" x14ac:dyDescent="0.25">
      <c r="A6270">
        <v>150.62220764160156</v>
      </c>
      <c r="B6270">
        <v>33.109290654907412</v>
      </c>
    </row>
    <row r="6271" spans="1:2" x14ac:dyDescent="0.25">
      <c r="A6271">
        <v>150.63526916503906</v>
      </c>
      <c r="B6271">
        <v>32.535377564404399</v>
      </c>
    </row>
    <row r="6272" spans="1:2" x14ac:dyDescent="0.25">
      <c r="A6272">
        <v>150.64834594726563</v>
      </c>
      <c r="B6272">
        <v>32.077437574944781</v>
      </c>
    </row>
    <row r="6273" spans="1:2" x14ac:dyDescent="0.25">
      <c r="A6273">
        <v>150.66140747070313</v>
      </c>
      <c r="B6273">
        <v>31.300836800279274</v>
      </c>
    </row>
    <row r="6274" spans="1:2" x14ac:dyDescent="0.25">
      <c r="A6274">
        <v>150.67448425292969</v>
      </c>
      <c r="B6274">
        <v>31.18791782426338</v>
      </c>
    </row>
    <row r="6275" spans="1:2" x14ac:dyDescent="0.25">
      <c r="A6275">
        <v>150.68754577636719</v>
      </c>
      <c r="B6275">
        <v>31.537292531858419</v>
      </c>
    </row>
    <row r="6276" spans="1:2" x14ac:dyDescent="0.25">
      <c r="A6276">
        <v>150.70062255859375</v>
      </c>
      <c r="B6276">
        <v>31.572049125683446</v>
      </c>
    </row>
    <row r="6277" spans="1:2" x14ac:dyDescent="0.25">
      <c r="A6277">
        <v>150.71368408203125</v>
      </c>
      <c r="B6277">
        <v>31.459486000750257</v>
      </c>
    </row>
    <row r="6278" spans="1:2" x14ac:dyDescent="0.25">
      <c r="A6278">
        <v>150.72676086425781</v>
      </c>
      <c r="B6278">
        <v>31.426926495499426</v>
      </c>
    </row>
    <row r="6279" spans="1:2" x14ac:dyDescent="0.25">
      <c r="A6279">
        <v>150.73983764648438</v>
      </c>
      <c r="B6279">
        <v>31.109250884255115</v>
      </c>
    </row>
    <row r="6280" spans="1:2" x14ac:dyDescent="0.25">
      <c r="A6280">
        <v>150.75289916992188</v>
      </c>
      <c r="B6280">
        <v>30.868836456862653</v>
      </c>
    </row>
    <row r="6281" spans="1:2" x14ac:dyDescent="0.25">
      <c r="A6281">
        <v>150.76597595214844</v>
      </c>
      <c r="B6281">
        <v>30.985005286065814</v>
      </c>
    </row>
    <row r="6282" spans="1:2" x14ac:dyDescent="0.25">
      <c r="A6282">
        <v>150.779052734375</v>
      </c>
      <c r="B6282">
        <v>31.001786389796088</v>
      </c>
    </row>
    <row r="6283" spans="1:2" x14ac:dyDescent="0.25">
      <c r="A6283">
        <v>150.79212951660156</v>
      </c>
      <c r="B6283">
        <v>30.476646643229209</v>
      </c>
    </row>
    <row r="6284" spans="1:2" x14ac:dyDescent="0.25">
      <c r="A6284">
        <v>150.80520629882813</v>
      </c>
      <c r="B6284">
        <v>29.872772586267214</v>
      </c>
    </row>
    <row r="6285" spans="1:2" x14ac:dyDescent="0.25">
      <c r="A6285">
        <v>150.81826782226563</v>
      </c>
      <c r="B6285">
        <v>29.928832550609613</v>
      </c>
    </row>
    <row r="6286" spans="1:2" x14ac:dyDescent="0.25">
      <c r="A6286">
        <v>150.83134460449219</v>
      </c>
      <c r="B6286">
        <v>29.926393943130538</v>
      </c>
    </row>
    <row r="6287" spans="1:2" x14ac:dyDescent="0.25">
      <c r="A6287">
        <v>150.84442138671875</v>
      </c>
      <c r="B6287">
        <v>30.6932150987586</v>
      </c>
    </row>
    <row r="6288" spans="1:2" x14ac:dyDescent="0.25">
      <c r="A6288">
        <v>150.85749816894531</v>
      </c>
      <c r="B6288">
        <v>34.260056174256938</v>
      </c>
    </row>
    <row r="6289" spans="1:2" x14ac:dyDescent="0.25">
      <c r="A6289">
        <v>150.87059020996094</v>
      </c>
      <c r="B6289">
        <v>40.739653299450801</v>
      </c>
    </row>
    <row r="6290" spans="1:2" x14ac:dyDescent="0.25">
      <c r="A6290">
        <v>150.8836669921875</v>
      </c>
      <c r="B6290">
        <v>47.230251797682385</v>
      </c>
    </row>
    <row r="6291" spans="1:2" x14ac:dyDescent="0.25">
      <c r="A6291">
        <v>150.89674377441406</v>
      </c>
      <c r="B6291">
        <v>49.462322349195773</v>
      </c>
    </row>
    <row r="6292" spans="1:2" x14ac:dyDescent="0.25">
      <c r="A6292">
        <v>150.90982055664063</v>
      </c>
      <c r="B6292">
        <v>46.184401727839543</v>
      </c>
    </row>
    <row r="6293" spans="1:2" x14ac:dyDescent="0.25">
      <c r="A6293">
        <v>150.92289733886719</v>
      </c>
      <c r="B6293">
        <v>40.168520701411097</v>
      </c>
    </row>
    <row r="6294" spans="1:2" x14ac:dyDescent="0.25">
      <c r="A6294">
        <v>150.93597412109375</v>
      </c>
      <c r="B6294">
        <v>36.51457196196796</v>
      </c>
    </row>
    <row r="6295" spans="1:2" x14ac:dyDescent="0.25">
      <c r="A6295">
        <v>150.94906616210938</v>
      </c>
      <c r="B6295">
        <v>45.540180680540018</v>
      </c>
    </row>
    <row r="6296" spans="1:2" x14ac:dyDescent="0.25">
      <c r="A6296">
        <v>150.96214294433594</v>
      </c>
      <c r="B6296">
        <v>80.255413377828205</v>
      </c>
    </row>
    <row r="6297" spans="1:2" x14ac:dyDescent="0.25">
      <c r="A6297">
        <v>150.9752197265625</v>
      </c>
      <c r="B6297">
        <v>142.62867963936341</v>
      </c>
    </row>
    <row r="6298" spans="1:2" x14ac:dyDescent="0.25">
      <c r="A6298">
        <v>150.98831176757813</v>
      </c>
      <c r="B6298">
        <v>215.4813800829001</v>
      </c>
    </row>
    <row r="6299" spans="1:2" x14ac:dyDescent="0.25">
      <c r="A6299">
        <v>151.00138854980469</v>
      </c>
      <c r="B6299">
        <v>272.20803771932947</v>
      </c>
    </row>
    <row r="6300" spans="1:2" x14ac:dyDescent="0.25">
      <c r="A6300">
        <v>151.01448059082031</v>
      </c>
      <c r="B6300">
        <v>296.50273508948169</v>
      </c>
    </row>
    <row r="6301" spans="1:2" x14ac:dyDescent="0.25">
      <c r="A6301">
        <v>151.02755737304688</v>
      </c>
      <c r="B6301">
        <v>295.02169758528368</v>
      </c>
    </row>
    <row r="6302" spans="1:2" x14ac:dyDescent="0.25">
      <c r="A6302">
        <v>151.0406494140625</v>
      </c>
      <c r="B6302">
        <v>282.58528658860303</v>
      </c>
    </row>
    <row r="6303" spans="1:2" x14ac:dyDescent="0.25">
      <c r="A6303">
        <v>151.05372619628906</v>
      </c>
      <c r="B6303">
        <v>258.12522387167297</v>
      </c>
    </row>
    <row r="6304" spans="1:2" x14ac:dyDescent="0.25">
      <c r="A6304">
        <v>151.06681823730469</v>
      </c>
      <c r="B6304">
        <v>215.88204336213602</v>
      </c>
    </row>
    <row r="6305" spans="1:2" x14ac:dyDescent="0.25">
      <c r="A6305">
        <v>151.07989501953125</v>
      </c>
      <c r="B6305">
        <v>169.02925513242971</v>
      </c>
    </row>
    <row r="6306" spans="1:2" x14ac:dyDescent="0.25">
      <c r="A6306">
        <v>151.09298706054688</v>
      </c>
      <c r="B6306">
        <v>134.33912230151904</v>
      </c>
    </row>
    <row r="6307" spans="1:2" x14ac:dyDescent="0.25">
      <c r="A6307">
        <v>151.1060791015625</v>
      </c>
      <c r="B6307">
        <v>109.45219090530439</v>
      </c>
    </row>
    <row r="6308" spans="1:2" x14ac:dyDescent="0.25">
      <c r="A6308">
        <v>151.11917114257813</v>
      </c>
      <c r="B6308">
        <v>86.085652782968012</v>
      </c>
    </row>
    <row r="6309" spans="1:2" x14ac:dyDescent="0.25">
      <c r="A6309">
        <v>151.13224792480469</v>
      </c>
      <c r="B6309">
        <v>67.063612853499663</v>
      </c>
    </row>
    <row r="6310" spans="1:2" x14ac:dyDescent="0.25">
      <c r="A6310">
        <v>151.14533996582031</v>
      </c>
      <c r="B6310">
        <v>57.130786087903502</v>
      </c>
    </row>
    <row r="6311" spans="1:2" x14ac:dyDescent="0.25">
      <c r="A6311">
        <v>151.15843200683594</v>
      </c>
      <c r="B6311">
        <v>53.413219414557169</v>
      </c>
    </row>
    <row r="6312" spans="1:2" x14ac:dyDescent="0.25">
      <c r="A6312">
        <v>151.17152404785156</v>
      </c>
      <c r="B6312">
        <v>50.914028874251798</v>
      </c>
    </row>
    <row r="6313" spans="1:2" x14ac:dyDescent="0.25">
      <c r="A6313">
        <v>151.18461608886719</v>
      </c>
      <c r="B6313">
        <v>48.559103451838205</v>
      </c>
    </row>
    <row r="6314" spans="1:2" x14ac:dyDescent="0.25">
      <c r="A6314">
        <v>151.19770812988281</v>
      </c>
      <c r="B6314">
        <v>47.19302273907855</v>
      </c>
    </row>
    <row r="6315" spans="1:2" x14ac:dyDescent="0.25">
      <c r="A6315">
        <v>151.21080017089844</v>
      </c>
      <c r="B6315">
        <v>47.292572133617178</v>
      </c>
    </row>
    <row r="6316" spans="1:2" x14ac:dyDescent="0.25">
      <c r="A6316">
        <v>151.22389221191406</v>
      </c>
      <c r="B6316">
        <v>47.393302262702093</v>
      </c>
    </row>
    <row r="6317" spans="1:2" x14ac:dyDescent="0.25">
      <c r="A6317">
        <v>151.23698425292969</v>
      </c>
      <c r="B6317">
        <v>46.210722121045478</v>
      </c>
    </row>
    <row r="6318" spans="1:2" x14ac:dyDescent="0.25">
      <c r="A6318">
        <v>151.25007629394531</v>
      </c>
      <c r="B6318">
        <v>45.128735649505096</v>
      </c>
    </row>
    <row r="6319" spans="1:2" x14ac:dyDescent="0.25">
      <c r="A6319">
        <v>151.26318359375</v>
      </c>
      <c r="B6319">
        <v>46.162270582166933</v>
      </c>
    </row>
    <row r="6320" spans="1:2" x14ac:dyDescent="0.25">
      <c r="A6320">
        <v>151.27627563476563</v>
      </c>
      <c r="B6320">
        <v>48.029492947338291</v>
      </c>
    </row>
    <row r="6321" spans="1:2" x14ac:dyDescent="0.25">
      <c r="A6321">
        <v>151.28936767578125</v>
      </c>
      <c r="B6321">
        <v>48.45089136357894</v>
      </c>
    </row>
    <row r="6322" spans="1:2" x14ac:dyDescent="0.25">
      <c r="A6322">
        <v>151.30245971679688</v>
      </c>
      <c r="B6322">
        <v>48.615340704618959</v>
      </c>
    </row>
    <row r="6323" spans="1:2" x14ac:dyDescent="0.25">
      <c r="A6323">
        <v>151.31556701660156</v>
      </c>
      <c r="B6323">
        <v>50.062142974334975</v>
      </c>
    </row>
    <row r="6324" spans="1:2" x14ac:dyDescent="0.25">
      <c r="A6324">
        <v>151.32865905761719</v>
      </c>
      <c r="B6324">
        <v>51.69855729028491</v>
      </c>
    </row>
    <row r="6325" spans="1:2" x14ac:dyDescent="0.25">
      <c r="A6325">
        <v>151.34175109863281</v>
      </c>
      <c r="B6325">
        <v>52.715537594156956</v>
      </c>
    </row>
    <row r="6326" spans="1:2" x14ac:dyDescent="0.25">
      <c r="A6326">
        <v>151.3548583984375</v>
      </c>
      <c r="B6326">
        <v>53.594860505462179</v>
      </c>
    </row>
    <row r="6327" spans="1:2" x14ac:dyDescent="0.25">
      <c r="A6327">
        <v>151.36795043945313</v>
      </c>
      <c r="B6327">
        <v>54.35100201256467</v>
      </c>
    </row>
    <row r="6328" spans="1:2" x14ac:dyDescent="0.25">
      <c r="A6328">
        <v>151.38105773925781</v>
      </c>
      <c r="B6328">
        <v>54.458812587874107</v>
      </c>
    </row>
    <row r="6329" spans="1:2" x14ac:dyDescent="0.25">
      <c r="A6329">
        <v>151.39414978027344</v>
      </c>
      <c r="B6329">
        <v>55.034918327667071</v>
      </c>
    </row>
    <row r="6330" spans="1:2" x14ac:dyDescent="0.25">
      <c r="A6330">
        <v>151.40725708007813</v>
      </c>
      <c r="B6330">
        <v>56.114539046260191</v>
      </c>
    </row>
    <row r="6331" spans="1:2" x14ac:dyDescent="0.25">
      <c r="A6331">
        <v>151.42036437988281</v>
      </c>
      <c r="B6331">
        <v>56.159022131858904</v>
      </c>
    </row>
    <row r="6332" spans="1:2" x14ac:dyDescent="0.25">
      <c r="A6332">
        <v>151.43345642089844</v>
      </c>
      <c r="B6332">
        <v>55.631933020018593</v>
      </c>
    </row>
    <row r="6333" spans="1:2" x14ac:dyDescent="0.25">
      <c r="A6333">
        <v>151.44656372070313</v>
      </c>
      <c r="B6333">
        <v>56.006906299449433</v>
      </c>
    </row>
    <row r="6334" spans="1:2" x14ac:dyDescent="0.25">
      <c r="A6334">
        <v>151.45967102050781</v>
      </c>
      <c r="B6334">
        <v>56.725334717192602</v>
      </c>
    </row>
    <row r="6335" spans="1:2" x14ac:dyDescent="0.25">
      <c r="A6335">
        <v>151.47276306152344</v>
      </c>
      <c r="B6335">
        <v>57.128904450577124</v>
      </c>
    </row>
    <row r="6336" spans="1:2" x14ac:dyDescent="0.25">
      <c r="A6336">
        <v>151.48587036132813</v>
      </c>
      <c r="B6336">
        <v>57.241890693932433</v>
      </c>
    </row>
    <row r="6337" spans="1:2" x14ac:dyDescent="0.25">
      <c r="A6337">
        <v>151.49897766113281</v>
      </c>
      <c r="B6337">
        <v>57.576844539052125</v>
      </c>
    </row>
    <row r="6338" spans="1:2" x14ac:dyDescent="0.25">
      <c r="A6338">
        <v>151.5120849609375</v>
      </c>
      <c r="B6338">
        <v>58.589128645143184</v>
      </c>
    </row>
    <row r="6339" spans="1:2" x14ac:dyDescent="0.25">
      <c r="A6339">
        <v>151.52519226074219</v>
      </c>
      <c r="B6339">
        <v>59.722265186680339</v>
      </c>
    </row>
    <row r="6340" spans="1:2" x14ac:dyDescent="0.25">
      <c r="A6340">
        <v>151.53829956054688</v>
      </c>
      <c r="B6340">
        <v>59.243866379960231</v>
      </c>
    </row>
    <row r="6341" spans="1:2" x14ac:dyDescent="0.25">
      <c r="A6341">
        <v>151.55140686035156</v>
      </c>
      <c r="B6341">
        <v>57.467347777441475</v>
      </c>
    </row>
    <row r="6342" spans="1:2" x14ac:dyDescent="0.25">
      <c r="A6342">
        <v>151.56451416015625</v>
      </c>
      <c r="B6342">
        <v>56.599223154671442</v>
      </c>
    </row>
    <row r="6343" spans="1:2" x14ac:dyDescent="0.25">
      <c r="A6343">
        <v>151.57762145996094</v>
      </c>
      <c r="B6343">
        <v>57.321908248472184</v>
      </c>
    </row>
    <row r="6344" spans="1:2" x14ac:dyDescent="0.25">
      <c r="A6344">
        <v>151.59072875976563</v>
      </c>
      <c r="B6344">
        <v>58.354380050102044</v>
      </c>
    </row>
    <row r="6345" spans="1:2" x14ac:dyDescent="0.25">
      <c r="A6345">
        <v>151.60383605957031</v>
      </c>
      <c r="B6345">
        <v>58.534890342351709</v>
      </c>
    </row>
    <row r="6346" spans="1:2" x14ac:dyDescent="0.25">
      <c r="A6346">
        <v>151.616943359375</v>
      </c>
      <c r="B6346">
        <v>57.798660518741663</v>
      </c>
    </row>
    <row r="6347" spans="1:2" x14ac:dyDescent="0.25">
      <c r="A6347">
        <v>151.63005065917969</v>
      </c>
      <c r="B6347">
        <v>56.847170600182203</v>
      </c>
    </row>
    <row r="6348" spans="1:2" x14ac:dyDescent="0.25">
      <c r="A6348">
        <v>151.64317321777344</v>
      </c>
      <c r="B6348">
        <v>55.856179949208062</v>
      </c>
    </row>
    <row r="6349" spans="1:2" x14ac:dyDescent="0.25">
      <c r="A6349">
        <v>151.65628051757813</v>
      </c>
      <c r="B6349">
        <v>54.121037026791939</v>
      </c>
    </row>
    <row r="6350" spans="1:2" x14ac:dyDescent="0.25">
      <c r="A6350">
        <v>151.66938781738281</v>
      </c>
      <c r="B6350">
        <v>52.762363452151021</v>
      </c>
    </row>
    <row r="6351" spans="1:2" x14ac:dyDescent="0.25">
      <c r="A6351">
        <v>151.68251037597656</v>
      </c>
      <c r="B6351">
        <v>53.510886956252286</v>
      </c>
    </row>
    <row r="6352" spans="1:2" x14ac:dyDescent="0.25">
      <c r="A6352">
        <v>151.69561767578125</v>
      </c>
      <c r="B6352">
        <v>55.066153011215746</v>
      </c>
    </row>
    <row r="6353" spans="1:2" x14ac:dyDescent="0.25">
      <c r="A6353">
        <v>151.708740234375</v>
      </c>
      <c r="B6353">
        <v>55.048595970202044</v>
      </c>
    </row>
    <row r="6354" spans="1:2" x14ac:dyDescent="0.25">
      <c r="A6354">
        <v>151.72184753417969</v>
      </c>
      <c r="B6354">
        <v>53.87784977269969</v>
      </c>
    </row>
    <row r="6355" spans="1:2" x14ac:dyDescent="0.25">
      <c r="A6355">
        <v>151.73495483398438</v>
      </c>
      <c r="B6355">
        <v>53.450563729727627</v>
      </c>
    </row>
    <row r="6356" spans="1:2" x14ac:dyDescent="0.25">
      <c r="A6356">
        <v>151.74807739257813</v>
      </c>
      <c r="B6356">
        <v>53.500589299048009</v>
      </c>
    </row>
    <row r="6357" spans="1:2" x14ac:dyDescent="0.25">
      <c r="A6357">
        <v>151.76119995117188</v>
      </c>
      <c r="B6357">
        <v>52.742702643654717</v>
      </c>
    </row>
    <row r="6358" spans="1:2" x14ac:dyDescent="0.25">
      <c r="A6358">
        <v>151.77430725097656</v>
      </c>
      <c r="B6358">
        <v>51.588470010440496</v>
      </c>
    </row>
    <row r="6359" spans="1:2" x14ac:dyDescent="0.25">
      <c r="A6359">
        <v>151.78742980957031</v>
      </c>
      <c r="B6359">
        <v>51.572108461829437</v>
      </c>
    </row>
    <row r="6360" spans="1:2" x14ac:dyDescent="0.25">
      <c r="A6360">
        <v>151.80055236816406</v>
      </c>
      <c r="B6360">
        <v>52.207859865488167</v>
      </c>
    </row>
    <row r="6361" spans="1:2" x14ac:dyDescent="0.25">
      <c r="A6361">
        <v>151.81365966796875</v>
      </c>
      <c r="B6361">
        <v>51.301027089888727</v>
      </c>
    </row>
    <row r="6362" spans="1:2" x14ac:dyDescent="0.25">
      <c r="A6362">
        <v>151.8267822265625</v>
      </c>
      <c r="B6362">
        <v>48.809217923601238</v>
      </c>
    </row>
    <row r="6363" spans="1:2" x14ac:dyDescent="0.25">
      <c r="A6363">
        <v>151.83990478515625</v>
      </c>
      <c r="B6363">
        <v>46.599985526060344</v>
      </c>
    </row>
    <row r="6364" spans="1:2" x14ac:dyDescent="0.25">
      <c r="A6364">
        <v>151.85302734375</v>
      </c>
      <c r="B6364">
        <v>46.119398692935469</v>
      </c>
    </row>
    <row r="6365" spans="1:2" x14ac:dyDescent="0.25">
      <c r="A6365">
        <v>151.86614990234375</v>
      </c>
      <c r="B6365">
        <v>46.411136918907907</v>
      </c>
    </row>
    <row r="6366" spans="1:2" x14ac:dyDescent="0.25">
      <c r="A6366">
        <v>151.8792724609375</v>
      </c>
      <c r="B6366">
        <v>46.289277157944866</v>
      </c>
    </row>
    <row r="6367" spans="1:2" x14ac:dyDescent="0.25">
      <c r="A6367">
        <v>151.89239501953125</v>
      </c>
      <c r="B6367">
        <v>45.848413680617043</v>
      </c>
    </row>
    <row r="6368" spans="1:2" x14ac:dyDescent="0.25">
      <c r="A6368">
        <v>151.905517578125</v>
      </c>
      <c r="B6368">
        <v>45.211594960325698</v>
      </c>
    </row>
    <row r="6369" spans="1:2" x14ac:dyDescent="0.25">
      <c r="A6369">
        <v>151.91864013671875</v>
      </c>
      <c r="B6369">
        <v>44.523647927967048</v>
      </c>
    </row>
    <row r="6370" spans="1:2" x14ac:dyDescent="0.25">
      <c r="A6370">
        <v>151.9317626953125</v>
      </c>
      <c r="B6370">
        <v>43.100273214558975</v>
      </c>
    </row>
    <row r="6371" spans="1:2" x14ac:dyDescent="0.25">
      <c r="A6371">
        <v>151.94488525390625</v>
      </c>
      <c r="B6371">
        <v>38.752849333434469</v>
      </c>
    </row>
    <row r="6372" spans="1:2" x14ac:dyDescent="0.25">
      <c r="A6372">
        <v>151.9580078125</v>
      </c>
      <c r="B6372">
        <v>47.417543287171547</v>
      </c>
    </row>
    <row r="6373" spans="1:2" x14ac:dyDescent="0.25">
      <c r="A6373">
        <v>151.97113037109375</v>
      </c>
      <c r="B6373">
        <v>130.91561135661783</v>
      </c>
    </row>
    <row r="6374" spans="1:2" x14ac:dyDescent="0.25">
      <c r="A6374">
        <v>151.9842529296875</v>
      </c>
      <c r="B6374">
        <v>342.22606557468112</v>
      </c>
    </row>
    <row r="6375" spans="1:2" x14ac:dyDescent="0.25">
      <c r="A6375">
        <v>151.99737548828125</v>
      </c>
      <c r="B6375">
        <v>618.25542738098432</v>
      </c>
    </row>
    <row r="6376" spans="1:2" x14ac:dyDescent="0.25">
      <c r="A6376">
        <v>152.01051330566406</v>
      </c>
      <c r="B6376">
        <v>805.51090527111273</v>
      </c>
    </row>
    <row r="6377" spans="1:2" x14ac:dyDescent="0.25">
      <c r="A6377">
        <v>152.02363586425781</v>
      </c>
      <c r="B6377">
        <v>814.72341592135672</v>
      </c>
    </row>
    <row r="6378" spans="1:2" x14ac:dyDescent="0.25">
      <c r="A6378">
        <v>152.03675842285156</v>
      </c>
      <c r="B6378">
        <v>675.26049855119174</v>
      </c>
    </row>
    <row r="6379" spans="1:2" x14ac:dyDescent="0.25">
      <c r="A6379">
        <v>152.04989624023438</v>
      </c>
      <c r="B6379">
        <v>467.09436810226788</v>
      </c>
    </row>
    <row r="6380" spans="1:2" x14ac:dyDescent="0.25">
      <c r="A6380">
        <v>152.06301879882813</v>
      </c>
      <c r="B6380">
        <v>275.46031309008521</v>
      </c>
    </row>
    <row r="6381" spans="1:2" x14ac:dyDescent="0.25">
      <c r="A6381">
        <v>152.07615661621094</v>
      </c>
      <c r="B6381">
        <v>161.41907486892993</v>
      </c>
    </row>
    <row r="6382" spans="1:2" x14ac:dyDescent="0.25">
      <c r="A6382">
        <v>152.08927917480469</v>
      </c>
      <c r="B6382">
        <v>121.7810044688831</v>
      </c>
    </row>
    <row r="6383" spans="1:2" x14ac:dyDescent="0.25">
      <c r="A6383">
        <v>152.1024169921875</v>
      </c>
      <c r="B6383">
        <v>108.65322378928188</v>
      </c>
    </row>
    <row r="6384" spans="1:2" x14ac:dyDescent="0.25">
      <c r="A6384">
        <v>152.11553955078125</v>
      </c>
      <c r="B6384">
        <v>91.434336660893919</v>
      </c>
    </row>
    <row r="6385" spans="1:2" x14ac:dyDescent="0.25">
      <c r="A6385">
        <v>152.12867736816406</v>
      </c>
      <c r="B6385">
        <v>73.005651382881879</v>
      </c>
    </row>
    <row r="6386" spans="1:2" x14ac:dyDescent="0.25">
      <c r="A6386">
        <v>152.14181518554688</v>
      </c>
      <c r="B6386">
        <v>62.145298553076501</v>
      </c>
    </row>
    <row r="6387" spans="1:2" x14ac:dyDescent="0.25">
      <c r="A6387">
        <v>152.15493774414063</v>
      </c>
      <c r="B6387">
        <v>58.152088854829039</v>
      </c>
    </row>
    <row r="6388" spans="1:2" x14ac:dyDescent="0.25">
      <c r="A6388">
        <v>152.16807556152344</v>
      </c>
      <c r="B6388">
        <v>56.697227593944561</v>
      </c>
    </row>
    <row r="6389" spans="1:2" x14ac:dyDescent="0.25">
      <c r="A6389">
        <v>152.18121337890625</v>
      </c>
      <c r="B6389">
        <v>54.789525685368616</v>
      </c>
    </row>
    <row r="6390" spans="1:2" x14ac:dyDescent="0.25">
      <c r="A6390">
        <v>152.19435119628906</v>
      </c>
      <c r="B6390">
        <v>51.822419519741743</v>
      </c>
    </row>
    <row r="6391" spans="1:2" x14ac:dyDescent="0.25">
      <c r="A6391">
        <v>152.20748901367188</v>
      </c>
      <c r="B6391">
        <v>49.601088282967439</v>
      </c>
    </row>
    <row r="6392" spans="1:2" x14ac:dyDescent="0.25">
      <c r="A6392">
        <v>152.22061157226563</v>
      </c>
      <c r="B6392">
        <v>49.003614887243103</v>
      </c>
    </row>
    <row r="6393" spans="1:2" x14ac:dyDescent="0.25">
      <c r="A6393">
        <v>152.23374938964844</v>
      </c>
      <c r="B6393">
        <v>48.652346027410481</v>
      </c>
    </row>
    <row r="6394" spans="1:2" x14ac:dyDescent="0.25">
      <c r="A6394">
        <v>152.24688720703125</v>
      </c>
      <c r="B6394">
        <v>48.187860507829804</v>
      </c>
    </row>
    <row r="6395" spans="1:2" x14ac:dyDescent="0.25">
      <c r="A6395">
        <v>152.26002502441406</v>
      </c>
      <c r="B6395">
        <v>48.854347006320211</v>
      </c>
    </row>
    <row r="6396" spans="1:2" x14ac:dyDescent="0.25">
      <c r="A6396">
        <v>152.27316284179688</v>
      </c>
      <c r="B6396">
        <v>49.994840460187454</v>
      </c>
    </row>
    <row r="6397" spans="1:2" x14ac:dyDescent="0.25">
      <c r="A6397">
        <v>152.28630065917969</v>
      </c>
      <c r="B6397">
        <v>50.021394379407226</v>
      </c>
    </row>
    <row r="6398" spans="1:2" x14ac:dyDescent="0.25">
      <c r="A6398">
        <v>152.29945373535156</v>
      </c>
      <c r="B6398">
        <v>49.228168656413793</v>
      </c>
    </row>
    <row r="6399" spans="1:2" x14ac:dyDescent="0.25">
      <c r="A6399">
        <v>152.31259155273438</v>
      </c>
      <c r="B6399">
        <v>50.031191349372556</v>
      </c>
    </row>
    <row r="6400" spans="1:2" x14ac:dyDescent="0.25">
      <c r="A6400">
        <v>152.32572937011719</v>
      </c>
      <c r="B6400">
        <v>51.983381984461474</v>
      </c>
    </row>
    <row r="6401" spans="1:2" x14ac:dyDescent="0.25">
      <c r="A6401">
        <v>152.3388671875</v>
      </c>
      <c r="B6401">
        <v>52.423752812762508</v>
      </c>
    </row>
    <row r="6402" spans="1:2" x14ac:dyDescent="0.25">
      <c r="A6402">
        <v>152.35200500488281</v>
      </c>
      <c r="B6402">
        <v>50.837236099559881</v>
      </c>
    </row>
    <row r="6403" spans="1:2" x14ac:dyDescent="0.25">
      <c r="A6403">
        <v>152.36515808105469</v>
      </c>
      <c r="B6403">
        <v>49.55596884879877</v>
      </c>
    </row>
    <row r="6404" spans="1:2" x14ac:dyDescent="0.25">
      <c r="A6404">
        <v>152.3782958984375</v>
      </c>
      <c r="B6404">
        <v>50.236718719497929</v>
      </c>
    </row>
    <row r="6405" spans="1:2" x14ac:dyDescent="0.25">
      <c r="A6405">
        <v>152.39143371582031</v>
      </c>
      <c r="B6405">
        <v>52.650865459006091</v>
      </c>
    </row>
    <row r="6406" spans="1:2" x14ac:dyDescent="0.25">
      <c r="A6406">
        <v>152.40458679199219</v>
      </c>
      <c r="B6406">
        <v>55.606941972794075</v>
      </c>
    </row>
    <row r="6407" spans="1:2" x14ac:dyDescent="0.25">
      <c r="A6407">
        <v>152.417724609375</v>
      </c>
      <c r="B6407">
        <v>57.308530821658493</v>
      </c>
    </row>
    <row r="6408" spans="1:2" x14ac:dyDescent="0.25">
      <c r="A6408">
        <v>152.43087768554688</v>
      </c>
      <c r="B6408">
        <v>55.961665002875868</v>
      </c>
    </row>
    <row r="6409" spans="1:2" x14ac:dyDescent="0.25">
      <c r="A6409">
        <v>152.44401550292969</v>
      </c>
      <c r="B6409">
        <v>52.330796423545237</v>
      </c>
    </row>
    <row r="6410" spans="1:2" x14ac:dyDescent="0.25">
      <c r="A6410">
        <v>152.45716857910156</v>
      </c>
      <c r="B6410">
        <v>49.099758157196042</v>
      </c>
    </row>
    <row r="6411" spans="1:2" x14ac:dyDescent="0.25">
      <c r="A6411">
        <v>152.47030639648438</v>
      </c>
      <c r="B6411">
        <v>47.531193183488917</v>
      </c>
    </row>
    <row r="6412" spans="1:2" x14ac:dyDescent="0.25">
      <c r="A6412">
        <v>152.48345947265625</v>
      </c>
      <c r="B6412">
        <v>47.33774412289398</v>
      </c>
    </row>
    <row r="6413" spans="1:2" x14ac:dyDescent="0.25">
      <c r="A6413">
        <v>152.49661254882813</v>
      </c>
      <c r="B6413">
        <v>47.952967976080835</v>
      </c>
    </row>
    <row r="6414" spans="1:2" x14ac:dyDescent="0.25">
      <c r="A6414">
        <v>152.50975036621094</v>
      </c>
      <c r="B6414">
        <v>48.648326488973474</v>
      </c>
    </row>
    <row r="6415" spans="1:2" x14ac:dyDescent="0.25">
      <c r="A6415">
        <v>152.52290344238281</v>
      </c>
      <c r="B6415">
        <v>48.866894641945606</v>
      </c>
    </row>
    <row r="6416" spans="1:2" x14ac:dyDescent="0.25">
      <c r="A6416">
        <v>152.53605651855469</v>
      </c>
      <c r="B6416">
        <v>49.236079158482731</v>
      </c>
    </row>
    <row r="6417" spans="1:2" x14ac:dyDescent="0.25">
      <c r="A6417">
        <v>152.54920959472656</v>
      </c>
      <c r="B6417">
        <v>50.013280846920821</v>
      </c>
    </row>
    <row r="6418" spans="1:2" x14ac:dyDescent="0.25">
      <c r="A6418">
        <v>152.56236267089844</v>
      </c>
      <c r="B6418">
        <v>50.201125855591677</v>
      </c>
    </row>
    <row r="6419" spans="1:2" x14ac:dyDescent="0.25">
      <c r="A6419">
        <v>152.57550048828125</v>
      </c>
      <c r="B6419">
        <v>49.456982374435917</v>
      </c>
    </row>
    <row r="6420" spans="1:2" x14ac:dyDescent="0.25">
      <c r="A6420">
        <v>152.58865356445313</v>
      </c>
      <c r="B6420">
        <v>48.928860774807212</v>
      </c>
    </row>
    <row r="6421" spans="1:2" x14ac:dyDescent="0.25">
      <c r="A6421">
        <v>152.601806640625</v>
      </c>
      <c r="B6421">
        <v>49.01806219207522</v>
      </c>
    </row>
    <row r="6422" spans="1:2" x14ac:dyDescent="0.25">
      <c r="A6422">
        <v>152.61495971679688</v>
      </c>
      <c r="B6422">
        <v>48.626021439176611</v>
      </c>
    </row>
    <row r="6423" spans="1:2" x14ac:dyDescent="0.25">
      <c r="A6423">
        <v>152.62811279296875</v>
      </c>
      <c r="B6423">
        <v>47.187698460824706</v>
      </c>
    </row>
    <row r="6424" spans="1:2" x14ac:dyDescent="0.25">
      <c r="A6424">
        <v>152.64126586914063</v>
      </c>
      <c r="B6424">
        <v>45.341807808647623</v>
      </c>
    </row>
    <row r="6425" spans="1:2" x14ac:dyDescent="0.25">
      <c r="A6425">
        <v>152.65443420410156</v>
      </c>
      <c r="B6425">
        <v>45.076621748209739</v>
      </c>
    </row>
    <row r="6426" spans="1:2" x14ac:dyDescent="0.25">
      <c r="A6426">
        <v>152.66758728027344</v>
      </c>
      <c r="B6426">
        <v>46.965061557683171</v>
      </c>
    </row>
    <row r="6427" spans="1:2" x14ac:dyDescent="0.25">
      <c r="A6427">
        <v>152.68074035644531</v>
      </c>
      <c r="B6427">
        <v>48.601132369300544</v>
      </c>
    </row>
    <row r="6428" spans="1:2" x14ac:dyDescent="0.25">
      <c r="A6428">
        <v>152.69389343261719</v>
      </c>
      <c r="B6428">
        <v>48.610133001950743</v>
      </c>
    </row>
    <row r="6429" spans="1:2" x14ac:dyDescent="0.25">
      <c r="A6429">
        <v>152.70704650878906</v>
      </c>
      <c r="B6429">
        <v>48.281904189450884</v>
      </c>
    </row>
    <row r="6430" spans="1:2" x14ac:dyDescent="0.25">
      <c r="A6430">
        <v>152.72021484375</v>
      </c>
      <c r="B6430">
        <v>48.531865029673853</v>
      </c>
    </row>
    <row r="6431" spans="1:2" x14ac:dyDescent="0.25">
      <c r="A6431">
        <v>152.73336791992188</v>
      </c>
      <c r="B6431">
        <v>48.262268615529408</v>
      </c>
    </row>
    <row r="6432" spans="1:2" x14ac:dyDescent="0.25">
      <c r="A6432">
        <v>152.74652099609375</v>
      </c>
      <c r="B6432">
        <v>47.182420757963101</v>
      </c>
    </row>
    <row r="6433" spans="1:2" x14ac:dyDescent="0.25">
      <c r="A6433">
        <v>152.75968933105469</v>
      </c>
      <c r="B6433">
        <v>46.872298588561328</v>
      </c>
    </row>
    <row r="6434" spans="1:2" x14ac:dyDescent="0.25">
      <c r="A6434">
        <v>152.77284240722656</v>
      </c>
      <c r="B6434">
        <v>48.195258995948741</v>
      </c>
    </row>
    <row r="6435" spans="1:2" x14ac:dyDescent="0.25">
      <c r="A6435">
        <v>152.7860107421875</v>
      </c>
      <c r="B6435">
        <v>50.035136728235607</v>
      </c>
    </row>
    <row r="6436" spans="1:2" x14ac:dyDescent="0.25">
      <c r="A6436">
        <v>152.79916381835938</v>
      </c>
      <c r="B6436">
        <v>51.53151658450134</v>
      </c>
    </row>
    <row r="6437" spans="1:2" x14ac:dyDescent="0.25">
      <c r="A6437">
        <v>152.81233215332031</v>
      </c>
      <c r="B6437">
        <v>53.208322617881869</v>
      </c>
    </row>
    <row r="6438" spans="1:2" x14ac:dyDescent="0.25">
      <c r="A6438">
        <v>152.82548522949219</v>
      </c>
      <c r="B6438">
        <v>55.291018666651176</v>
      </c>
    </row>
    <row r="6439" spans="1:2" x14ac:dyDescent="0.25">
      <c r="A6439">
        <v>152.83865356445313</v>
      </c>
      <c r="B6439">
        <v>58.223720541417137</v>
      </c>
    </row>
    <row r="6440" spans="1:2" x14ac:dyDescent="0.25">
      <c r="A6440">
        <v>152.85182189941406</v>
      </c>
      <c r="B6440">
        <v>65.459915383331932</v>
      </c>
    </row>
    <row r="6441" spans="1:2" x14ac:dyDescent="0.25">
      <c r="A6441">
        <v>152.86497497558594</v>
      </c>
      <c r="B6441">
        <v>79.337487501771903</v>
      </c>
    </row>
    <row r="6442" spans="1:2" x14ac:dyDescent="0.25">
      <c r="A6442">
        <v>152.87814331054688</v>
      </c>
      <c r="B6442">
        <v>95.373240530219718</v>
      </c>
    </row>
    <row r="6443" spans="1:2" x14ac:dyDescent="0.25">
      <c r="A6443">
        <v>152.89131164550781</v>
      </c>
      <c r="B6443">
        <v>107.57320714434371</v>
      </c>
    </row>
    <row r="6444" spans="1:2" x14ac:dyDescent="0.25">
      <c r="A6444">
        <v>152.90447998046875</v>
      </c>
      <c r="B6444">
        <v>111.78795898904454</v>
      </c>
    </row>
    <row r="6445" spans="1:2" x14ac:dyDescent="0.25">
      <c r="A6445">
        <v>152.91764831542969</v>
      </c>
      <c r="B6445">
        <v>102.16242518798725</v>
      </c>
    </row>
    <row r="6446" spans="1:2" x14ac:dyDescent="0.25">
      <c r="A6446">
        <v>152.93080139160156</v>
      </c>
      <c r="B6446">
        <v>72.240900501106395</v>
      </c>
    </row>
    <row r="6447" spans="1:2" x14ac:dyDescent="0.25">
      <c r="A6447">
        <v>152.9439697265625</v>
      </c>
      <c r="B6447">
        <v>28.929371085395708</v>
      </c>
    </row>
    <row r="6448" spans="1:2" x14ac:dyDescent="0.25">
      <c r="A6448">
        <v>152.95713806152344</v>
      </c>
      <c r="B6448">
        <v>86.418327139425486</v>
      </c>
    </row>
    <row r="6449" spans="1:2" x14ac:dyDescent="0.25">
      <c r="A6449">
        <v>152.97030639648438</v>
      </c>
      <c r="B6449">
        <v>576.07100538535042</v>
      </c>
    </row>
    <row r="6450" spans="1:2" x14ac:dyDescent="0.25">
      <c r="A6450">
        <v>152.98347473144531</v>
      </c>
      <c r="B6450">
        <v>1794.7874120181359</v>
      </c>
    </row>
    <row r="6451" spans="1:2" x14ac:dyDescent="0.25">
      <c r="A6451">
        <v>152.99664306640625</v>
      </c>
      <c r="B6451">
        <v>3453.3291441011502</v>
      </c>
    </row>
    <row r="6452" spans="1:2" x14ac:dyDescent="0.25">
      <c r="A6452">
        <v>153.00982666015625</v>
      </c>
      <c r="B6452">
        <v>4665.2746436870966</v>
      </c>
    </row>
    <row r="6453" spans="1:2" x14ac:dyDescent="0.25">
      <c r="A6453">
        <v>153.02299499511719</v>
      </c>
      <c r="B6453">
        <v>4710.9501963728562</v>
      </c>
    </row>
    <row r="6454" spans="1:2" x14ac:dyDescent="0.25">
      <c r="A6454">
        <v>153.03616333007813</v>
      </c>
      <c r="B6454">
        <v>3666.7893584197477</v>
      </c>
    </row>
    <row r="6455" spans="1:2" x14ac:dyDescent="0.25">
      <c r="A6455">
        <v>153.04933166503906</v>
      </c>
      <c r="B6455">
        <v>2240.3806941104649</v>
      </c>
    </row>
    <row r="6456" spans="1:2" x14ac:dyDescent="0.25">
      <c r="A6456">
        <v>153.0625</v>
      </c>
      <c r="B6456">
        <v>1131.7006793582282</v>
      </c>
    </row>
    <row r="6457" spans="1:2" x14ac:dyDescent="0.25">
      <c r="A6457">
        <v>153.07568359375</v>
      </c>
      <c r="B6457">
        <v>587.78441816994564</v>
      </c>
    </row>
    <row r="6458" spans="1:2" x14ac:dyDescent="0.25">
      <c r="A6458">
        <v>153.08885192871094</v>
      </c>
      <c r="B6458">
        <v>453.01807580370831</v>
      </c>
    </row>
    <row r="6459" spans="1:2" x14ac:dyDescent="0.25">
      <c r="A6459">
        <v>153.10202026367188</v>
      </c>
      <c r="B6459">
        <v>477.48032762170811</v>
      </c>
    </row>
    <row r="6460" spans="1:2" x14ac:dyDescent="0.25">
      <c r="A6460">
        <v>153.11520385742188</v>
      </c>
      <c r="B6460">
        <v>507.49894316817051</v>
      </c>
    </row>
    <row r="6461" spans="1:2" x14ac:dyDescent="0.25">
      <c r="A6461">
        <v>153.12837219238281</v>
      </c>
      <c r="B6461">
        <v>492.4504441451337</v>
      </c>
    </row>
    <row r="6462" spans="1:2" x14ac:dyDescent="0.25">
      <c r="A6462">
        <v>153.14155578613281</v>
      </c>
      <c r="B6462">
        <v>448.43266906472968</v>
      </c>
    </row>
    <row r="6463" spans="1:2" x14ac:dyDescent="0.25">
      <c r="A6463">
        <v>153.15472412109375</v>
      </c>
      <c r="B6463">
        <v>417.40595632098916</v>
      </c>
    </row>
    <row r="6464" spans="1:2" x14ac:dyDescent="0.25">
      <c r="A6464">
        <v>153.16790771484375</v>
      </c>
      <c r="B6464">
        <v>412.64047215598754</v>
      </c>
    </row>
    <row r="6465" spans="1:2" x14ac:dyDescent="0.25">
      <c r="A6465">
        <v>153.18107604980469</v>
      </c>
      <c r="B6465">
        <v>409.19132273607062</v>
      </c>
    </row>
    <row r="6466" spans="1:2" x14ac:dyDescent="0.25">
      <c r="A6466">
        <v>153.19425964355469</v>
      </c>
      <c r="B6466">
        <v>387.32654081520951</v>
      </c>
    </row>
    <row r="6467" spans="1:2" x14ac:dyDescent="0.25">
      <c r="A6467">
        <v>153.20744323730469</v>
      </c>
      <c r="B6467">
        <v>357.98542015398158</v>
      </c>
    </row>
    <row r="6468" spans="1:2" x14ac:dyDescent="0.25">
      <c r="A6468">
        <v>153.22061157226563</v>
      </c>
      <c r="B6468">
        <v>343.13663724034711</v>
      </c>
    </row>
    <row r="6469" spans="1:2" x14ac:dyDescent="0.25">
      <c r="A6469">
        <v>153.23379516601563</v>
      </c>
      <c r="B6469">
        <v>349.10230972501421</v>
      </c>
    </row>
    <row r="6470" spans="1:2" x14ac:dyDescent="0.25">
      <c r="A6470">
        <v>153.24697875976563</v>
      </c>
      <c r="B6470">
        <v>364.8855791591825</v>
      </c>
    </row>
    <row r="6471" spans="1:2" x14ac:dyDescent="0.25">
      <c r="A6471">
        <v>153.26016235351563</v>
      </c>
      <c r="B6471">
        <v>377.94460299718406</v>
      </c>
    </row>
    <row r="6472" spans="1:2" x14ac:dyDescent="0.25">
      <c r="A6472">
        <v>153.27334594726563</v>
      </c>
      <c r="B6472">
        <v>385.4014143620098</v>
      </c>
    </row>
    <row r="6473" spans="1:2" x14ac:dyDescent="0.25">
      <c r="A6473">
        <v>153.28652954101563</v>
      </c>
      <c r="B6473">
        <v>390.91465596516855</v>
      </c>
    </row>
    <row r="6474" spans="1:2" x14ac:dyDescent="0.25">
      <c r="A6474">
        <v>153.29969787597656</v>
      </c>
      <c r="B6474">
        <v>395.20425298764746</v>
      </c>
    </row>
    <row r="6475" spans="1:2" x14ac:dyDescent="0.25">
      <c r="A6475">
        <v>153.31288146972656</v>
      </c>
      <c r="B6475">
        <v>396.79612217709604</v>
      </c>
    </row>
    <row r="6476" spans="1:2" x14ac:dyDescent="0.25">
      <c r="A6476">
        <v>153.32606506347656</v>
      </c>
      <c r="B6476">
        <v>398.35852598860743</v>
      </c>
    </row>
    <row r="6477" spans="1:2" x14ac:dyDescent="0.25">
      <c r="A6477">
        <v>153.33924865722656</v>
      </c>
      <c r="B6477">
        <v>402.51308009919279</v>
      </c>
    </row>
    <row r="6478" spans="1:2" x14ac:dyDescent="0.25">
      <c r="A6478">
        <v>153.35244750976563</v>
      </c>
      <c r="B6478">
        <v>407.81177734490393</v>
      </c>
    </row>
    <row r="6479" spans="1:2" x14ac:dyDescent="0.25">
      <c r="A6479">
        <v>153.36563110351563</v>
      </c>
      <c r="B6479">
        <v>415.24620836070682</v>
      </c>
    </row>
    <row r="6480" spans="1:2" x14ac:dyDescent="0.25">
      <c r="A6480">
        <v>153.37881469726563</v>
      </c>
      <c r="B6480">
        <v>429.72307704277029</v>
      </c>
    </row>
    <row r="6481" spans="1:2" x14ac:dyDescent="0.25">
      <c r="A6481">
        <v>153.39199829101563</v>
      </c>
      <c r="B6481">
        <v>451.70333362376226</v>
      </c>
    </row>
    <row r="6482" spans="1:2" x14ac:dyDescent="0.25">
      <c r="A6482">
        <v>153.40518188476563</v>
      </c>
      <c r="B6482">
        <v>472.78438892642885</v>
      </c>
    </row>
    <row r="6483" spans="1:2" x14ac:dyDescent="0.25">
      <c r="A6483">
        <v>153.41836547851563</v>
      </c>
      <c r="B6483">
        <v>482.42960957795606</v>
      </c>
    </row>
    <row r="6484" spans="1:2" x14ac:dyDescent="0.25">
      <c r="A6484">
        <v>153.43156433105469</v>
      </c>
      <c r="B6484">
        <v>477.28481586379081</v>
      </c>
    </row>
    <row r="6485" spans="1:2" x14ac:dyDescent="0.25">
      <c r="A6485">
        <v>153.44474792480469</v>
      </c>
      <c r="B6485">
        <v>460.83701037495939</v>
      </c>
    </row>
    <row r="6486" spans="1:2" x14ac:dyDescent="0.25">
      <c r="A6486">
        <v>153.45794677734375</v>
      </c>
      <c r="B6486">
        <v>440.57843256327772</v>
      </c>
    </row>
    <row r="6487" spans="1:2" x14ac:dyDescent="0.25">
      <c r="A6487">
        <v>153.47113037109375</v>
      </c>
      <c r="B6487">
        <v>428.32824836972821</v>
      </c>
    </row>
    <row r="6488" spans="1:2" x14ac:dyDescent="0.25">
      <c r="A6488">
        <v>153.48431396484375</v>
      </c>
      <c r="B6488">
        <v>431.89323757303225</v>
      </c>
    </row>
    <row r="6489" spans="1:2" x14ac:dyDescent="0.25">
      <c r="A6489">
        <v>153.49751281738281</v>
      </c>
      <c r="B6489">
        <v>446.2977674830563</v>
      </c>
    </row>
    <row r="6490" spans="1:2" x14ac:dyDescent="0.25">
      <c r="A6490">
        <v>153.51069641113281</v>
      </c>
      <c r="B6490">
        <v>461.87049194719248</v>
      </c>
    </row>
    <row r="6491" spans="1:2" x14ac:dyDescent="0.25">
      <c r="A6491">
        <v>153.52389526367188</v>
      </c>
      <c r="B6491">
        <v>475.4974480694197</v>
      </c>
    </row>
    <row r="6492" spans="1:2" x14ac:dyDescent="0.25">
      <c r="A6492">
        <v>153.53709411621094</v>
      </c>
      <c r="B6492">
        <v>487.65282229525542</v>
      </c>
    </row>
    <row r="6493" spans="1:2" x14ac:dyDescent="0.25">
      <c r="A6493">
        <v>153.55027770996094</v>
      </c>
      <c r="B6493">
        <v>496.70278467309527</v>
      </c>
    </row>
    <row r="6494" spans="1:2" x14ac:dyDescent="0.25">
      <c r="A6494">
        <v>153.5634765625</v>
      </c>
      <c r="B6494">
        <v>502.82165512998876</v>
      </c>
    </row>
    <row r="6495" spans="1:2" x14ac:dyDescent="0.25">
      <c r="A6495">
        <v>153.57667541503906</v>
      </c>
      <c r="B6495">
        <v>509.98529768508371</v>
      </c>
    </row>
    <row r="6496" spans="1:2" x14ac:dyDescent="0.25">
      <c r="A6496">
        <v>153.58985900878906</v>
      </c>
      <c r="B6496">
        <v>518.46620481525702</v>
      </c>
    </row>
    <row r="6497" spans="1:2" x14ac:dyDescent="0.25">
      <c r="A6497">
        <v>153.60305786132813</v>
      </c>
      <c r="B6497">
        <v>523.72845330624864</v>
      </c>
    </row>
    <row r="6498" spans="1:2" x14ac:dyDescent="0.25">
      <c r="A6498">
        <v>153.61625671386719</v>
      </c>
      <c r="B6498">
        <v>526.73496369693044</v>
      </c>
    </row>
    <row r="6499" spans="1:2" x14ac:dyDescent="0.25">
      <c r="A6499">
        <v>153.62945556640625</v>
      </c>
      <c r="B6499">
        <v>533.29344439368708</v>
      </c>
    </row>
    <row r="6500" spans="1:2" x14ac:dyDescent="0.25">
      <c r="A6500">
        <v>153.64265441894531</v>
      </c>
      <c r="B6500">
        <v>543.68196394374888</v>
      </c>
    </row>
    <row r="6501" spans="1:2" x14ac:dyDescent="0.25">
      <c r="A6501">
        <v>153.65585327148438</v>
      </c>
      <c r="B6501">
        <v>556.63509207566847</v>
      </c>
    </row>
    <row r="6502" spans="1:2" x14ac:dyDescent="0.25">
      <c r="A6502">
        <v>153.66905212402344</v>
      </c>
      <c r="B6502">
        <v>573.38408073447022</v>
      </c>
    </row>
    <row r="6503" spans="1:2" x14ac:dyDescent="0.25">
      <c r="A6503">
        <v>153.6822509765625</v>
      </c>
      <c r="B6503">
        <v>590.60320288585433</v>
      </c>
    </row>
    <row r="6504" spans="1:2" x14ac:dyDescent="0.25">
      <c r="A6504">
        <v>153.69544982910156</v>
      </c>
      <c r="B6504">
        <v>605.98803513436724</v>
      </c>
    </row>
    <row r="6505" spans="1:2" x14ac:dyDescent="0.25">
      <c r="A6505">
        <v>153.70864868164063</v>
      </c>
      <c r="B6505">
        <v>625.79671624647676</v>
      </c>
    </row>
    <row r="6506" spans="1:2" x14ac:dyDescent="0.25">
      <c r="A6506">
        <v>153.72184753417969</v>
      </c>
      <c r="B6506">
        <v>654.32524198462863</v>
      </c>
    </row>
    <row r="6507" spans="1:2" x14ac:dyDescent="0.25">
      <c r="A6507">
        <v>153.73504638671875</v>
      </c>
      <c r="B6507">
        <v>687.37932383361192</v>
      </c>
    </row>
    <row r="6508" spans="1:2" x14ac:dyDescent="0.25">
      <c r="A6508">
        <v>153.74824523925781</v>
      </c>
      <c r="B6508">
        <v>721.22260188209282</v>
      </c>
    </row>
    <row r="6509" spans="1:2" x14ac:dyDescent="0.25">
      <c r="A6509">
        <v>153.76144409179688</v>
      </c>
      <c r="B6509">
        <v>757.73029166477727</v>
      </c>
    </row>
    <row r="6510" spans="1:2" x14ac:dyDescent="0.25">
      <c r="A6510">
        <v>153.774658203125</v>
      </c>
      <c r="B6510">
        <v>796.73360298384466</v>
      </c>
    </row>
    <row r="6511" spans="1:2" x14ac:dyDescent="0.25">
      <c r="A6511">
        <v>153.78785705566406</v>
      </c>
      <c r="B6511">
        <v>831.15603978971342</v>
      </c>
    </row>
    <row r="6512" spans="1:2" x14ac:dyDescent="0.25">
      <c r="A6512">
        <v>153.80105590820313</v>
      </c>
      <c r="B6512">
        <v>855.5376676214795</v>
      </c>
    </row>
    <row r="6513" spans="1:2" x14ac:dyDescent="0.25">
      <c r="A6513">
        <v>153.81427001953125</v>
      </c>
      <c r="B6513">
        <v>871.13762441130484</v>
      </c>
    </row>
    <row r="6514" spans="1:2" x14ac:dyDescent="0.25">
      <c r="A6514">
        <v>153.82746887207031</v>
      </c>
      <c r="B6514">
        <v>878.74230386985198</v>
      </c>
    </row>
    <row r="6515" spans="1:2" x14ac:dyDescent="0.25">
      <c r="A6515">
        <v>153.84068298339844</v>
      </c>
      <c r="B6515">
        <v>876.88283449800974</v>
      </c>
    </row>
    <row r="6516" spans="1:2" x14ac:dyDescent="0.25">
      <c r="A6516">
        <v>153.8538818359375</v>
      </c>
      <c r="B6516">
        <v>866.51001102800171</v>
      </c>
    </row>
    <row r="6517" spans="1:2" x14ac:dyDescent="0.25">
      <c r="A6517">
        <v>153.86709594726563</v>
      </c>
      <c r="B6517">
        <v>849.45537233545986</v>
      </c>
    </row>
    <row r="6518" spans="1:2" x14ac:dyDescent="0.25">
      <c r="A6518">
        <v>153.88029479980469</v>
      </c>
      <c r="B6518">
        <v>826.72550162748212</v>
      </c>
    </row>
    <row r="6519" spans="1:2" x14ac:dyDescent="0.25">
      <c r="A6519">
        <v>153.89350891113281</v>
      </c>
      <c r="B6519">
        <v>799.19396287429777</v>
      </c>
    </row>
    <row r="6520" spans="1:2" x14ac:dyDescent="0.25">
      <c r="A6520">
        <v>153.90670776367188</v>
      </c>
      <c r="B6520">
        <v>767.90798942063259</v>
      </c>
    </row>
    <row r="6521" spans="1:2" x14ac:dyDescent="0.25">
      <c r="A6521">
        <v>153.919921875</v>
      </c>
      <c r="B6521">
        <v>736.83093439271397</v>
      </c>
    </row>
    <row r="6522" spans="1:2" x14ac:dyDescent="0.25">
      <c r="A6522">
        <v>153.93313598632813</v>
      </c>
      <c r="B6522">
        <v>710.32820602570928</v>
      </c>
    </row>
    <row r="6523" spans="1:2" x14ac:dyDescent="0.25">
      <c r="A6523">
        <v>153.94635009765625</v>
      </c>
      <c r="B6523">
        <v>687.46917601686312</v>
      </c>
    </row>
    <row r="6524" spans="1:2" x14ac:dyDescent="0.25">
      <c r="A6524">
        <v>153.95954895019531</v>
      </c>
      <c r="B6524">
        <v>668.13676918939075</v>
      </c>
    </row>
    <row r="6525" spans="1:2" x14ac:dyDescent="0.25">
      <c r="A6525">
        <v>153.97276306152344</v>
      </c>
      <c r="B6525">
        <v>664.64786742119873</v>
      </c>
    </row>
    <row r="6526" spans="1:2" x14ac:dyDescent="0.25">
      <c r="A6526">
        <v>153.98597717285156</v>
      </c>
      <c r="B6526">
        <v>699.69103362160195</v>
      </c>
    </row>
    <row r="6527" spans="1:2" x14ac:dyDescent="0.25">
      <c r="A6527">
        <v>153.99919128417969</v>
      </c>
      <c r="B6527">
        <v>784.21292558406822</v>
      </c>
    </row>
    <row r="6528" spans="1:2" x14ac:dyDescent="0.25">
      <c r="A6528">
        <v>154.01240539550781</v>
      </c>
      <c r="B6528">
        <v>913.33703401189189</v>
      </c>
    </row>
    <row r="6529" spans="1:2" x14ac:dyDescent="0.25">
      <c r="A6529">
        <v>154.02561950683594</v>
      </c>
      <c r="B6529">
        <v>1119.1613775223095</v>
      </c>
    </row>
    <row r="6530" spans="1:2" x14ac:dyDescent="0.25">
      <c r="A6530">
        <v>154.03883361816406</v>
      </c>
      <c r="B6530">
        <v>1461.4234343560374</v>
      </c>
    </row>
    <row r="6531" spans="1:2" x14ac:dyDescent="0.25">
      <c r="A6531">
        <v>154.05204772949219</v>
      </c>
      <c r="B6531">
        <v>1859.0959283661341</v>
      </c>
    </row>
    <row r="6532" spans="1:2" x14ac:dyDescent="0.25">
      <c r="A6532">
        <v>154.06526184082031</v>
      </c>
      <c r="B6532">
        <v>2044.9255263067328</v>
      </c>
    </row>
    <row r="6533" spans="1:2" x14ac:dyDescent="0.25">
      <c r="A6533">
        <v>154.07847595214844</v>
      </c>
      <c r="B6533">
        <v>1848.3779088191402</v>
      </c>
    </row>
    <row r="6534" spans="1:2" x14ac:dyDescent="0.25">
      <c r="A6534">
        <v>154.09169006347656</v>
      </c>
      <c r="B6534">
        <v>1413.2448455087294</v>
      </c>
    </row>
    <row r="6535" spans="1:2" x14ac:dyDescent="0.25">
      <c r="A6535">
        <v>154.10490417480469</v>
      </c>
      <c r="B6535">
        <v>1021.2227827953856</v>
      </c>
    </row>
    <row r="6536" spans="1:2" x14ac:dyDescent="0.25">
      <c r="A6536">
        <v>154.11813354492188</v>
      </c>
      <c r="B6536">
        <v>811.94119368602173</v>
      </c>
    </row>
    <row r="6537" spans="1:2" x14ac:dyDescent="0.25">
      <c r="A6537">
        <v>154.13134765625</v>
      </c>
      <c r="B6537">
        <v>743.45545210503496</v>
      </c>
    </row>
    <row r="6538" spans="1:2" x14ac:dyDescent="0.25">
      <c r="A6538">
        <v>154.14456176757813</v>
      </c>
      <c r="B6538">
        <v>727.51654358911981</v>
      </c>
    </row>
    <row r="6539" spans="1:2" x14ac:dyDescent="0.25">
      <c r="A6539">
        <v>154.15779113769531</v>
      </c>
      <c r="B6539">
        <v>720.2145948744469</v>
      </c>
    </row>
    <row r="6540" spans="1:2" x14ac:dyDescent="0.25">
      <c r="A6540">
        <v>154.17100524902344</v>
      </c>
      <c r="B6540">
        <v>713.36595067673545</v>
      </c>
    </row>
    <row r="6541" spans="1:2" x14ac:dyDescent="0.25">
      <c r="A6541">
        <v>154.18421936035156</v>
      </c>
      <c r="B6541">
        <v>706.68441701640404</v>
      </c>
    </row>
    <row r="6542" spans="1:2" x14ac:dyDescent="0.25">
      <c r="A6542">
        <v>154.19744873046875</v>
      </c>
      <c r="B6542">
        <v>701.00491352301981</v>
      </c>
    </row>
    <row r="6543" spans="1:2" x14ac:dyDescent="0.25">
      <c r="A6543">
        <v>154.21066284179688</v>
      </c>
      <c r="B6543">
        <v>696.9473706454944</v>
      </c>
    </row>
    <row r="6544" spans="1:2" x14ac:dyDescent="0.25">
      <c r="A6544">
        <v>154.22389221191406</v>
      </c>
      <c r="B6544">
        <v>694.69969461455753</v>
      </c>
    </row>
    <row r="6545" spans="1:2" x14ac:dyDescent="0.25">
      <c r="A6545">
        <v>154.23710632324219</v>
      </c>
      <c r="B6545">
        <v>692.16120867563734</v>
      </c>
    </row>
    <row r="6546" spans="1:2" x14ac:dyDescent="0.25">
      <c r="A6546">
        <v>154.25033569335938</v>
      </c>
      <c r="B6546">
        <v>683.11575948560153</v>
      </c>
    </row>
    <row r="6547" spans="1:2" x14ac:dyDescent="0.25">
      <c r="A6547">
        <v>154.26356506347656</v>
      </c>
      <c r="B6547">
        <v>666.09439714302493</v>
      </c>
    </row>
    <row r="6548" spans="1:2" x14ac:dyDescent="0.25">
      <c r="A6548">
        <v>154.27677917480469</v>
      </c>
      <c r="B6548">
        <v>648.94838872019352</v>
      </c>
    </row>
    <row r="6549" spans="1:2" x14ac:dyDescent="0.25">
      <c r="A6549">
        <v>154.29000854492188</v>
      </c>
      <c r="B6549">
        <v>639.73217586786029</v>
      </c>
    </row>
    <row r="6550" spans="1:2" x14ac:dyDescent="0.25">
      <c r="A6550">
        <v>154.30323791503906</v>
      </c>
      <c r="B6550">
        <v>639.65714853284271</v>
      </c>
    </row>
    <row r="6551" spans="1:2" x14ac:dyDescent="0.25">
      <c r="A6551">
        <v>154.31646728515625</v>
      </c>
      <c r="B6551">
        <v>642.38901616548651</v>
      </c>
    </row>
    <row r="6552" spans="1:2" x14ac:dyDescent="0.25">
      <c r="A6552">
        <v>154.32969665527344</v>
      </c>
      <c r="B6552">
        <v>639.6504795023626</v>
      </c>
    </row>
    <row r="6553" spans="1:2" x14ac:dyDescent="0.25">
      <c r="A6553">
        <v>154.34291076660156</v>
      </c>
      <c r="B6553">
        <v>629.57447495453914</v>
      </c>
    </row>
    <row r="6554" spans="1:2" x14ac:dyDescent="0.25">
      <c r="A6554">
        <v>154.35614013671875</v>
      </c>
      <c r="B6554">
        <v>616.42008629534268</v>
      </c>
    </row>
    <row r="6555" spans="1:2" x14ac:dyDescent="0.25">
      <c r="A6555">
        <v>154.36936950683594</v>
      </c>
      <c r="B6555">
        <v>605.84080954089336</v>
      </c>
    </row>
    <row r="6556" spans="1:2" x14ac:dyDescent="0.25">
      <c r="A6556">
        <v>154.38259887695313</v>
      </c>
      <c r="B6556">
        <v>600.26822533579877</v>
      </c>
    </row>
    <row r="6557" spans="1:2" x14ac:dyDescent="0.25">
      <c r="A6557">
        <v>154.39582824707031</v>
      </c>
      <c r="B6557">
        <v>595.69671484403239</v>
      </c>
    </row>
    <row r="6558" spans="1:2" x14ac:dyDescent="0.25">
      <c r="A6558">
        <v>154.4090576171875</v>
      </c>
      <c r="B6558">
        <v>588.14566966862753</v>
      </c>
    </row>
    <row r="6559" spans="1:2" x14ac:dyDescent="0.25">
      <c r="A6559">
        <v>154.42228698730469</v>
      </c>
      <c r="B6559">
        <v>579.20511660018258</v>
      </c>
    </row>
    <row r="6560" spans="1:2" x14ac:dyDescent="0.25">
      <c r="A6560">
        <v>154.43551635742188</v>
      </c>
      <c r="B6560">
        <v>570.66623374418657</v>
      </c>
    </row>
    <row r="6561" spans="1:2" x14ac:dyDescent="0.25">
      <c r="A6561">
        <v>154.44876098632813</v>
      </c>
      <c r="B6561">
        <v>562.88626847722571</v>
      </c>
    </row>
    <row r="6562" spans="1:2" x14ac:dyDescent="0.25">
      <c r="A6562">
        <v>154.46199035644531</v>
      </c>
      <c r="B6562">
        <v>557.56950216860594</v>
      </c>
    </row>
    <row r="6563" spans="1:2" x14ac:dyDescent="0.25">
      <c r="A6563">
        <v>154.4752197265625</v>
      </c>
      <c r="B6563">
        <v>552.49792517955586</v>
      </c>
    </row>
    <row r="6564" spans="1:2" x14ac:dyDescent="0.25">
      <c r="A6564">
        <v>154.48844909667969</v>
      </c>
      <c r="B6564">
        <v>540.01802512992106</v>
      </c>
    </row>
    <row r="6565" spans="1:2" x14ac:dyDescent="0.25">
      <c r="A6565">
        <v>154.50169372558594</v>
      </c>
      <c r="B6565">
        <v>518.88236109503191</v>
      </c>
    </row>
    <row r="6566" spans="1:2" x14ac:dyDescent="0.25">
      <c r="A6566">
        <v>154.51492309570313</v>
      </c>
      <c r="B6566">
        <v>498.69104937999572</v>
      </c>
    </row>
    <row r="6567" spans="1:2" x14ac:dyDescent="0.25">
      <c r="A6567">
        <v>154.52815246582031</v>
      </c>
      <c r="B6567">
        <v>487.15612652036862</v>
      </c>
    </row>
    <row r="6568" spans="1:2" x14ac:dyDescent="0.25">
      <c r="A6568">
        <v>154.54139709472656</v>
      </c>
      <c r="B6568">
        <v>482.14004035052977</v>
      </c>
    </row>
    <row r="6569" spans="1:2" x14ac:dyDescent="0.25">
      <c r="A6569">
        <v>154.55462646484375</v>
      </c>
      <c r="B6569">
        <v>478.52436632100944</v>
      </c>
    </row>
    <row r="6570" spans="1:2" x14ac:dyDescent="0.25">
      <c r="A6570">
        <v>154.56787109375</v>
      </c>
      <c r="B6570">
        <v>472.81930960034458</v>
      </c>
    </row>
    <row r="6571" spans="1:2" x14ac:dyDescent="0.25">
      <c r="A6571">
        <v>154.58110046386719</v>
      </c>
      <c r="B6571">
        <v>462.93096943354379</v>
      </c>
    </row>
    <row r="6572" spans="1:2" x14ac:dyDescent="0.25">
      <c r="A6572">
        <v>154.59434509277344</v>
      </c>
      <c r="B6572">
        <v>451.68845356557603</v>
      </c>
    </row>
    <row r="6573" spans="1:2" x14ac:dyDescent="0.25">
      <c r="A6573">
        <v>154.60757446289063</v>
      </c>
      <c r="B6573">
        <v>443.55895877912207</v>
      </c>
    </row>
    <row r="6574" spans="1:2" x14ac:dyDescent="0.25">
      <c r="A6574">
        <v>154.62081909179688</v>
      </c>
      <c r="B6574">
        <v>436.76943560781729</v>
      </c>
    </row>
    <row r="6575" spans="1:2" x14ac:dyDescent="0.25">
      <c r="A6575">
        <v>154.63406372070313</v>
      </c>
      <c r="B6575">
        <v>427.29873515626957</v>
      </c>
    </row>
    <row r="6576" spans="1:2" x14ac:dyDescent="0.25">
      <c r="A6576">
        <v>154.64730834960938</v>
      </c>
      <c r="B6576">
        <v>415.94875498865923</v>
      </c>
    </row>
    <row r="6577" spans="1:2" x14ac:dyDescent="0.25">
      <c r="A6577">
        <v>154.66053771972656</v>
      </c>
      <c r="B6577">
        <v>406.72521707120546</v>
      </c>
    </row>
    <row r="6578" spans="1:2" x14ac:dyDescent="0.25">
      <c r="A6578">
        <v>154.67378234863281</v>
      </c>
      <c r="B6578">
        <v>401.71355250537277</v>
      </c>
    </row>
    <row r="6579" spans="1:2" x14ac:dyDescent="0.25">
      <c r="A6579">
        <v>154.68702697753906</v>
      </c>
      <c r="B6579">
        <v>398.57700484628248</v>
      </c>
    </row>
    <row r="6580" spans="1:2" x14ac:dyDescent="0.25">
      <c r="A6580">
        <v>154.70027160644531</v>
      </c>
      <c r="B6580">
        <v>395.01473683447114</v>
      </c>
    </row>
    <row r="6581" spans="1:2" x14ac:dyDescent="0.25">
      <c r="A6581">
        <v>154.71351623535156</v>
      </c>
      <c r="B6581">
        <v>393.77250066964967</v>
      </c>
    </row>
    <row r="6582" spans="1:2" x14ac:dyDescent="0.25">
      <c r="A6582">
        <v>154.72676086425781</v>
      </c>
      <c r="B6582">
        <v>396.17188578605732</v>
      </c>
    </row>
    <row r="6583" spans="1:2" x14ac:dyDescent="0.25">
      <c r="A6583">
        <v>154.74000549316406</v>
      </c>
      <c r="B6583">
        <v>396.72711156659437</v>
      </c>
    </row>
    <row r="6584" spans="1:2" x14ac:dyDescent="0.25">
      <c r="A6584">
        <v>154.75325012207031</v>
      </c>
      <c r="B6584">
        <v>392.41776149158619</v>
      </c>
    </row>
    <row r="6585" spans="1:2" x14ac:dyDescent="0.25">
      <c r="A6585">
        <v>154.76649475097656</v>
      </c>
      <c r="B6585">
        <v>387.36903665314946</v>
      </c>
    </row>
    <row r="6586" spans="1:2" x14ac:dyDescent="0.25">
      <c r="A6586">
        <v>154.77973937988281</v>
      </c>
      <c r="B6586">
        <v>385.00978212270974</v>
      </c>
    </row>
    <row r="6587" spans="1:2" x14ac:dyDescent="0.25">
      <c r="A6587">
        <v>154.79298400878906</v>
      </c>
      <c r="B6587">
        <v>385.20888266022814</v>
      </c>
    </row>
    <row r="6588" spans="1:2" x14ac:dyDescent="0.25">
      <c r="A6588">
        <v>154.80622863769531</v>
      </c>
      <c r="B6588">
        <v>386.30396016014106</v>
      </c>
    </row>
    <row r="6589" spans="1:2" x14ac:dyDescent="0.25">
      <c r="A6589">
        <v>154.81947326660156</v>
      </c>
      <c r="B6589">
        <v>385.71370075697149</v>
      </c>
    </row>
    <row r="6590" spans="1:2" x14ac:dyDescent="0.25">
      <c r="A6590">
        <v>154.83273315429688</v>
      </c>
      <c r="B6590">
        <v>383.12834166691789</v>
      </c>
    </row>
    <row r="6591" spans="1:2" x14ac:dyDescent="0.25">
      <c r="A6591">
        <v>154.84597778320313</v>
      </c>
      <c r="B6591">
        <v>382.00148750108661</v>
      </c>
    </row>
    <row r="6592" spans="1:2" x14ac:dyDescent="0.25">
      <c r="A6592">
        <v>154.85922241210938</v>
      </c>
      <c r="B6592">
        <v>384.71005134531993</v>
      </c>
    </row>
    <row r="6593" spans="1:2" x14ac:dyDescent="0.25">
      <c r="A6593">
        <v>154.87246704101563</v>
      </c>
      <c r="B6593">
        <v>389.16297006271134</v>
      </c>
    </row>
    <row r="6594" spans="1:2" x14ac:dyDescent="0.25">
      <c r="A6594">
        <v>154.88572692871094</v>
      </c>
      <c r="B6594">
        <v>394.25692322509138</v>
      </c>
    </row>
    <row r="6595" spans="1:2" x14ac:dyDescent="0.25">
      <c r="A6595">
        <v>154.89897155761719</v>
      </c>
      <c r="B6595">
        <v>404.49880396011707</v>
      </c>
    </row>
    <row r="6596" spans="1:2" x14ac:dyDescent="0.25">
      <c r="A6596">
        <v>154.9122314453125</v>
      </c>
      <c r="B6596">
        <v>420.57845634262105</v>
      </c>
    </row>
    <row r="6597" spans="1:2" x14ac:dyDescent="0.25">
      <c r="A6597">
        <v>154.92547607421875</v>
      </c>
      <c r="B6597">
        <v>433.45382594435085</v>
      </c>
    </row>
    <row r="6598" spans="1:2" x14ac:dyDescent="0.25">
      <c r="A6598">
        <v>154.93873596191406</v>
      </c>
      <c r="B6598">
        <v>436.41932392188374</v>
      </c>
    </row>
    <row r="6599" spans="1:2" x14ac:dyDescent="0.25">
      <c r="A6599">
        <v>154.95198059082031</v>
      </c>
      <c r="B6599">
        <v>429.92602040721818</v>
      </c>
    </row>
    <row r="6600" spans="1:2" x14ac:dyDescent="0.25">
      <c r="A6600">
        <v>154.96524047851563</v>
      </c>
      <c r="B6600">
        <v>416.95406168855288</v>
      </c>
    </row>
    <row r="6601" spans="1:2" x14ac:dyDescent="0.25">
      <c r="A6601">
        <v>154.97850036621094</v>
      </c>
      <c r="B6601">
        <v>408.20205103921751</v>
      </c>
    </row>
    <row r="6602" spans="1:2" x14ac:dyDescent="0.25">
      <c r="A6602">
        <v>154.99174499511719</v>
      </c>
      <c r="B6602">
        <v>418.75224002003335</v>
      </c>
    </row>
    <row r="6603" spans="1:2" x14ac:dyDescent="0.25">
      <c r="A6603">
        <v>155.0050048828125</v>
      </c>
      <c r="B6603">
        <v>449.57399550708067</v>
      </c>
    </row>
    <row r="6604" spans="1:2" x14ac:dyDescent="0.25">
      <c r="A6604">
        <v>155.01826477050781</v>
      </c>
      <c r="B6604">
        <v>486.09545127968033</v>
      </c>
    </row>
    <row r="6605" spans="1:2" x14ac:dyDescent="0.25">
      <c r="A6605">
        <v>155.03152465820313</v>
      </c>
      <c r="B6605">
        <v>522.06991699559092</v>
      </c>
    </row>
    <row r="6606" spans="1:2" x14ac:dyDescent="0.25">
      <c r="A6606">
        <v>155.04476928710938</v>
      </c>
      <c r="B6606">
        <v>573.82664364174548</v>
      </c>
    </row>
    <row r="6607" spans="1:2" x14ac:dyDescent="0.25">
      <c r="A6607">
        <v>155.05802917480469</v>
      </c>
      <c r="B6607">
        <v>655.19940985275332</v>
      </c>
    </row>
    <row r="6608" spans="1:2" x14ac:dyDescent="0.25">
      <c r="A6608">
        <v>155.0712890625</v>
      </c>
      <c r="B6608">
        <v>738.8448057880754</v>
      </c>
    </row>
    <row r="6609" spans="1:2" x14ac:dyDescent="0.25">
      <c r="A6609">
        <v>155.08454895019531</v>
      </c>
      <c r="B6609">
        <v>765.57782898430105</v>
      </c>
    </row>
    <row r="6610" spans="1:2" x14ac:dyDescent="0.25">
      <c r="A6610">
        <v>155.09780883789063</v>
      </c>
      <c r="B6610">
        <v>709.8217076371003</v>
      </c>
    </row>
    <row r="6611" spans="1:2" x14ac:dyDescent="0.25">
      <c r="A6611">
        <v>155.11106872558594</v>
      </c>
      <c r="B6611">
        <v>614.44337672514757</v>
      </c>
    </row>
    <row r="6612" spans="1:2" x14ac:dyDescent="0.25">
      <c r="A6612">
        <v>155.12432861328125</v>
      </c>
      <c r="B6612">
        <v>532.95856045248911</v>
      </c>
    </row>
    <row r="6613" spans="1:2" x14ac:dyDescent="0.25">
      <c r="A6613">
        <v>155.13758850097656</v>
      </c>
      <c r="B6613">
        <v>470.09239753608358</v>
      </c>
    </row>
    <row r="6614" spans="1:2" x14ac:dyDescent="0.25">
      <c r="A6614">
        <v>155.15084838867188</v>
      </c>
      <c r="B6614">
        <v>411.60741830247827</v>
      </c>
    </row>
    <row r="6615" spans="1:2" x14ac:dyDescent="0.25">
      <c r="A6615">
        <v>155.16412353515625</v>
      </c>
      <c r="B6615">
        <v>364.25556487798195</v>
      </c>
    </row>
    <row r="6616" spans="1:2" x14ac:dyDescent="0.25">
      <c r="A6616">
        <v>155.17738342285156</v>
      </c>
      <c r="B6616">
        <v>336.64158427525422</v>
      </c>
    </row>
    <row r="6617" spans="1:2" x14ac:dyDescent="0.25">
      <c r="A6617">
        <v>155.19064331054688</v>
      </c>
      <c r="B6617">
        <v>322.247669347174</v>
      </c>
    </row>
    <row r="6618" spans="1:2" x14ac:dyDescent="0.25">
      <c r="A6618">
        <v>155.20390319824219</v>
      </c>
      <c r="B6618">
        <v>314.01261817283932</v>
      </c>
    </row>
    <row r="6619" spans="1:2" x14ac:dyDescent="0.25">
      <c r="A6619">
        <v>155.21717834472656</v>
      </c>
      <c r="B6619">
        <v>310.75155316834991</v>
      </c>
    </row>
    <row r="6620" spans="1:2" x14ac:dyDescent="0.25">
      <c r="A6620">
        <v>155.23043823242188</v>
      </c>
      <c r="B6620">
        <v>309.56533312906811</v>
      </c>
    </row>
    <row r="6621" spans="1:2" x14ac:dyDescent="0.25">
      <c r="A6621">
        <v>155.24369812011719</v>
      </c>
      <c r="B6621">
        <v>305.8154175887845</v>
      </c>
    </row>
    <row r="6622" spans="1:2" x14ac:dyDescent="0.25">
      <c r="A6622">
        <v>155.25697326660156</v>
      </c>
      <c r="B6622">
        <v>299.92705769520666</v>
      </c>
    </row>
    <row r="6623" spans="1:2" x14ac:dyDescent="0.25">
      <c r="A6623">
        <v>155.27023315429688</v>
      </c>
      <c r="B6623">
        <v>295.60916551639565</v>
      </c>
    </row>
    <row r="6624" spans="1:2" x14ac:dyDescent="0.25">
      <c r="A6624">
        <v>155.28350830078125</v>
      </c>
      <c r="B6624">
        <v>292.66892054390973</v>
      </c>
    </row>
    <row r="6625" spans="1:2" x14ac:dyDescent="0.25">
      <c r="A6625">
        <v>155.29676818847656</v>
      </c>
      <c r="B6625">
        <v>289.10086332884225</v>
      </c>
    </row>
    <row r="6626" spans="1:2" x14ac:dyDescent="0.25">
      <c r="A6626">
        <v>155.31004333496094</v>
      </c>
      <c r="B6626">
        <v>285.28765423897357</v>
      </c>
    </row>
    <row r="6627" spans="1:2" x14ac:dyDescent="0.25">
      <c r="A6627">
        <v>155.32331848144531</v>
      </c>
      <c r="B6627">
        <v>281.53419651596414</v>
      </c>
    </row>
    <row r="6628" spans="1:2" x14ac:dyDescent="0.25">
      <c r="A6628">
        <v>155.33657836914063</v>
      </c>
      <c r="B6628">
        <v>277.18458511470413</v>
      </c>
    </row>
    <row r="6629" spans="1:2" x14ac:dyDescent="0.25">
      <c r="A6629">
        <v>155.349853515625</v>
      </c>
      <c r="B6629">
        <v>272.27367021135694</v>
      </c>
    </row>
    <row r="6630" spans="1:2" x14ac:dyDescent="0.25">
      <c r="A6630">
        <v>155.36312866210938</v>
      </c>
      <c r="B6630">
        <v>267.14953950506538</v>
      </c>
    </row>
    <row r="6631" spans="1:2" x14ac:dyDescent="0.25">
      <c r="A6631">
        <v>155.37638854980469</v>
      </c>
      <c r="B6631">
        <v>262.3002701106069</v>
      </c>
    </row>
    <row r="6632" spans="1:2" x14ac:dyDescent="0.25">
      <c r="A6632">
        <v>155.38966369628906</v>
      </c>
      <c r="B6632">
        <v>259.40351961767391</v>
      </c>
    </row>
    <row r="6633" spans="1:2" x14ac:dyDescent="0.25">
      <c r="A6633">
        <v>155.40293884277344</v>
      </c>
      <c r="B6633">
        <v>260.11322149173805</v>
      </c>
    </row>
    <row r="6634" spans="1:2" x14ac:dyDescent="0.25">
      <c r="A6634">
        <v>155.41621398925781</v>
      </c>
      <c r="B6634">
        <v>262.4124610305297</v>
      </c>
    </row>
    <row r="6635" spans="1:2" x14ac:dyDescent="0.25">
      <c r="A6635">
        <v>155.42948913574219</v>
      </c>
      <c r="B6635">
        <v>262.18301975412129</v>
      </c>
    </row>
    <row r="6636" spans="1:2" x14ac:dyDescent="0.25">
      <c r="A6636">
        <v>155.44276428222656</v>
      </c>
      <c r="B6636">
        <v>258.97446644475269</v>
      </c>
    </row>
    <row r="6637" spans="1:2" x14ac:dyDescent="0.25">
      <c r="A6637">
        <v>155.45603942871094</v>
      </c>
      <c r="B6637">
        <v>255.14375625624857</v>
      </c>
    </row>
    <row r="6638" spans="1:2" x14ac:dyDescent="0.25">
      <c r="A6638">
        <v>155.46931457519531</v>
      </c>
      <c r="B6638">
        <v>252.13603365160375</v>
      </c>
    </row>
    <row r="6639" spans="1:2" x14ac:dyDescent="0.25">
      <c r="A6639">
        <v>155.48258972167969</v>
      </c>
      <c r="B6639">
        <v>250.04976126509266</v>
      </c>
    </row>
    <row r="6640" spans="1:2" x14ac:dyDescent="0.25">
      <c r="A6640">
        <v>155.49586486816406</v>
      </c>
      <c r="B6640">
        <v>247.33323841322078</v>
      </c>
    </row>
    <row r="6641" spans="1:2" x14ac:dyDescent="0.25">
      <c r="A6641">
        <v>155.50914001464844</v>
      </c>
      <c r="B6641">
        <v>242.7103338868759</v>
      </c>
    </row>
    <row r="6642" spans="1:2" x14ac:dyDescent="0.25">
      <c r="A6642">
        <v>155.52241516113281</v>
      </c>
      <c r="B6642">
        <v>237.35676527425358</v>
      </c>
    </row>
    <row r="6643" spans="1:2" x14ac:dyDescent="0.25">
      <c r="A6643">
        <v>155.53569030761719</v>
      </c>
      <c r="B6643">
        <v>232.56127357054126</v>
      </c>
    </row>
    <row r="6644" spans="1:2" x14ac:dyDescent="0.25">
      <c r="A6644">
        <v>155.54898071289063</v>
      </c>
      <c r="B6644">
        <v>228.25721420419356</v>
      </c>
    </row>
    <row r="6645" spans="1:2" x14ac:dyDescent="0.25">
      <c r="A6645">
        <v>155.562255859375</v>
      </c>
      <c r="B6645">
        <v>224.05407790756982</v>
      </c>
    </row>
    <row r="6646" spans="1:2" x14ac:dyDescent="0.25">
      <c r="A6646">
        <v>155.57553100585938</v>
      </c>
      <c r="B6646">
        <v>219.87421887635432</v>
      </c>
    </row>
    <row r="6647" spans="1:2" x14ac:dyDescent="0.25">
      <c r="A6647">
        <v>155.58882141113281</v>
      </c>
      <c r="B6647">
        <v>217.15732152798913</v>
      </c>
    </row>
    <row r="6648" spans="1:2" x14ac:dyDescent="0.25">
      <c r="A6648">
        <v>155.60209655761719</v>
      </c>
      <c r="B6648">
        <v>217.22122661190616</v>
      </c>
    </row>
    <row r="6649" spans="1:2" x14ac:dyDescent="0.25">
      <c r="A6649">
        <v>155.61537170410156</v>
      </c>
      <c r="B6649">
        <v>218.39564253416367</v>
      </c>
    </row>
    <row r="6650" spans="1:2" x14ac:dyDescent="0.25">
      <c r="A6650">
        <v>155.628662109375</v>
      </c>
      <c r="B6650">
        <v>218.8084700388836</v>
      </c>
    </row>
    <row r="6651" spans="1:2" x14ac:dyDescent="0.25">
      <c r="A6651">
        <v>155.64193725585938</v>
      </c>
      <c r="B6651">
        <v>218.30249855221243</v>
      </c>
    </row>
    <row r="6652" spans="1:2" x14ac:dyDescent="0.25">
      <c r="A6652">
        <v>155.65522766113281</v>
      </c>
      <c r="B6652">
        <v>216.39951304416661</v>
      </c>
    </row>
    <row r="6653" spans="1:2" x14ac:dyDescent="0.25">
      <c r="A6653">
        <v>155.66851806640625</v>
      </c>
      <c r="B6653">
        <v>213.22415971538413</v>
      </c>
    </row>
    <row r="6654" spans="1:2" x14ac:dyDescent="0.25">
      <c r="A6654">
        <v>155.68179321289063</v>
      </c>
      <c r="B6654">
        <v>210.19834271317757</v>
      </c>
    </row>
    <row r="6655" spans="1:2" x14ac:dyDescent="0.25">
      <c r="A6655">
        <v>155.69508361816406</v>
      </c>
      <c r="B6655">
        <v>207.84957281442715</v>
      </c>
    </row>
    <row r="6656" spans="1:2" x14ac:dyDescent="0.25">
      <c r="A6656">
        <v>155.70835876464844</v>
      </c>
      <c r="B6656">
        <v>205.6263201109</v>
      </c>
    </row>
    <row r="6657" spans="1:2" x14ac:dyDescent="0.25">
      <c r="A6657">
        <v>155.72164916992188</v>
      </c>
      <c r="B6657">
        <v>203.65559539727283</v>
      </c>
    </row>
    <row r="6658" spans="1:2" x14ac:dyDescent="0.25">
      <c r="A6658">
        <v>155.73493957519531</v>
      </c>
      <c r="B6658">
        <v>203.22850573585677</v>
      </c>
    </row>
    <row r="6659" spans="1:2" x14ac:dyDescent="0.25">
      <c r="A6659">
        <v>155.74822998046875</v>
      </c>
      <c r="B6659">
        <v>204.08819951342386</v>
      </c>
    </row>
    <row r="6660" spans="1:2" x14ac:dyDescent="0.25">
      <c r="A6660">
        <v>155.76152038574219</v>
      </c>
      <c r="B6660">
        <v>203.49323624951745</v>
      </c>
    </row>
    <row r="6661" spans="1:2" x14ac:dyDescent="0.25">
      <c r="A6661">
        <v>155.77481079101563</v>
      </c>
      <c r="B6661">
        <v>201.11403760935994</v>
      </c>
    </row>
    <row r="6662" spans="1:2" x14ac:dyDescent="0.25">
      <c r="A6662">
        <v>155.7880859375</v>
      </c>
      <c r="B6662">
        <v>199.50109305641712</v>
      </c>
    </row>
    <row r="6663" spans="1:2" x14ac:dyDescent="0.25">
      <c r="A6663">
        <v>155.80137634277344</v>
      </c>
      <c r="B6663">
        <v>198.98082741192681</v>
      </c>
    </row>
    <row r="6664" spans="1:2" x14ac:dyDescent="0.25">
      <c r="A6664">
        <v>155.81466674804688</v>
      </c>
      <c r="B6664">
        <v>197.99145759996134</v>
      </c>
    </row>
    <row r="6665" spans="1:2" x14ac:dyDescent="0.25">
      <c r="A6665">
        <v>155.82795715332031</v>
      </c>
      <c r="B6665">
        <v>196.17337118013427</v>
      </c>
    </row>
    <row r="6666" spans="1:2" x14ac:dyDescent="0.25">
      <c r="A6666">
        <v>155.84124755859375</v>
      </c>
      <c r="B6666">
        <v>193.87584779592629</v>
      </c>
    </row>
    <row r="6667" spans="1:2" x14ac:dyDescent="0.25">
      <c r="A6667">
        <v>155.85455322265625</v>
      </c>
      <c r="B6667">
        <v>190.9167652807765</v>
      </c>
    </row>
    <row r="6668" spans="1:2" x14ac:dyDescent="0.25">
      <c r="A6668">
        <v>155.86784362792969</v>
      </c>
      <c r="B6668">
        <v>187.38956589178096</v>
      </c>
    </row>
    <row r="6669" spans="1:2" x14ac:dyDescent="0.25">
      <c r="A6669">
        <v>155.88113403320313</v>
      </c>
      <c r="B6669">
        <v>184.25311961991412</v>
      </c>
    </row>
    <row r="6670" spans="1:2" x14ac:dyDescent="0.25">
      <c r="A6670">
        <v>155.89442443847656</v>
      </c>
      <c r="B6670">
        <v>182.44164616743026</v>
      </c>
    </row>
    <row r="6671" spans="1:2" x14ac:dyDescent="0.25">
      <c r="A6671">
        <v>155.90771484375</v>
      </c>
      <c r="B6671">
        <v>182.51005412684788</v>
      </c>
    </row>
    <row r="6672" spans="1:2" x14ac:dyDescent="0.25">
      <c r="A6672">
        <v>155.9210205078125</v>
      </c>
      <c r="B6672">
        <v>183.77631223734048</v>
      </c>
    </row>
    <row r="6673" spans="1:2" x14ac:dyDescent="0.25">
      <c r="A6673">
        <v>155.93431091308594</v>
      </c>
      <c r="B6673">
        <v>183.67104798351832</v>
      </c>
    </row>
    <row r="6674" spans="1:2" x14ac:dyDescent="0.25">
      <c r="A6674">
        <v>155.94760131835938</v>
      </c>
      <c r="B6674">
        <v>181.66901013269103</v>
      </c>
    </row>
    <row r="6675" spans="1:2" x14ac:dyDescent="0.25">
      <c r="A6675">
        <v>155.96090698242188</v>
      </c>
      <c r="B6675">
        <v>181.55097920202087</v>
      </c>
    </row>
    <row r="6676" spans="1:2" x14ac:dyDescent="0.25">
      <c r="A6676">
        <v>155.97419738769531</v>
      </c>
      <c r="B6676">
        <v>185.71129918497482</v>
      </c>
    </row>
    <row r="6677" spans="1:2" x14ac:dyDescent="0.25">
      <c r="A6677">
        <v>155.98750305175781</v>
      </c>
      <c r="B6677">
        <v>192.21542205946278</v>
      </c>
    </row>
    <row r="6678" spans="1:2" x14ac:dyDescent="0.25">
      <c r="A6678">
        <v>156.00079345703125</v>
      </c>
      <c r="B6678">
        <v>199.67886145865168</v>
      </c>
    </row>
    <row r="6679" spans="1:2" x14ac:dyDescent="0.25">
      <c r="A6679">
        <v>156.01409912109375</v>
      </c>
      <c r="B6679">
        <v>208.56768804985657</v>
      </c>
    </row>
    <row r="6680" spans="1:2" x14ac:dyDescent="0.25">
      <c r="A6680">
        <v>156.02738952636719</v>
      </c>
      <c r="B6680">
        <v>217.7269545341702</v>
      </c>
    </row>
    <row r="6681" spans="1:2" x14ac:dyDescent="0.25">
      <c r="A6681">
        <v>156.04069519042969</v>
      </c>
      <c r="B6681">
        <v>227.73798408050655</v>
      </c>
    </row>
    <row r="6682" spans="1:2" x14ac:dyDescent="0.25">
      <c r="A6682">
        <v>156.05400085449219</v>
      </c>
      <c r="B6682">
        <v>244.03881936285859</v>
      </c>
    </row>
    <row r="6683" spans="1:2" x14ac:dyDescent="0.25">
      <c r="A6683">
        <v>156.06729125976563</v>
      </c>
      <c r="B6683">
        <v>265.63328691977898</v>
      </c>
    </row>
    <row r="6684" spans="1:2" x14ac:dyDescent="0.25">
      <c r="A6684">
        <v>156.08059692382813</v>
      </c>
      <c r="B6684">
        <v>278.49814395686496</v>
      </c>
    </row>
    <row r="6685" spans="1:2" x14ac:dyDescent="0.25">
      <c r="A6685">
        <v>156.09390258789063</v>
      </c>
      <c r="B6685">
        <v>271.59583215792384</v>
      </c>
    </row>
    <row r="6686" spans="1:2" x14ac:dyDescent="0.25">
      <c r="A6686">
        <v>156.10720825195313</v>
      </c>
      <c r="B6686">
        <v>249.87391322697232</v>
      </c>
    </row>
    <row r="6687" spans="1:2" x14ac:dyDescent="0.25">
      <c r="A6687">
        <v>156.12049865722656</v>
      </c>
      <c r="B6687">
        <v>225.81082104951335</v>
      </c>
    </row>
    <row r="6688" spans="1:2" x14ac:dyDescent="0.25">
      <c r="A6688">
        <v>156.13380432128906</v>
      </c>
      <c r="B6688">
        <v>208.12995244214196</v>
      </c>
    </row>
    <row r="6689" spans="1:2" x14ac:dyDescent="0.25">
      <c r="A6689">
        <v>156.14710998535156</v>
      </c>
      <c r="B6689">
        <v>198.52565647298601</v>
      </c>
    </row>
    <row r="6690" spans="1:2" x14ac:dyDescent="0.25">
      <c r="A6690">
        <v>156.16041564941406</v>
      </c>
      <c r="B6690">
        <v>192.87297329873513</v>
      </c>
    </row>
    <row r="6691" spans="1:2" x14ac:dyDescent="0.25">
      <c r="A6691">
        <v>156.17372131347656</v>
      </c>
      <c r="B6691">
        <v>187.48767192769216</v>
      </c>
    </row>
    <row r="6692" spans="1:2" x14ac:dyDescent="0.25">
      <c r="A6692">
        <v>156.18702697753906</v>
      </c>
      <c r="B6692">
        <v>183.00018399205811</v>
      </c>
    </row>
    <row r="6693" spans="1:2" x14ac:dyDescent="0.25">
      <c r="A6693">
        <v>156.20033264160156</v>
      </c>
      <c r="B6693">
        <v>180.82837574445122</v>
      </c>
    </row>
    <row r="6694" spans="1:2" x14ac:dyDescent="0.25">
      <c r="A6694">
        <v>156.21363830566406</v>
      </c>
      <c r="B6694">
        <v>180.52934842043774</v>
      </c>
    </row>
    <row r="6695" spans="1:2" x14ac:dyDescent="0.25">
      <c r="A6695">
        <v>156.22694396972656</v>
      </c>
      <c r="B6695">
        <v>180.47527753605831</v>
      </c>
    </row>
    <row r="6696" spans="1:2" x14ac:dyDescent="0.25">
      <c r="A6696">
        <v>156.24026489257813</v>
      </c>
      <c r="B6696">
        <v>179.64409374986406</v>
      </c>
    </row>
    <row r="6697" spans="1:2" x14ac:dyDescent="0.25">
      <c r="A6697">
        <v>156.25357055664063</v>
      </c>
      <c r="B6697">
        <v>178.01930125726395</v>
      </c>
    </row>
    <row r="6698" spans="1:2" x14ac:dyDescent="0.25">
      <c r="A6698">
        <v>156.26687622070313</v>
      </c>
      <c r="B6698">
        <v>174.8162430180769</v>
      </c>
    </row>
    <row r="6699" spans="1:2" x14ac:dyDescent="0.25">
      <c r="A6699">
        <v>156.28018188476563</v>
      </c>
      <c r="B6699">
        <v>170.4459641600782</v>
      </c>
    </row>
    <row r="6700" spans="1:2" x14ac:dyDescent="0.25">
      <c r="A6700">
        <v>156.29350280761719</v>
      </c>
      <c r="B6700">
        <v>167.22373360684185</v>
      </c>
    </row>
    <row r="6701" spans="1:2" x14ac:dyDescent="0.25">
      <c r="A6701">
        <v>156.30680847167969</v>
      </c>
      <c r="B6701">
        <v>164.78666754810962</v>
      </c>
    </row>
    <row r="6702" spans="1:2" x14ac:dyDescent="0.25">
      <c r="A6702">
        <v>156.32011413574219</v>
      </c>
      <c r="B6702">
        <v>160.77394292175808</v>
      </c>
    </row>
    <row r="6703" spans="1:2" x14ac:dyDescent="0.25">
      <c r="A6703">
        <v>156.33343505859375</v>
      </c>
      <c r="B6703">
        <v>155.15265181656713</v>
      </c>
    </row>
    <row r="6704" spans="1:2" x14ac:dyDescent="0.25">
      <c r="A6704">
        <v>156.34674072265625</v>
      </c>
      <c r="B6704">
        <v>150.07758195328697</v>
      </c>
    </row>
    <row r="6705" spans="1:2" x14ac:dyDescent="0.25">
      <c r="A6705">
        <v>156.36006164550781</v>
      </c>
      <c r="B6705">
        <v>147.44511424489301</v>
      </c>
    </row>
    <row r="6706" spans="1:2" x14ac:dyDescent="0.25">
      <c r="A6706">
        <v>156.37336730957031</v>
      </c>
      <c r="B6706">
        <v>147.38742462910571</v>
      </c>
    </row>
    <row r="6707" spans="1:2" x14ac:dyDescent="0.25">
      <c r="A6707">
        <v>156.38668823242188</v>
      </c>
      <c r="B6707">
        <v>147.87350787622756</v>
      </c>
    </row>
    <row r="6708" spans="1:2" x14ac:dyDescent="0.25">
      <c r="A6708">
        <v>156.40000915527344</v>
      </c>
      <c r="B6708">
        <v>145.64887557776726</v>
      </c>
    </row>
    <row r="6709" spans="1:2" x14ac:dyDescent="0.25">
      <c r="A6709">
        <v>156.41331481933594</v>
      </c>
      <c r="B6709">
        <v>140.01157408506884</v>
      </c>
    </row>
    <row r="6710" spans="1:2" x14ac:dyDescent="0.25">
      <c r="A6710">
        <v>156.4266357421875</v>
      </c>
      <c r="B6710">
        <v>134.44882951607676</v>
      </c>
    </row>
    <row r="6711" spans="1:2" x14ac:dyDescent="0.25">
      <c r="A6711">
        <v>156.43995666503906</v>
      </c>
      <c r="B6711">
        <v>131.54946754774014</v>
      </c>
    </row>
    <row r="6712" spans="1:2" x14ac:dyDescent="0.25">
      <c r="A6712">
        <v>156.45327758789063</v>
      </c>
      <c r="B6712">
        <v>129.7809525693763</v>
      </c>
    </row>
    <row r="6713" spans="1:2" x14ac:dyDescent="0.25">
      <c r="A6713">
        <v>156.46658325195313</v>
      </c>
      <c r="B6713">
        <v>126.61299400282243</v>
      </c>
    </row>
    <row r="6714" spans="1:2" x14ac:dyDescent="0.25">
      <c r="A6714">
        <v>156.47990417480469</v>
      </c>
      <c r="B6714">
        <v>121.68979544312849</v>
      </c>
    </row>
    <row r="6715" spans="1:2" x14ac:dyDescent="0.25">
      <c r="A6715">
        <v>156.49322509765625</v>
      </c>
      <c r="B6715">
        <v>116.62619236422752</v>
      </c>
    </row>
    <row r="6716" spans="1:2" x14ac:dyDescent="0.25">
      <c r="A6716">
        <v>156.50654602050781</v>
      </c>
      <c r="B6716">
        <v>112.03395887467482</v>
      </c>
    </row>
    <row r="6717" spans="1:2" x14ac:dyDescent="0.25">
      <c r="A6717">
        <v>156.51986694335938</v>
      </c>
      <c r="B6717">
        <v>107.28451258088083</v>
      </c>
    </row>
    <row r="6718" spans="1:2" x14ac:dyDescent="0.25">
      <c r="A6718">
        <v>156.53318786621094</v>
      </c>
      <c r="B6718">
        <v>103.77470762809638</v>
      </c>
    </row>
    <row r="6719" spans="1:2" x14ac:dyDescent="0.25">
      <c r="A6719">
        <v>156.5465087890625</v>
      </c>
      <c r="B6719">
        <v>102.40878722862381</v>
      </c>
    </row>
    <row r="6720" spans="1:2" x14ac:dyDescent="0.25">
      <c r="A6720">
        <v>156.55982971191406</v>
      </c>
      <c r="B6720">
        <v>100.5381551544526</v>
      </c>
    </row>
    <row r="6721" spans="1:2" x14ac:dyDescent="0.25">
      <c r="A6721">
        <v>156.57315063476563</v>
      </c>
      <c r="B6721">
        <v>96.641083640163174</v>
      </c>
    </row>
    <row r="6722" spans="1:2" x14ac:dyDescent="0.25">
      <c r="A6722">
        <v>156.58647155761719</v>
      </c>
      <c r="B6722">
        <v>93.403896919640644</v>
      </c>
    </row>
    <row r="6723" spans="1:2" x14ac:dyDescent="0.25">
      <c r="A6723">
        <v>156.59979248046875</v>
      </c>
      <c r="B6723">
        <v>91.744380679900331</v>
      </c>
    </row>
    <row r="6724" spans="1:2" x14ac:dyDescent="0.25">
      <c r="A6724">
        <v>156.61312866210938</v>
      </c>
      <c r="B6724">
        <v>89.333268615344778</v>
      </c>
    </row>
    <row r="6725" spans="1:2" x14ac:dyDescent="0.25">
      <c r="A6725">
        <v>156.62644958496094</v>
      </c>
      <c r="B6725">
        <v>85.855212922740591</v>
      </c>
    </row>
    <row r="6726" spans="1:2" x14ac:dyDescent="0.25">
      <c r="A6726">
        <v>156.6397705078125</v>
      </c>
      <c r="B6726">
        <v>83.571375898268883</v>
      </c>
    </row>
    <row r="6727" spans="1:2" x14ac:dyDescent="0.25">
      <c r="A6727">
        <v>156.65310668945313</v>
      </c>
      <c r="B6727">
        <v>82.687300521982237</v>
      </c>
    </row>
    <row r="6728" spans="1:2" x14ac:dyDescent="0.25">
      <c r="A6728">
        <v>156.66642761230469</v>
      </c>
      <c r="B6728">
        <v>80.827900025362723</v>
      </c>
    </row>
    <row r="6729" spans="1:2" x14ac:dyDescent="0.25">
      <c r="A6729">
        <v>156.67974853515625</v>
      </c>
      <c r="B6729">
        <v>77.368201301008583</v>
      </c>
    </row>
    <row r="6730" spans="1:2" x14ac:dyDescent="0.25">
      <c r="A6730">
        <v>156.69308471679688</v>
      </c>
      <c r="B6730">
        <v>74.491466245761345</v>
      </c>
    </row>
    <row r="6731" spans="1:2" x14ac:dyDescent="0.25">
      <c r="A6731">
        <v>156.70640563964844</v>
      </c>
      <c r="B6731">
        <v>73.584636894583525</v>
      </c>
    </row>
    <row r="6732" spans="1:2" x14ac:dyDescent="0.25">
      <c r="A6732">
        <v>156.71974182128906</v>
      </c>
      <c r="B6732">
        <v>73.32034560908491</v>
      </c>
    </row>
    <row r="6733" spans="1:2" x14ac:dyDescent="0.25">
      <c r="A6733">
        <v>156.73306274414063</v>
      </c>
      <c r="B6733">
        <v>71.63702943683198</v>
      </c>
    </row>
    <row r="6734" spans="1:2" x14ac:dyDescent="0.25">
      <c r="A6734">
        <v>156.74639892578125</v>
      </c>
      <c r="B6734">
        <v>68.680429269033127</v>
      </c>
    </row>
    <row r="6735" spans="1:2" x14ac:dyDescent="0.25">
      <c r="A6735">
        <v>156.75973510742188</v>
      </c>
      <c r="B6735">
        <v>66.232162288709773</v>
      </c>
    </row>
    <row r="6736" spans="1:2" x14ac:dyDescent="0.25">
      <c r="A6736">
        <v>156.77305603027344</v>
      </c>
      <c r="B6736">
        <v>64.525263371495839</v>
      </c>
    </row>
    <row r="6737" spans="1:2" x14ac:dyDescent="0.25">
      <c r="A6737">
        <v>156.78639221191406</v>
      </c>
      <c r="B6737">
        <v>62.835293111401199</v>
      </c>
    </row>
    <row r="6738" spans="1:2" x14ac:dyDescent="0.25">
      <c r="A6738">
        <v>156.79972839355469</v>
      </c>
      <c r="B6738">
        <v>61.552428511279182</v>
      </c>
    </row>
    <row r="6739" spans="1:2" x14ac:dyDescent="0.25">
      <c r="A6739">
        <v>156.81304931640625</v>
      </c>
      <c r="B6739">
        <v>60.868544055042832</v>
      </c>
    </row>
    <row r="6740" spans="1:2" x14ac:dyDescent="0.25">
      <c r="A6740">
        <v>156.82638549804688</v>
      </c>
      <c r="B6740">
        <v>59.938843074129899</v>
      </c>
    </row>
    <row r="6741" spans="1:2" x14ac:dyDescent="0.25">
      <c r="A6741">
        <v>156.8397216796875</v>
      </c>
      <c r="B6741">
        <v>58.547698212392426</v>
      </c>
    </row>
    <row r="6742" spans="1:2" x14ac:dyDescent="0.25">
      <c r="A6742">
        <v>156.85305786132813</v>
      </c>
      <c r="B6742">
        <v>57.168800376500627</v>
      </c>
    </row>
    <row r="6743" spans="1:2" x14ac:dyDescent="0.25">
      <c r="A6743">
        <v>156.86639404296875</v>
      </c>
      <c r="B6743">
        <v>56.034510125610417</v>
      </c>
    </row>
    <row r="6744" spans="1:2" x14ac:dyDescent="0.25">
      <c r="A6744">
        <v>156.87973022460938</v>
      </c>
      <c r="B6744">
        <v>56.003402695339446</v>
      </c>
    </row>
    <row r="6745" spans="1:2" x14ac:dyDescent="0.25">
      <c r="A6745">
        <v>156.89306640625</v>
      </c>
      <c r="B6745">
        <v>58.194890966509412</v>
      </c>
    </row>
    <row r="6746" spans="1:2" x14ac:dyDescent="0.25">
      <c r="A6746">
        <v>156.90640258789063</v>
      </c>
      <c r="B6746">
        <v>62.605909853894218</v>
      </c>
    </row>
    <row r="6747" spans="1:2" x14ac:dyDescent="0.25">
      <c r="A6747">
        <v>156.91973876953125</v>
      </c>
      <c r="B6747">
        <v>68.423821022714009</v>
      </c>
    </row>
    <row r="6748" spans="1:2" x14ac:dyDescent="0.25">
      <c r="A6748">
        <v>156.93307495117188</v>
      </c>
      <c r="B6748">
        <v>72.757818708885324</v>
      </c>
    </row>
    <row r="6749" spans="1:2" x14ac:dyDescent="0.25">
      <c r="A6749">
        <v>156.9464111328125</v>
      </c>
      <c r="B6749">
        <v>72.260039984799079</v>
      </c>
    </row>
    <row r="6750" spans="1:2" x14ac:dyDescent="0.25">
      <c r="A6750">
        <v>156.95974731445313</v>
      </c>
      <c r="B6750">
        <v>67.548310012073529</v>
      </c>
    </row>
    <row r="6751" spans="1:2" x14ac:dyDescent="0.25">
      <c r="A6751">
        <v>156.97309875488281</v>
      </c>
      <c r="B6751">
        <v>63.213026052211163</v>
      </c>
    </row>
    <row r="6752" spans="1:2" x14ac:dyDescent="0.25">
      <c r="A6752">
        <v>156.98643493652344</v>
      </c>
      <c r="B6752">
        <v>63.381460432528797</v>
      </c>
    </row>
    <row r="6753" spans="1:2" x14ac:dyDescent="0.25">
      <c r="A6753">
        <v>156.99977111816406</v>
      </c>
      <c r="B6753">
        <v>68.673722024086814</v>
      </c>
    </row>
    <row r="6754" spans="1:2" x14ac:dyDescent="0.25">
      <c r="A6754">
        <v>157.01312255859375</v>
      </c>
      <c r="B6754">
        <v>76.041885957254365</v>
      </c>
    </row>
    <row r="6755" spans="1:2" x14ac:dyDescent="0.25">
      <c r="A6755">
        <v>157.02645874023438</v>
      </c>
      <c r="B6755">
        <v>81.708147353533846</v>
      </c>
    </row>
    <row r="6756" spans="1:2" x14ac:dyDescent="0.25">
      <c r="A6756">
        <v>157.039794921875</v>
      </c>
      <c r="B6756">
        <v>85.672288309022633</v>
      </c>
    </row>
    <row r="6757" spans="1:2" x14ac:dyDescent="0.25">
      <c r="A6757">
        <v>157.05314636230469</v>
      </c>
      <c r="B6757">
        <v>89.791228377143796</v>
      </c>
    </row>
    <row r="6758" spans="1:2" x14ac:dyDescent="0.25">
      <c r="A6758">
        <v>157.06648254394531</v>
      </c>
      <c r="B6758">
        <v>94.09027249489526</v>
      </c>
    </row>
    <row r="6759" spans="1:2" x14ac:dyDescent="0.25">
      <c r="A6759">
        <v>157.079833984375</v>
      </c>
      <c r="B6759">
        <v>98.421872419490995</v>
      </c>
    </row>
    <row r="6760" spans="1:2" x14ac:dyDescent="0.25">
      <c r="A6760">
        <v>157.09317016601563</v>
      </c>
      <c r="B6760">
        <v>104.14089813841302</v>
      </c>
    </row>
    <row r="6761" spans="1:2" x14ac:dyDescent="0.25">
      <c r="A6761">
        <v>157.10652160644531</v>
      </c>
      <c r="B6761">
        <v>109.65436375591287</v>
      </c>
    </row>
    <row r="6762" spans="1:2" x14ac:dyDescent="0.25">
      <c r="A6762">
        <v>157.119873046875</v>
      </c>
      <c r="B6762">
        <v>110.40181126706847</v>
      </c>
    </row>
    <row r="6763" spans="1:2" x14ac:dyDescent="0.25">
      <c r="A6763">
        <v>157.13320922851563</v>
      </c>
      <c r="B6763">
        <v>104.51446518094663</v>
      </c>
    </row>
    <row r="6764" spans="1:2" x14ac:dyDescent="0.25">
      <c r="A6764">
        <v>157.14656066894531</v>
      </c>
      <c r="B6764">
        <v>94.236759516116877</v>
      </c>
    </row>
    <row r="6765" spans="1:2" x14ac:dyDescent="0.25">
      <c r="A6765">
        <v>157.159912109375</v>
      </c>
      <c r="B6765">
        <v>81.961026546051144</v>
      </c>
    </row>
    <row r="6766" spans="1:2" x14ac:dyDescent="0.25">
      <c r="A6766">
        <v>157.17324829101563</v>
      </c>
      <c r="B6766">
        <v>68.676928144676978</v>
      </c>
    </row>
    <row r="6767" spans="1:2" x14ac:dyDescent="0.25">
      <c r="A6767">
        <v>157.18659973144531</v>
      </c>
      <c r="B6767">
        <v>56.677720238580548</v>
      </c>
    </row>
    <row r="6768" spans="1:2" x14ac:dyDescent="0.25">
      <c r="A6768">
        <v>157.199951171875</v>
      </c>
      <c r="B6768">
        <v>49.380226269285338</v>
      </c>
    </row>
    <row r="6769" spans="1:2" x14ac:dyDescent="0.25">
      <c r="A6769">
        <v>157.21330261230469</v>
      </c>
      <c r="B6769">
        <v>47.648695652931742</v>
      </c>
    </row>
    <row r="6770" spans="1:2" x14ac:dyDescent="0.25">
      <c r="A6770">
        <v>157.22665405273438</v>
      </c>
      <c r="B6770">
        <v>47.144818322987973</v>
      </c>
    </row>
    <row r="6771" spans="1:2" x14ac:dyDescent="0.25">
      <c r="A6771">
        <v>157.24000549316406</v>
      </c>
      <c r="B6771">
        <v>45.916962270567602</v>
      </c>
    </row>
    <row r="6772" spans="1:2" x14ac:dyDescent="0.25">
      <c r="A6772">
        <v>157.25335693359375</v>
      </c>
      <c r="B6772">
        <v>44.737145064540293</v>
      </c>
    </row>
    <row r="6773" spans="1:2" x14ac:dyDescent="0.25">
      <c r="A6773">
        <v>157.26670837402344</v>
      </c>
      <c r="B6773">
        <v>43.8435514284769</v>
      </c>
    </row>
    <row r="6774" spans="1:2" x14ac:dyDescent="0.25">
      <c r="A6774">
        <v>157.28005981445313</v>
      </c>
      <c r="B6774">
        <v>43.210146638609963</v>
      </c>
    </row>
    <row r="6775" spans="1:2" x14ac:dyDescent="0.25">
      <c r="A6775">
        <v>157.29341125488281</v>
      </c>
      <c r="B6775">
        <v>42.51028076470827</v>
      </c>
    </row>
    <row r="6776" spans="1:2" x14ac:dyDescent="0.25">
      <c r="A6776">
        <v>157.3067626953125</v>
      </c>
      <c r="B6776">
        <v>41.74160245363371</v>
      </c>
    </row>
    <row r="6777" spans="1:2" x14ac:dyDescent="0.25">
      <c r="A6777">
        <v>157.32011413574219</v>
      </c>
      <c r="B6777">
        <v>40.853522768187723</v>
      </c>
    </row>
    <row r="6778" spans="1:2" x14ac:dyDescent="0.25">
      <c r="A6778">
        <v>157.33348083496094</v>
      </c>
      <c r="B6778">
        <v>40.54191286854892</v>
      </c>
    </row>
    <row r="6779" spans="1:2" x14ac:dyDescent="0.25">
      <c r="A6779">
        <v>157.34683227539063</v>
      </c>
      <c r="B6779">
        <v>40.534738203148862</v>
      </c>
    </row>
    <row r="6780" spans="1:2" x14ac:dyDescent="0.25">
      <c r="A6780">
        <v>157.36018371582031</v>
      </c>
      <c r="B6780">
        <v>40.353716843486701</v>
      </c>
    </row>
    <row r="6781" spans="1:2" x14ac:dyDescent="0.25">
      <c r="A6781">
        <v>157.37355041503906</v>
      </c>
      <c r="B6781">
        <v>40.032928984281462</v>
      </c>
    </row>
    <row r="6782" spans="1:2" x14ac:dyDescent="0.25">
      <c r="A6782">
        <v>157.38690185546875</v>
      </c>
      <c r="B6782">
        <v>39.61599949587999</v>
      </c>
    </row>
    <row r="6783" spans="1:2" x14ac:dyDescent="0.25">
      <c r="A6783">
        <v>157.40025329589844</v>
      </c>
      <c r="B6783">
        <v>39.540047910236432</v>
      </c>
    </row>
    <row r="6784" spans="1:2" x14ac:dyDescent="0.25">
      <c r="A6784">
        <v>157.41361999511719</v>
      </c>
      <c r="B6784">
        <v>39.344952868821252</v>
      </c>
    </row>
    <row r="6785" spans="1:2" x14ac:dyDescent="0.25">
      <c r="A6785">
        <v>157.42697143554688</v>
      </c>
      <c r="B6785">
        <v>38.745678207086208</v>
      </c>
    </row>
    <row r="6786" spans="1:2" x14ac:dyDescent="0.25">
      <c r="A6786">
        <v>157.44033813476563</v>
      </c>
      <c r="B6786">
        <v>37.975079273476474</v>
      </c>
    </row>
    <row r="6787" spans="1:2" x14ac:dyDescent="0.25">
      <c r="A6787">
        <v>157.45368957519531</v>
      </c>
      <c r="B6787">
        <v>37.444527624623774</v>
      </c>
    </row>
    <row r="6788" spans="1:2" x14ac:dyDescent="0.25">
      <c r="A6788">
        <v>157.46705627441406</v>
      </c>
      <c r="B6788">
        <v>37.616546499361917</v>
      </c>
    </row>
    <row r="6789" spans="1:2" x14ac:dyDescent="0.25">
      <c r="A6789">
        <v>157.48042297363281</v>
      </c>
      <c r="B6789">
        <v>37.985446259785533</v>
      </c>
    </row>
    <row r="6790" spans="1:2" x14ac:dyDescent="0.25">
      <c r="A6790">
        <v>157.4937744140625</v>
      </c>
      <c r="B6790">
        <v>37.175608756096018</v>
      </c>
    </row>
    <row r="6791" spans="1:2" x14ac:dyDescent="0.25">
      <c r="A6791">
        <v>157.50714111328125</v>
      </c>
      <c r="B6791">
        <v>35.426018330339936</v>
      </c>
    </row>
    <row r="6792" spans="1:2" x14ac:dyDescent="0.25">
      <c r="A6792">
        <v>157.5205078125</v>
      </c>
      <c r="B6792">
        <v>34.545273963238401</v>
      </c>
    </row>
    <row r="6793" spans="1:2" x14ac:dyDescent="0.25">
      <c r="A6793">
        <v>157.53385925292969</v>
      </c>
      <c r="B6793">
        <v>34.675229218869944</v>
      </c>
    </row>
    <row r="6794" spans="1:2" x14ac:dyDescent="0.25">
      <c r="A6794">
        <v>157.54722595214844</v>
      </c>
      <c r="B6794">
        <v>34.456592477844168</v>
      </c>
    </row>
    <row r="6795" spans="1:2" x14ac:dyDescent="0.25">
      <c r="A6795">
        <v>157.56059265136719</v>
      </c>
      <c r="B6795">
        <v>34.239878683446072</v>
      </c>
    </row>
    <row r="6796" spans="1:2" x14ac:dyDescent="0.25">
      <c r="A6796">
        <v>157.57395935058594</v>
      </c>
      <c r="B6796">
        <v>33.794872962029402</v>
      </c>
    </row>
    <row r="6797" spans="1:2" x14ac:dyDescent="0.25">
      <c r="A6797">
        <v>157.58732604980469</v>
      </c>
      <c r="B6797">
        <v>32.855503465495616</v>
      </c>
    </row>
    <row r="6798" spans="1:2" x14ac:dyDescent="0.25">
      <c r="A6798">
        <v>157.60069274902344</v>
      </c>
      <c r="B6798">
        <v>32.409079659560561</v>
      </c>
    </row>
    <row r="6799" spans="1:2" x14ac:dyDescent="0.25">
      <c r="A6799">
        <v>157.61405944824219</v>
      </c>
      <c r="B6799">
        <v>32.974653577809683</v>
      </c>
    </row>
    <row r="6800" spans="1:2" x14ac:dyDescent="0.25">
      <c r="A6800">
        <v>157.62742614746094</v>
      </c>
      <c r="B6800">
        <v>33.487403971141291</v>
      </c>
    </row>
    <row r="6801" spans="1:2" x14ac:dyDescent="0.25">
      <c r="A6801">
        <v>157.64079284667969</v>
      </c>
      <c r="B6801">
        <v>32.634125865521199</v>
      </c>
    </row>
    <row r="6802" spans="1:2" x14ac:dyDescent="0.25">
      <c r="A6802">
        <v>157.65415954589844</v>
      </c>
      <c r="B6802">
        <v>31.066753862308143</v>
      </c>
    </row>
    <row r="6803" spans="1:2" x14ac:dyDescent="0.25">
      <c r="A6803">
        <v>157.66752624511719</v>
      </c>
      <c r="B6803">
        <v>30.051691693090895</v>
      </c>
    </row>
    <row r="6804" spans="1:2" x14ac:dyDescent="0.25">
      <c r="A6804">
        <v>157.680908203125</v>
      </c>
      <c r="B6804">
        <v>30.077988544544468</v>
      </c>
    </row>
    <row r="6805" spans="1:2" x14ac:dyDescent="0.25">
      <c r="A6805">
        <v>157.69427490234375</v>
      </c>
      <c r="B6805">
        <v>30.471215927779429</v>
      </c>
    </row>
    <row r="6806" spans="1:2" x14ac:dyDescent="0.25">
      <c r="A6806">
        <v>157.7076416015625</v>
      </c>
      <c r="B6806">
        <v>30.826393687549928</v>
      </c>
    </row>
    <row r="6807" spans="1:2" x14ac:dyDescent="0.25">
      <c r="A6807">
        <v>157.72100830078125</v>
      </c>
      <c r="B6807">
        <v>30.739869057417927</v>
      </c>
    </row>
    <row r="6808" spans="1:2" x14ac:dyDescent="0.25">
      <c r="A6808">
        <v>157.73439025878906</v>
      </c>
      <c r="B6808">
        <v>29.247600232639783</v>
      </c>
    </row>
    <row r="6809" spans="1:2" x14ac:dyDescent="0.25">
      <c r="A6809">
        <v>157.74775695800781</v>
      </c>
      <c r="B6809">
        <v>27.486237120657567</v>
      </c>
    </row>
    <row r="6810" spans="1:2" x14ac:dyDescent="0.25">
      <c r="A6810">
        <v>157.76112365722656</v>
      </c>
      <c r="B6810">
        <v>27.457604050737523</v>
      </c>
    </row>
    <row r="6811" spans="1:2" x14ac:dyDescent="0.25">
      <c r="A6811">
        <v>157.77450561523438</v>
      </c>
      <c r="B6811">
        <v>28.580016964684695</v>
      </c>
    </row>
    <row r="6812" spans="1:2" x14ac:dyDescent="0.25">
      <c r="A6812">
        <v>157.78787231445313</v>
      </c>
      <c r="B6812">
        <v>28.959295627121719</v>
      </c>
    </row>
    <row r="6813" spans="1:2" x14ac:dyDescent="0.25">
      <c r="A6813">
        <v>157.80125427246094</v>
      </c>
      <c r="B6813">
        <v>28.45129048630908</v>
      </c>
    </row>
    <row r="6814" spans="1:2" x14ac:dyDescent="0.25">
      <c r="A6814">
        <v>157.81462097167969</v>
      </c>
      <c r="B6814">
        <v>27.432289242261703</v>
      </c>
    </row>
    <row r="6815" spans="1:2" x14ac:dyDescent="0.25">
      <c r="A6815">
        <v>157.8280029296875</v>
      </c>
      <c r="B6815">
        <v>26.532649340739585</v>
      </c>
    </row>
    <row r="6816" spans="1:2" x14ac:dyDescent="0.25">
      <c r="A6816">
        <v>157.84138488769531</v>
      </c>
      <c r="B6816">
        <v>26.262790062715204</v>
      </c>
    </row>
    <row r="6817" spans="1:2" x14ac:dyDescent="0.25">
      <c r="A6817">
        <v>157.85475158691406</v>
      </c>
      <c r="B6817">
        <v>26.426781135281377</v>
      </c>
    </row>
    <row r="6818" spans="1:2" x14ac:dyDescent="0.25">
      <c r="A6818">
        <v>157.86813354492188</v>
      </c>
      <c r="B6818">
        <v>26.44897737543511</v>
      </c>
    </row>
    <row r="6819" spans="1:2" x14ac:dyDescent="0.25">
      <c r="A6819">
        <v>157.88151550292969</v>
      </c>
      <c r="B6819">
        <v>25.847203767507509</v>
      </c>
    </row>
    <row r="6820" spans="1:2" x14ac:dyDescent="0.25">
      <c r="A6820">
        <v>157.8948974609375</v>
      </c>
      <c r="B6820">
        <v>25.09744071010573</v>
      </c>
    </row>
    <row r="6821" spans="1:2" x14ac:dyDescent="0.25">
      <c r="A6821">
        <v>157.90826416015625</v>
      </c>
      <c r="B6821">
        <v>25.133881134431498</v>
      </c>
    </row>
    <row r="6822" spans="1:2" x14ac:dyDescent="0.25">
      <c r="A6822">
        <v>157.92164611816406</v>
      </c>
      <c r="B6822">
        <v>25.601996095141768</v>
      </c>
    </row>
    <row r="6823" spans="1:2" x14ac:dyDescent="0.25">
      <c r="A6823">
        <v>157.93502807617188</v>
      </c>
      <c r="B6823">
        <v>25.807209171944212</v>
      </c>
    </row>
    <row r="6824" spans="1:2" x14ac:dyDescent="0.25">
      <c r="A6824">
        <v>157.94841003417969</v>
      </c>
      <c r="B6824">
        <v>25.925345440367469</v>
      </c>
    </row>
    <row r="6825" spans="1:2" x14ac:dyDescent="0.25">
      <c r="A6825">
        <v>157.9617919921875</v>
      </c>
      <c r="B6825">
        <v>26.715838683966204</v>
      </c>
    </row>
    <row r="6826" spans="1:2" x14ac:dyDescent="0.25">
      <c r="A6826">
        <v>157.97517395019531</v>
      </c>
      <c r="B6826">
        <v>27.56598818809497</v>
      </c>
    </row>
    <row r="6827" spans="1:2" x14ac:dyDescent="0.25">
      <c r="A6827">
        <v>157.98855590820313</v>
      </c>
      <c r="B6827">
        <v>28.752617709515519</v>
      </c>
    </row>
    <row r="6828" spans="1:2" x14ac:dyDescent="0.25">
      <c r="A6828">
        <v>158.00193786621094</v>
      </c>
      <c r="B6828">
        <v>30.023199559788889</v>
      </c>
    </row>
    <row r="6829" spans="1:2" x14ac:dyDescent="0.25">
      <c r="A6829">
        <v>158.01531982421875</v>
      </c>
      <c r="B6829">
        <v>31.493928969451829</v>
      </c>
    </row>
    <row r="6830" spans="1:2" x14ac:dyDescent="0.25">
      <c r="A6830">
        <v>158.02870178222656</v>
      </c>
      <c r="B6830">
        <v>32.924899944798248</v>
      </c>
    </row>
    <row r="6831" spans="1:2" x14ac:dyDescent="0.25">
      <c r="A6831">
        <v>158.04209899902344</v>
      </c>
      <c r="B6831">
        <v>34.890970096233836</v>
      </c>
    </row>
    <row r="6832" spans="1:2" x14ac:dyDescent="0.25">
      <c r="A6832">
        <v>158.05548095703125</v>
      </c>
      <c r="B6832">
        <v>38.416581043200111</v>
      </c>
    </row>
    <row r="6833" spans="1:2" x14ac:dyDescent="0.25">
      <c r="A6833">
        <v>158.06886291503906</v>
      </c>
      <c r="B6833">
        <v>42.6044577302645</v>
      </c>
    </row>
    <row r="6834" spans="1:2" x14ac:dyDescent="0.25">
      <c r="A6834">
        <v>158.08224487304688</v>
      </c>
      <c r="B6834">
        <v>44.835550505407916</v>
      </c>
    </row>
    <row r="6835" spans="1:2" x14ac:dyDescent="0.25">
      <c r="A6835">
        <v>158.09564208984375</v>
      </c>
      <c r="B6835">
        <v>44.052992376266673</v>
      </c>
    </row>
    <row r="6836" spans="1:2" x14ac:dyDescent="0.25">
      <c r="A6836">
        <v>158.10902404785156</v>
      </c>
      <c r="B6836">
        <v>40.37475584145605</v>
      </c>
    </row>
    <row r="6837" spans="1:2" x14ac:dyDescent="0.25">
      <c r="A6837">
        <v>158.12242126464844</v>
      </c>
      <c r="B6837">
        <v>35.773373134638184</v>
      </c>
    </row>
    <row r="6838" spans="1:2" x14ac:dyDescent="0.25">
      <c r="A6838">
        <v>158.13580322265625</v>
      </c>
      <c r="B6838">
        <v>31.733402839008434</v>
      </c>
    </row>
    <row r="6839" spans="1:2" x14ac:dyDescent="0.25">
      <c r="A6839">
        <v>158.14920043945313</v>
      </c>
      <c r="B6839">
        <v>29.35879550512691</v>
      </c>
    </row>
    <row r="6840" spans="1:2" x14ac:dyDescent="0.25">
      <c r="A6840">
        <v>158.16258239746094</v>
      </c>
      <c r="B6840">
        <v>27.984255286741707</v>
      </c>
    </row>
    <row r="6841" spans="1:2" x14ac:dyDescent="0.25">
      <c r="A6841">
        <v>158.17597961425781</v>
      </c>
      <c r="B6841">
        <v>26.03963865590152</v>
      </c>
    </row>
    <row r="6842" spans="1:2" x14ac:dyDescent="0.25">
      <c r="A6842">
        <v>158.18936157226563</v>
      </c>
      <c r="B6842">
        <v>24.957419038035919</v>
      </c>
    </row>
    <row r="6843" spans="1:2" x14ac:dyDescent="0.25">
      <c r="A6843">
        <v>158.2027587890625</v>
      </c>
      <c r="B6843">
        <v>25.041772435946378</v>
      </c>
    </row>
    <row r="6844" spans="1:2" x14ac:dyDescent="0.25">
      <c r="A6844">
        <v>158.21615600585938</v>
      </c>
      <c r="B6844">
        <v>24.799922999570622</v>
      </c>
    </row>
    <row r="6845" spans="1:2" x14ac:dyDescent="0.25">
      <c r="A6845">
        <v>158.22953796386719</v>
      </c>
      <c r="B6845">
        <v>24.347802278889951</v>
      </c>
    </row>
    <row r="6846" spans="1:2" x14ac:dyDescent="0.25">
      <c r="A6846">
        <v>158.24293518066406</v>
      </c>
      <c r="B6846">
        <v>23.943590607845014</v>
      </c>
    </row>
    <row r="6847" spans="1:2" x14ac:dyDescent="0.25">
      <c r="A6847">
        <v>158.25633239746094</v>
      </c>
      <c r="B6847">
        <v>23.328508307426628</v>
      </c>
    </row>
    <row r="6848" spans="1:2" x14ac:dyDescent="0.25">
      <c r="A6848">
        <v>158.26972961425781</v>
      </c>
      <c r="B6848">
        <v>23.003174288032284</v>
      </c>
    </row>
    <row r="6849" spans="1:2" x14ac:dyDescent="0.25">
      <c r="A6849">
        <v>158.28312683105469</v>
      </c>
      <c r="B6849">
        <v>23.394391605865984</v>
      </c>
    </row>
    <row r="6850" spans="1:2" x14ac:dyDescent="0.25">
      <c r="A6850">
        <v>158.2965087890625</v>
      </c>
      <c r="B6850">
        <v>23.836995954087634</v>
      </c>
    </row>
    <row r="6851" spans="1:2" x14ac:dyDescent="0.25">
      <c r="A6851">
        <v>158.30990600585938</v>
      </c>
      <c r="B6851">
        <v>23.585613450572456</v>
      </c>
    </row>
    <row r="6852" spans="1:2" x14ac:dyDescent="0.25">
      <c r="A6852">
        <v>158.32330322265625</v>
      </c>
      <c r="B6852">
        <v>23.297772613857418</v>
      </c>
    </row>
    <row r="6853" spans="1:2" x14ac:dyDescent="0.25">
      <c r="A6853">
        <v>158.33670043945313</v>
      </c>
      <c r="B6853">
        <v>22.825554095536926</v>
      </c>
    </row>
    <row r="6854" spans="1:2" x14ac:dyDescent="0.25">
      <c r="A6854">
        <v>158.35009765625</v>
      </c>
      <c r="B6854">
        <v>21.959526421553907</v>
      </c>
    </row>
    <row r="6855" spans="1:2" x14ac:dyDescent="0.25">
      <c r="A6855">
        <v>158.36349487304688</v>
      </c>
      <c r="B6855">
        <v>21.549395255675361</v>
      </c>
    </row>
    <row r="6856" spans="1:2" x14ac:dyDescent="0.25">
      <c r="A6856">
        <v>158.37690734863281</v>
      </c>
      <c r="B6856">
        <v>21.722408048273529</v>
      </c>
    </row>
    <row r="6857" spans="1:2" x14ac:dyDescent="0.25">
      <c r="A6857">
        <v>158.39030456542969</v>
      </c>
      <c r="B6857">
        <v>22.259452236058191</v>
      </c>
    </row>
    <row r="6858" spans="1:2" x14ac:dyDescent="0.25">
      <c r="A6858">
        <v>158.40370178222656</v>
      </c>
      <c r="B6858">
        <v>22.519588593275675</v>
      </c>
    </row>
    <row r="6859" spans="1:2" x14ac:dyDescent="0.25">
      <c r="A6859">
        <v>158.41709899902344</v>
      </c>
      <c r="B6859">
        <v>22.26846785996457</v>
      </c>
    </row>
    <row r="6860" spans="1:2" x14ac:dyDescent="0.25">
      <c r="A6860">
        <v>158.43049621582031</v>
      </c>
      <c r="B6860">
        <v>21.290397531140592</v>
      </c>
    </row>
    <row r="6861" spans="1:2" x14ac:dyDescent="0.25">
      <c r="A6861">
        <v>158.44390869140625</v>
      </c>
      <c r="B6861">
        <v>20.689597533685912</v>
      </c>
    </row>
    <row r="6862" spans="1:2" x14ac:dyDescent="0.25">
      <c r="A6862">
        <v>158.45730590820313</v>
      </c>
      <c r="B6862">
        <v>20.682952597277826</v>
      </c>
    </row>
    <row r="6863" spans="1:2" x14ac:dyDescent="0.25">
      <c r="A6863">
        <v>158.470703125</v>
      </c>
      <c r="B6863">
        <v>21.028864542458283</v>
      </c>
    </row>
    <row r="6864" spans="1:2" x14ac:dyDescent="0.25">
      <c r="A6864">
        <v>158.48411560058594</v>
      </c>
      <c r="B6864">
        <v>21.126292712172745</v>
      </c>
    </row>
    <row r="6865" spans="1:2" x14ac:dyDescent="0.25">
      <c r="A6865">
        <v>158.49751281738281</v>
      </c>
      <c r="B6865">
        <v>20.732739593289875</v>
      </c>
    </row>
    <row r="6866" spans="1:2" x14ac:dyDescent="0.25">
      <c r="A6866">
        <v>158.51092529296875</v>
      </c>
      <c r="B6866">
        <v>20.267800087554139</v>
      </c>
    </row>
    <row r="6867" spans="1:2" x14ac:dyDescent="0.25">
      <c r="A6867">
        <v>158.52432250976563</v>
      </c>
      <c r="B6867">
        <v>20.014283572056208</v>
      </c>
    </row>
    <row r="6868" spans="1:2" x14ac:dyDescent="0.25">
      <c r="A6868">
        <v>158.53773498535156</v>
      </c>
      <c r="B6868">
        <v>20.191006265559238</v>
      </c>
    </row>
    <row r="6869" spans="1:2" x14ac:dyDescent="0.25">
      <c r="A6869">
        <v>158.5511474609375</v>
      </c>
      <c r="B6869">
        <v>20.193651123147628</v>
      </c>
    </row>
    <row r="6870" spans="1:2" x14ac:dyDescent="0.25">
      <c r="A6870">
        <v>158.56454467773438</v>
      </c>
      <c r="B6870">
        <v>19.687286255962366</v>
      </c>
    </row>
    <row r="6871" spans="1:2" x14ac:dyDescent="0.25">
      <c r="A6871">
        <v>158.57795715332031</v>
      </c>
      <c r="B6871">
        <v>19.126966917581186</v>
      </c>
    </row>
    <row r="6872" spans="1:2" x14ac:dyDescent="0.25">
      <c r="A6872">
        <v>158.59136962890625</v>
      </c>
      <c r="B6872">
        <v>18.887291305726318</v>
      </c>
    </row>
    <row r="6873" spans="1:2" x14ac:dyDescent="0.25">
      <c r="A6873">
        <v>158.60476684570313</v>
      </c>
      <c r="B6873">
        <v>18.386313561132962</v>
      </c>
    </row>
    <row r="6874" spans="1:2" x14ac:dyDescent="0.25">
      <c r="A6874">
        <v>158.61817932128906</v>
      </c>
      <c r="B6874">
        <v>17.775783518951265</v>
      </c>
    </row>
    <row r="6875" spans="1:2" x14ac:dyDescent="0.25">
      <c r="A6875">
        <v>158.631591796875</v>
      </c>
      <c r="B6875">
        <v>17.727330244759486</v>
      </c>
    </row>
    <row r="6876" spans="1:2" x14ac:dyDescent="0.25">
      <c r="A6876">
        <v>158.64500427246094</v>
      </c>
      <c r="B6876">
        <v>18.069554080567144</v>
      </c>
    </row>
    <row r="6877" spans="1:2" x14ac:dyDescent="0.25">
      <c r="A6877">
        <v>158.65841674804688</v>
      </c>
      <c r="B6877">
        <v>18.056477056404212</v>
      </c>
    </row>
    <row r="6878" spans="1:2" x14ac:dyDescent="0.25">
      <c r="A6878">
        <v>158.67182922363281</v>
      </c>
      <c r="B6878">
        <v>18.03290315505744</v>
      </c>
    </row>
    <row r="6879" spans="1:2" x14ac:dyDescent="0.25">
      <c r="A6879">
        <v>158.68524169921875</v>
      </c>
      <c r="B6879">
        <v>18.525579311267681</v>
      </c>
    </row>
    <row r="6880" spans="1:2" x14ac:dyDescent="0.25">
      <c r="A6880">
        <v>158.69865417480469</v>
      </c>
      <c r="B6880">
        <v>18.818725281872581</v>
      </c>
    </row>
    <row r="6881" spans="1:2" x14ac:dyDescent="0.25">
      <c r="A6881">
        <v>158.71206665039063</v>
      </c>
      <c r="B6881">
        <v>18.240961150203557</v>
      </c>
    </row>
    <row r="6882" spans="1:2" x14ac:dyDescent="0.25">
      <c r="A6882">
        <v>158.72547912597656</v>
      </c>
      <c r="B6882">
        <v>17.501135541313076</v>
      </c>
    </row>
    <row r="6883" spans="1:2" x14ac:dyDescent="0.25">
      <c r="A6883">
        <v>158.7388916015625</v>
      </c>
      <c r="B6883">
        <v>17.110465487942349</v>
      </c>
    </row>
    <row r="6884" spans="1:2" x14ac:dyDescent="0.25">
      <c r="A6884">
        <v>158.75230407714844</v>
      </c>
      <c r="B6884">
        <v>17.166294256079603</v>
      </c>
    </row>
    <row r="6885" spans="1:2" x14ac:dyDescent="0.25">
      <c r="A6885">
        <v>158.76571655273438</v>
      </c>
      <c r="B6885">
        <v>17.358437556043658</v>
      </c>
    </row>
    <row r="6886" spans="1:2" x14ac:dyDescent="0.25">
      <c r="A6886">
        <v>158.77914428710938</v>
      </c>
      <c r="B6886">
        <v>17.502331117937072</v>
      </c>
    </row>
    <row r="6887" spans="1:2" x14ac:dyDescent="0.25">
      <c r="A6887">
        <v>158.79255676269531</v>
      </c>
      <c r="B6887">
        <v>17.319924592271519</v>
      </c>
    </row>
    <row r="6888" spans="1:2" x14ac:dyDescent="0.25">
      <c r="A6888">
        <v>158.80596923828125</v>
      </c>
      <c r="B6888">
        <v>17.084530821115557</v>
      </c>
    </row>
    <row r="6889" spans="1:2" x14ac:dyDescent="0.25">
      <c r="A6889">
        <v>158.81938171386719</v>
      </c>
      <c r="B6889">
        <v>17.18102026196442</v>
      </c>
    </row>
    <row r="6890" spans="1:2" x14ac:dyDescent="0.25">
      <c r="A6890">
        <v>158.83280944824219</v>
      </c>
      <c r="B6890">
        <v>17.372434151877144</v>
      </c>
    </row>
    <row r="6891" spans="1:2" x14ac:dyDescent="0.25">
      <c r="A6891">
        <v>158.84622192382813</v>
      </c>
      <c r="B6891">
        <v>17.402523841647724</v>
      </c>
    </row>
    <row r="6892" spans="1:2" x14ac:dyDescent="0.25">
      <c r="A6892">
        <v>158.85964965820313</v>
      </c>
      <c r="B6892">
        <v>17.23762424362295</v>
      </c>
    </row>
    <row r="6893" spans="1:2" x14ac:dyDescent="0.25">
      <c r="A6893">
        <v>158.87306213378906</v>
      </c>
      <c r="B6893">
        <v>17.009808619503673</v>
      </c>
    </row>
    <row r="6894" spans="1:2" x14ac:dyDescent="0.25">
      <c r="A6894">
        <v>158.88648986816406</v>
      </c>
      <c r="B6894">
        <v>17.105155997714746</v>
      </c>
    </row>
    <row r="6895" spans="1:2" x14ac:dyDescent="0.25">
      <c r="A6895">
        <v>158.89990234375</v>
      </c>
      <c r="B6895">
        <v>18.81746477973623</v>
      </c>
    </row>
    <row r="6896" spans="1:2" x14ac:dyDescent="0.25">
      <c r="A6896">
        <v>158.913330078125</v>
      </c>
      <c r="B6896">
        <v>24.730349612135896</v>
      </c>
    </row>
    <row r="6897" spans="1:2" x14ac:dyDescent="0.25">
      <c r="A6897">
        <v>158.9267578125</v>
      </c>
      <c r="B6897">
        <v>36.070135915355571</v>
      </c>
    </row>
    <row r="6898" spans="1:2" x14ac:dyDescent="0.25">
      <c r="A6898">
        <v>158.94017028808594</v>
      </c>
      <c r="B6898">
        <v>47.699908506497998</v>
      </c>
    </row>
    <row r="6899" spans="1:2" x14ac:dyDescent="0.25">
      <c r="A6899">
        <v>158.95359802246094</v>
      </c>
      <c r="B6899">
        <v>50.491268070752291</v>
      </c>
    </row>
    <row r="6900" spans="1:2" x14ac:dyDescent="0.25">
      <c r="A6900">
        <v>158.96702575683594</v>
      </c>
      <c r="B6900">
        <v>42.405780224654421</v>
      </c>
    </row>
    <row r="6901" spans="1:2" x14ac:dyDescent="0.25">
      <c r="A6901">
        <v>158.98045349121094</v>
      </c>
      <c r="B6901">
        <v>31.626436204457072</v>
      </c>
    </row>
    <row r="6902" spans="1:2" x14ac:dyDescent="0.25">
      <c r="A6902">
        <v>158.99386596679688</v>
      </c>
      <c r="B6902">
        <v>26.958614934789274</v>
      </c>
    </row>
    <row r="6903" spans="1:2" x14ac:dyDescent="0.25">
      <c r="A6903">
        <v>159.00729370117188</v>
      </c>
      <c r="B6903">
        <v>30.205468449502543</v>
      </c>
    </row>
    <row r="6904" spans="1:2" x14ac:dyDescent="0.25">
      <c r="A6904">
        <v>159.02072143554688</v>
      </c>
      <c r="B6904">
        <v>38.771705896908216</v>
      </c>
    </row>
    <row r="6905" spans="1:2" x14ac:dyDescent="0.25">
      <c r="A6905">
        <v>159.03414916992188</v>
      </c>
      <c r="B6905">
        <v>48.608676445425004</v>
      </c>
    </row>
    <row r="6906" spans="1:2" x14ac:dyDescent="0.25">
      <c r="A6906">
        <v>159.04757690429688</v>
      </c>
      <c r="B6906">
        <v>56.46723623619549</v>
      </c>
    </row>
    <row r="6907" spans="1:2" x14ac:dyDescent="0.25">
      <c r="A6907">
        <v>159.06100463867188</v>
      </c>
      <c r="B6907">
        <v>61.776676369024671</v>
      </c>
    </row>
    <row r="6908" spans="1:2" x14ac:dyDescent="0.25">
      <c r="A6908">
        <v>159.07443237304688</v>
      </c>
      <c r="B6908">
        <v>65.145871251051929</v>
      </c>
    </row>
    <row r="6909" spans="1:2" x14ac:dyDescent="0.25">
      <c r="A6909">
        <v>159.08786010742188</v>
      </c>
      <c r="B6909">
        <v>64.736733137008102</v>
      </c>
    </row>
    <row r="6910" spans="1:2" x14ac:dyDescent="0.25">
      <c r="A6910">
        <v>159.10128784179688</v>
      </c>
      <c r="B6910">
        <v>58.790673548593304</v>
      </c>
    </row>
    <row r="6911" spans="1:2" x14ac:dyDescent="0.25">
      <c r="A6911">
        <v>159.11471557617188</v>
      </c>
      <c r="B6911">
        <v>50.038496618470397</v>
      </c>
    </row>
    <row r="6912" spans="1:2" x14ac:dyDescent="0.25">
      <c r="A6912">
        <v>159.12815856933594</v>
      </c>
      <c r="B6912">
        <v>42.076541134375731</v>
      </c>
    </row>
    <row r="6913" spans="1:2" x14ac:dyDescent="0.25">
      <c r="A6913">
        <v>159.14158630371094</v>
      </c>
      <c r="B6913">
        <v>35.218740723419891</v>
      </c>
    </row>
    <row r="6914" spans="1:2" x14ac:dyDescent="0.25">
      <c r="A6914">
        <v>159.15501403808594</v>
      </c>
      <c r="B6914">
        <v>28.92941989609163</v>
      </c>
    </row>
    <row r="6915" spans="1:2" x14ac:dyDescent="0.25">
      <c r="A6915">
        <v>159.16845703125</v>
      </c>
      <c r="B6915">
        <v>24.230662399220172</v>
      </c>
    </row>
    <row r="6916" spans="1:2" x14ac:dyDescent="0.25">
      <c r="A6916">
        <v>159.181884765625</v>
      </c>
      <c r="B6916">
        <v>21.359685991911533</v>
      </c>
    </row>
    <row r="6917" spans="1:2" x14ac:dyDescent="0.25">
      <c r="A6917">
        <v>159.1953125</v>
      </c>
      <c r="B6917">
        <v>20.390604463152172</v>
      </c>
    </row>
    <row r="6918" spans="1:2" x14ac:dyDescent="0.25">
      <c r="A6918">
        <v>159.20875549316406</v>
      </c>
      <c r="B6918">
        <v>19.699011838912948</v>
      </c>
    </row>
    <row r="6919" spans="1:2" x14ac:dyDescent="0.25">
      <c r="A6919">
        <v>159.22218322753906</v>
      </c>
      <c r="B6919">
        <v>19.136987722702834</v>
      </c>
    </row>
    <row r="6920" spans="1:2" x14ac:dyDescent="0.25">
      <c r="A6920">
        <v>159.23562622070313</v>
      </c>
      <c r="B6920">
        <v>18.976609733513779</v>
      </c>
    </row>
    <row r="6921" spans="1:2" x14ac:dyDescent="0.25">
      <c r="A6921">
        <v>159.24905395507813</v>
      </c>
      <c r="B6921">
        <v>18.94281186030673</v>
      </c>
    </row>
    <row r="6922" spans="1:2" x14ac:dyDescent="0.25">
      <c r="A6922">
        <v>159.26249694824219</v>
      </c>
      <c r="B6922">
        <v>18.809001555197405</v>
      </c>
    </row>
    <row r="6923" spans="1:2" x14ac:dyDescent="0.25">
      <c r="A6923">
        <v>159.27592468261719</v>
      </c>
      <c r="B6923">
        <v>18.421226381067036</v>
      </c>
    </row>
    <row r="6924" spans="1:2" x14ac:dyDescent="0.25">
      <c r="A6924">
        <v>159.28936767578125</v>
      </c>
      <c r="B6924">
        <v>18.254672742623438</v>
      </c>
    </row>
    <row r="6925" spans="1:2" x14ac:dyDescent="0.25">
      <c r="A6925">
        <v>159.30281066894531</v>
      </c>
      <c r="B6925">
        <v>18.707980914146617</v>
      </c>
    </row>
    <row r="6926" spans="1:2" x14ac:dyDescent="0.25">
      <c r="A6926">
        <v>159.31623840332031</v>
      </c>
      <c r="B6926">
        <v>19.309598420309612</v>
      </c>
    </row>
    <row r="6927" spans="1:2" x14ac:dyDescent="0.25">
      <c r="A6927">
        <v>159.32968139648438</v>
      </c>
      <c r="B6927">
        <v>19.619040889670899</v>
      </c>
    </row>
    <row r="6928" spans="1:2" x14ac:dyDescent="0.25">
      <c r="A6928">
        <v>159.34312438964844</v>
      </c>
      <c r="B6928">
        <v>19.24839949185143</v>
      </c>
    </row>
    <row r="6929" spans="1:2" x14ac:dyDescent="0.25">
      <c r="A6929">
        <v>159.3565673828125</v>
      </c>
      <c r="B6929">
        <v>18.854237871732082</v>
      </c>
    </row>
    <row r="6930" spans="1:2" x14ac:dyDescent="0.25">
      <c r="A6930">
        <v>159.37001037597656</v>
      </c>
      <c r="B6930">
        <v>18.861657903065726</v>
      </c>
    </row>
    <row r="6931" spans="1:2" x14ac:dyDescent="0.25">
      <c r="A6931">
        <v>159.38345336914063</v>
      </c>
      <c r="B6931">
        <v>18.757321308478907</v>
      </c>
    </row>
    <row r="6932" spans="1:2" x14ac:dyDescent="0.25">
      <c r="A6932">
        <v>159.39689636230469</v>
      </c>
      <c r="B6932">
        <v>18.452418267332966</v>
      </c>
    </row>
    <row r="6933" spans="1:2" x14ac:dyDescent="0.25">
      <c r="A6933">
        <v>159.41033935546875</v>
      </c>
      <c r="B6933">
        <v>18.374351573983301</v>
      </c>
    </row>
    <row r="6934" spans="1:2" x14ac:dyDescent="0.25">
      <c r="A6934">
        <v>159.42378234863281</v>
      </c>
      <c r="B6934">
        <v>18.733115968726384</v>
      </c>
    </row>
    <row r="6935" spans="1:2" x14ac:dyDescent="0.25">
      <c r="A6935">
        <v>159.43722534179688</v>
      </c>
      <c r="B6935">
        <v>19.108608220178876</v>
      </c>
    </row>
    <row r="6936" spans="1:2" x14ac:dyDescent="0.25">
      <c r="A6936">
        <v>159.45066833496094</v>
      </c>
      <c r="B6936">
        <v>19.214084403843803</v>
      </c>
    </row>
    <row r="6937" spans="1:2" x14ac:dyDescent="0.25">
      <c r="A6937">
        <v>159.464111328125</v>
      </c>
      <c r="B6937">
        <v>19.545214252206886</v>
      </c>
    </row>
    <row r="6938" spans="1:2" x14ac:dyDescent="0.25">
      <c r="A6938">
        <v>159.47755432128906</v>
      </c>
      <c r="B6938">
        <v>19.898272701715257</v>
      </c>
    </row>
    <row r="6939" spans="1:2" x14ac:dyDescent="0.25">
      <c r="A6939">
        <v>159.49099731445313</v>
      </c>
      <c r="B6939">
        <v>19.410603338321508</v>
      </c>
    </row>
    <row r="6940" spans="1:2" x14ac:dyDescent="0.25">
      <c r="A6940">
        <v>159.50444030761719</v>
      </c>
      <c r="B6940">
        <v>18.915131858541844</v>
      </c>
    </row>
    <row r="6941" spans="1:2" x14ac:dyDescent="0.25">
      <c r="A6941">
        <v>159.51789855957031</v>
      </c>
      <c r="B6941">
        <v>18.865230542235633</v>
      </c>
    </row>
    <row r="6942" spans="1:2" x14ac:dyDescent="0.25">
      <c r="A6942">
        <v>159.53134155273438</v>
      </c>
      <c r="B6942">
        <v>18.644709121243075</v>
      </c>
    </row>
    <row r="6943" spans="1:2" x14ac:dyDescent="0.25">
      <c r="A6943">
        <v>159.54478454589844</v>
      </c>
      <c r="B6943">
        <v>18.535816832893698</v>
      </c>
    </row>
    <row r="6944" spans="1:2" x14ac:dyDescent="0.25">
      <c r="A6944">
        <v>159.55824279785156</v>
      </c>
      <c r="B6944">
        <v>18.85382224082883</v>
      </c>
    </row>
    <row r="6945" spans="1:2" x14ac:dyDescent="0.25">
      <c r="A6945">
        <v>159.57168579101563</v>
      </c>
      <c r="B6945">
        <v>19.390016109569984</v>
      </c>
    </row>
    <row r="6946" spans="1:2" x14ac:dyDescent="0.25">
      <c r="A6946">
        <v>159.58514404296875</v>
      </c>
      <c r="B6946">
        <v>20.219616934658493</v>
      </c>
    </row>
    <row r="6947" spans="1:2" x14ac:dyDescent="0.25">
      <c r="A6947">
        <v>159.59858703613281</v>
      </c>
      <c r="B6947">
        <v>20.56612037690698</v>
      </c>
    </row>
    <row r="6948" spans="1:2" x14ac:dyDescent="0.25">
      <c r="A6948">
        <v>159.61204528808594</v>
      </c>
      <c r="B6948">
        <v>20.242961903642932</v>
      </c>
    </row>
    <row r="6949" spans="1:2" x14ac:dyDescent="0.25">
      <c r="A6949">
        <v>159.62548828125</v>
      </c>
      <c r="B6949">
        <v>19.686803317525342</v>
      </c>
    </row>
    <row r="6950" spans="1:2" x14ac:dyDescent="0.25">
      <c r="A6950">
        <v>159.63894653320313</v>
      </c>
      <c r="B6950">
        <v>19.692704960961489</v>
      </c>
    </row>
    <row r="6951" spans="1:2" x14ac:dyDescent="0.25">
      <c r="A6951">
        <v>159.65240478515625</v>
      </c>
      <c r="B6951">
        <v>19.655817944328994</v>
      </c>
    </row>
    <row r="6952" spans="1:2" x14ac:dyDescent="0.25">
      <c r="A6952">
        <v>159.66584777832031</v>
      </c>
      <c r="B6952">
        <v>19.793070808443407</v>
      </c>
    </row>
    <row r="6953" spans="1:2" x14ac:dyDescent="0.25">
      <c r="A6953">
        <v>159.67930603027344</v>
      </c>
      <c r="B6953">
        <v>19.827735474629048</v>
      </c>
    </row>
    <row r="6954" spans="1:2" x14ac:dyDescent="0.25">
      <c r="A6954">
        <v>159.69276428222656</v>
      </c>
      <c r="B6954">
        <v>20.116068421160282</v>
      </c>
    </row>
    <row r="6955" spans="1:2" x14ac:dyDescent="0.25">
      <c r="A6955">
        <v>159.70622253417969</v>
      </c>
      <c r="B6955">
        <v>20.599414526043979</v>
      </c>
    </row>
    <row r="6956" spans="1:2" x14ac:dyDescent="0.25">
      <c r="A6956">
        <v>159.71966552734375</v>
      </c>
      <c r="B6956">
        <v>20.623341500489104</v>
      </c>
    </row>
    <row r="6957" spans="1:2" x14ac:dyDescent="0.25">
      <c r="A6957">
        <v>159.73312377929688</v>
      </c>
      <c r="B6957">
        <v>19.686856190046338</v>
      </c>
    </row>
    <row r="6958" spans="1:2" x14ac:dyDescent="0.25">
      <c r="A6958">
        <v>159.74658203125</v>
      </c>
      <c r="B6958">
        <v>18.926274872801581</v>
      </c>
    </row>
    <row r="6959" spans="1:2" x14ac:dyDescent="0.25">
      <c r="A6959">
        <v>159.76004028320313</v>
      </c>
      <c r="B6959">
        <v>18.913426944442143</v>
      </c>
    </row>
    <row r="6960" spans="1:2" x14ac:dyDescent="0.25">
      <c r="A6960">
        <v>159.77349853515625</v>
      </c>
      <c r="B6960">
        <v>19.448621543506764</v>
      </c>
    </row>
    <row r="6961" spans="1:2" x14ac:dyDescent="0.25">
      <c r="A6961">
        <v>159.78695678710938</v>
      </c>
      <c r="B6961">
        <v>19.968934090266917</v>
      </c>
    </row>
    <row r="6962" spans="1:2" x14ac:dyDescent="0.25">
      <c r="A6962">
        <v>159.8004150390625</v>
      </c>
      <c r="B6962">
        <v>20.625808842140092</v>
      </c>
    </row>
    <row r="6963" spans="1:2" x14ac:dyDescent="0.25">
      <c r="A6963">
        <v>159.81387329101563</v>
      </c>
      <c r="B6963">
        <v>20.97292842185465</v>
      </c>
    </row>
    <row r="6964" spans="1:2" x14ac:dyDescent="0.25">
      <c r="A6964">
        <v>159.82733154296875</v>
      </c>
      <c r="B6964">
        <v>20.293270343320629</v>
      </c>
    </row>
    <row r="6965" spans="1:2" x14ac:dyDescent="0.25">
      <c r="A6965">
        <v>159.84080505371094</v>
      </c>
      <c r="B6965">
        <v>19.928645822323148</v>
      </c>
    </row>
    <row r="6966" spans="1:2" x14ac:dyDescent="0.25">
      <c r="A6966">
        <v>159.85426330566406</v>
      </c>
      <c r="B6966">
        <v>20.798668321920871</v>
      </c>
    </row>
    <row r="6967" spans="1:2" x14ac:dyDescent="0.25">
      <c r="A6967">
        <v>159.86772155761719</v>
      </c>
      <c r="B6967">
        <v>21.82667525420699</v>
      </c>
    </row>
    <row r="6968" spans="1:2" x14ac:dyDescent="0.25">
      <c r="A6968">
        <v>159.88117980957031</v>
      </c>
      <c r="B6968">
        <v>21.687976678749745</v>
      </c>
    </row>
    <row r="6969" spans="1:2" x14ac:dyDescent="0.25">
      <c r="A6969">
        <v>159.8946533203125</v>
      </c>
      <c r="B6969">
        <v>20.880438410963833</v>
      </c>
    </row>
    <row r="6970" spans="1:2" x14ac:dyDescent="0.25">
      <c r="A6970">
        <v>159.90811157226563</v>
      </c>
      <c r="B6970">
        <v>20.774400394080502</v>
      </c>
    </row>
    <row r="6971" spans="1:2" x14ac:dyDescent="0.25">
      <c r="A6971">
        <v>159.92156982421875</v>
      </c>
      <c r="B6971">
        <v>21.517602750352118</v>
      </c>
    </row>
    <row r="6972" spans="1:2" x14ac:dyDescent="0.25">
      <c r="A6972">
        <v>159.93504333496094</v>
      </c>
      <c r="B6972">
        <v>22.3152028458804</v>
      </c>
    </row>
    <row r="6973" spans="1:2" x14ac:dyDescent="0.25">
      <c r="A6973">
        <v>159.94850158691406</v>
      </c>
      <c r="B6973">
        <v>22.553157243482882</v>
      </c>
    </row>
    <row r="6974" spans="1:2" x14ac:dyDescent="0.25">
      <c r="A6974">
        <v>159.96197509765625</v>
      </c>
      <c r="B6974">
        <v>22.622630591676131</v>
      </c>
    </row>
    <row r="6975" spans="1:2" x14ac:dyDescent="0.25">
      <c r="A6975">
        <v>159.97543334960938</v>
      </c>
      <c r="B6975">
        <v>23.685394557716023</v>
      </c>
    </row>
    <row r="6976" spans="1:2" x14ac:dyDescent="0.25">
      <c r="A6976">
        <v>159.98890686035156</v>
      </c>
      <c r="B6976">
        <v>26.766228575334374</v>
      </c>
    </row>
    <row r="6977" spans="1:2" x14ac:dyDescent="0.25">
      <c r="A6977">
        <v>160.00238037109375</v>
      </c>
      <c r="B6977">
        <v>31.564580879715425</v>
      </c>
    </row>
    <row r="6978" spans="1:2" x14ac:dyDescent="0.25">
      <c r="A6978">
        <v>160.01583862304688</v>
      </c>
      <c r="B6978">
        <v>37.417903056868468</v>
      </c>
    </row>
    <row r="6979" spans="1:2" x14ac:dyDescent="0.25">
      <c r="A6979">
        <v>160.02931213378906</v>
      </c>
      <c r="B6979">
        <v>44.750643868132521</v>
      </c>
    </row>
    <row r="6980" spans="1:2" x14ac:dyDescent="0.25">
      <c r="A6980">
        <v>160.04278564453125</v>
      </c>
      <c r="B6980">
        <v>55.295088741356402</v>
      </c>
    </row>
    <row r="6981" spans="1:2" x14ac:dyDescent="0.25">
      <c r="A6981">
        <v>160.05624389648438</v>
      </c>
      <c r="B6981">
        <v>68.514199155489408</v>
      </c>
    </row>
    <row r="6982" spans="1:2" x14ac:dyDescent="0.25">
      <c r="A6982">
        <v>160.06971740722656</v>
      </c>
      <c r="B6982">
        <v>78.884615342740688</v>
      </c>
    </row>
    <row r="6983" spans="1:2" x14ac:dyDescent="0.25">
      <c r="A6983">
        <v>160.08319091796875</v>
      </c>
      <c r="B6983">
        <v>78.905937054851194</v>
      </c>
    </row>
    <row r="6984" spans="1:2" x14ac:dyDescent="0.25">
      <c r="A6984">
        <v>160.09666442871094</v>
      </c>
      <c r="B6984">
        <v>66.823382480055344</v>
      </c>
    </row>
    <row r="6985" spans="1:2" x14ac:dyDescent="0.25">
      <c r="A6985">
        <v>160.11013793945313</v>
      </c>
      <c r="B6985">
        <v>49.737138061493035</v>
      </c>
    </row>
    <row r="6986" spans="1:2" x14ac:dyDescent="0.25">
      <c r="A6986">
        <v>160.12361145019531</v>
      </c>
      <c r="B6986">
        <v>36.5506806401361</v>
      </c>
    </row>
    <row r="6987" spans="1:2" x14ac:dyDescent="0.25">
      <c r="A6987">
        <v>160.1370849609375</v>
      </c>
      <c r="B6987">
        <v>29.83017784450632</v>
      </c>
    </row>
    <row r="6988" spans="1:2" x14ac:dyDescent="0.25">
      <c r="A6988">
        <v>160.15055847167969</v>
      </c>
      <c r="B6988">
        <v>27.309814227994305</v>
      </c>
    </row>
    <row r="6989" spans="1:2" x14ac:dyDescent="0.25">
      <c r="A6989">
        <v>160.16403198242188</v>
      </c>
      <c r="B6989">
        <v>25.912837291620907</v>
      </c>
    </row>
    <row r="6990" spans="1:2" x14ac:dyDescent="0.25">
      <c r="A6990">
        <v>160.17750549316406</v>
      </c>
      <c r="B6990">
        <v>24.365670083358676</v>
      </c>
    </row>
    <row r="6991" spans="1:2" x14ac:dyDescent="0.25">
      <c r="A6991">
        <v>160.19097900390625</v>
      </c>
      <c r="B6991">
        <v>23.040061783898825</v>
      </c>
    </row>
    <row r="6992" spans="1:2" x14ac:dyDescent="0.25">
      <c r="A6992">
        <v>160.20445251464844</v>
      </c>
      <c r="B6992">
        <v>22.994145860154394</v>
      </c>
    </row>
    <row r="6993" spans="1:2" x14ac:dyDescent="0.25">
      <c r="A6993">
        <v>160.21792602539063</v>
      </c>
      <c r="B6993">
        <v>23.58576428382462</v>
      </c>
    </row>
    <row r="6994" spans="1:2" x14ac:dyDescent="0.25">
      <c r="A6994">
        <v>160.23141479492188</v>
      </c>
      <c r="B6994">
        <v>23.309409012811766</v>
      </c>
    </row>
    <row r="6995" spans="1:2" x14ac:dyDescent="0.25">
      <c r="A6995">
        <v>160.24488830566406</v>
      </c>
      <c r="B6995">
        <v>22.490887918585038</v>
      </c>
    </row>
    <row r="6996" spans="1:2" x14ac:dyDescent="0.25">
      <c r="A6996">
        <v>160.25836181640625</v>
      </c>
      <c r="B6996">
        <v>22.186920996962431</v>
      </c>
    </row>
    <row r="6997" spans="1:2" x14ac:dyDescent="0.25">
      <c r="A6997">
        <v>160.2718505859375</v>
      </c>
      <c r="B6997">
        <v>22.683057981220472</v>
      </c>
    </row>
    <row r="6998" spans="1:2" x14ac:dyDescent="0.25">
      <c r="A6998">
        <v>160.28532409667969</v>
      </c>
      <c r="B6998">
        <v>22.977038777716363</v>
      </c>
    </row>
    <row r="6999" spans="1:2" x14ac:dyDescent="0.25">
      <c r="A6999">
        <v>160.29879760742188</v>
      </c>
      <c r="B6999">
        <v>22.751137918598275</v>
      </c>
    </row>
    <row r="7000" spans="1:2" x14ac:dyDescent="0.25">
      <c r="A7000">
        <v>160.31228637695313</v>
      </c>
      <c r="B7000">
        <v>22.754575275884569</v>
      </c>
    </row>
    <row r="7001" spans="1:2" x14ac:dyDescent="0.25">
      <c r="A7001">
        <v>160.32575988769531</v>
      </c>
      <c r="B7001">
        <v>23.438421800043805</v>
      </c>
    </row>
    <row r="7002" spans="1:2" x14ac:dyDescent="0.25">
      <c r="A7002">
        <v>160.33924865722656</v>
      </c>
      <c r="B7002">
        <v>23.901786302429532</v>
      </c>
    </row>
    <row r="7003" spans="1:2" x14ac:dyDescent="0.25">
      <c r="A7003">
        <v>160.35273742675781</v>
      </c>
      <c r="B7003">
        <v>23.481505255244588</v>
      </c>
    </row>
    <row r="7004" spans="1:2" x14ac:dyDescent="0.25">
      <c r="A7004">
        <v>160.3662109375</v>
      </c>
      <c r="B7004">
        <v>23.440171960613164</v>
      </c>
    </row>
    <row r="7005" spans="1:2" x14ac:dyDescent="0.25">
      <c r="A7005">
        <v>160.37969970703125</v>
      </c>
      <c r="B7005">
        <v>24.505887047133896</v>
      </c>
    </row>
    <row r="7006" spans="1:2" x14ac:dyDescent="0.25">
      <c r="A7006">
        <v>160.3931884765625</v>
      </c>
      <c r="B7006">
        <v>25.260008063316931</v>
      </c>
    </row>
    <row r="7007" spans="1:2" x14ac:dyDescent="0.25">
      <c r="A7007">
        <v>160.40666198730469</v>
      </c>
      <c r="B7007">
        <v>25.004879838820678</v>
      </c>
    </row>
    <row r="7008" spans="1:2" x14ac:dyDescent="0.25">
      <c r="A7008">
        <v>160.42015075683594</v>
      </c>
      <c r="B7008">
        <v>24.251231842638941</v>
      </c>
    </row>
    <row r="7009" spans="1:2" x14ac:dyDescent="0.25">
      <c r="A7009">
        <v>160.43363952636719</v>
      </c>
      <c r="B7009">
        <v>23.450367027347955</v>
      </c>
    </row>
    <row r="7010" spans="1:2" x14ac:dyDescent="0.25">
      <c r="A7010">
        <v>160.44712829589844</v>
      </c>
      <c r="B7010">
        <v>23.322936757393212</v>
      </c>
    </row>
    <row r="7011" spans="1:2" x14ac:dyDescent="0.25">
      <c r="A7011">
        <v>160.46061706542969</v>
      </c>
      <c r="B7011">
        <v>23.362264682006064</v>
      </c>
    </row>
    <row r="7012" spans="1:2" x14ac:dyDescent="0.25">
      <c r="A7012">
        <v>160.47409057617188</v>
      </c>
      <c r="B7012">
        <v>23.456755524243231</v>
      </c>
    </row>
    <row r="7013" spans="1:2" x14ac:dyDescent="0.25">
      <c r="A7013">
        <v>160.48757934570313</v>
      </c>
      <c r="B7013">
        <v>23.714132425534107</v>
      </c>
    </row>
    <row r="7014" spans="1:2" x14ac:dyDescent="0.25">
      <c r="A7014">
        <v>160.50106811523438</v>
      </c>
      <c r="B7014">
        <v>23.830149747632962</v>
      </c>
    </row>
    <row r="7015" spans="1:2" x14ac:dyDescent="0.25">
      <c r="A7015">
        <v>160.51455688476563</v>
      </c>
      <c r="B7015">
        <v>23.795853344614592</v>
      </c>
    </row>
    <row r="7016" spans="1:2" x14ac:dyDescent="0.25">
      <c r="A7016">
        <v>160.52806091308594</v>
      </c>
      <c r="B7016">
        <v>23.83475494708518</v>
      </c>
    </row>
    <row r="7017" spans="1:2" x14ac:dyDescent="0.25">
      <c r="A7017">
        <v>160.54154968261719</v>
      </c>
      <c r="B7017">
        <v>23.622363944810743</v>
      </c>
    </row>
    <row r="7018" spans="1:2" x14ac:dyDescent="0.25">
      <c r="A7018">
        <v>160.55503845214844</v>
      </c>
      <c r="B7018">
        <v>23.080784860556395</v>
      </c>
    </row>
    <row r="7019" spans="1:2" x14ac:dyDescent="0.25">
      <c r="A7019">
        <v>160.56852722167969</v>
      </c>
      <c r="B7019">
        <v>22.566264145108363</v>
      </c>
    </row>
    <row r="7020" spans="1:2" x14ac:dyDescent="0.25">
      <c r="A7020">
        <v>160.58201599121094</v>
      </c>
      <c r="B7020">
        <v>23.082456378570669</v>
      </c>
    </row>
    <row r="7021" spans="1:2" x14ac:dyDescent="0.25">
      <c r="A7021">
        <v>160.59550476074219</v>
      </c>
      <c r="B7021">
        <v>23.846941505926956</v>
      </c>
    </row>
    <row r="7022" spans="1:2" x14ac:dyDescent="0.25">
      <c r="A7022">
        <v>160.6090087890625</v>
      </c>
      <c r="B7022">
        <v>23.64304360903304</v>
      </c>
    </row>
    <row r="7023" spans="1:2" x14ac:dyDescent="0.25">
      <c r="A7023">
        <v>160.62249755859375</v>
      </c>
      <c r="B7023">
        <v>22.627349466771673</v>
      </c>
    </row>
    <row r="7024" spans="1:2" x14ac:dyDescent="0.25">
      <c r="A7024">
        <v>160.635986328125</v>
      </c>
      <c r="B7024">
        <v>21.728142440117352</v>
      </c>
    </row>
    <row r="7025" spans="1:2" x14ac:dyDescent="0.25">
      <c r="A7025">
        <v>160.64949035644531</v>
      </c>
      <c r="B7025">
        <v>21.525889244688116</v>
      </c>
    </row>
    <row r="7026" spans="1:2" x14ac:dyDescent="0.25">
      <c r="A7026">
        <v>160.66297912597656</v>
      </c>
      <c r="B7026">
        <v>22.096820349638637</v>
      </c>
    </row>
    <row r="7027" spans="1:2" x14ac:dyDescent="0.25">
      <c r="A7027">
        <v>160.67648315429688</v>
      </c>
      <c r="B7027">
        <v>22.345320001479877</v>
      </c>
    </row>
    <row r="7028" spans="1:2" x14ac:dyDescent="0.25">
      <c r="A7028">
        <v>160.68997192382813</v>
      </c>
      <c r="B7028">
        <v>21.831440869101684</v>
      </c>
    </row>
    <row r="7029" spans="1:2" x14ac:dyDescent="0.25">
      <c r="A7029">
        <v>160.70347595214844</v>
      </c>
      <c r="B7029">
        <v>21.03165525806951</v>
      </c>
    </row>
    <row r="7030" spans="1:2" x14ac:dyDescent="0.25">
      <c r="A7030">
        <v>160.71696472167969</v>
      </c>
      <c r="B7030">
        <v>20.228633572508137</v>
      </c>
    </row>
    <row r="7031" spans="1:2" x14ac:dyDescent="0.25">
      <c r="A7031">
        <v>160.73046875</v>
      </c>
      <c r="B7031">
        <v>20.012548434195718</v>
      </c>
    </row>
    <row r="7032" spans="1:2" x14ac:dyDescent="0.25">
      <c r="A7032">
        <v>160.74397277832031</v>
      </c>
      <c r="B7032">
        <v>20.05533931947113</v>
      </c>
    </row>
    <row r="7033" spans="1:2" x14ac:dyDescent="0.25">
      <c r="A7033">
        <v>160.75746154785156</v>
      </c>
      <c r="B7033">
        <v>19.878159788992562</v>
      </c>
    </row>
    <row r="7034" spans="1:2" x14ac:dyDescent="0.25">
      <c r="A7034">
        <v>160.77096557617188</v>
      </c>
      <c r="B7034">
        <v>19.985960840679983</v>
      </c>
    </row>
    <row r="7035" spans="1:2" x14ac:dyDescent="0.25">
      <c r="A7035">
        <v>160.78446960449219</v>
      </c>
      <c r="B7035">
        <v>19.972890206690288</v>
      </c>
    </row>
    <row r="7036" spans="1:2" x14ac:dyDescent="0.25">
      <c r="A7036">
        <v>160.7979736328125</v>
      </c>
      <c r="B7036">
        <v>19.859225860570557</v>
      </c>
    </row>
    <row r="7037" spans="1:2" x14ac:dyDescent="0.25">
      <c r="A7037">
        <v>160.81146240234375</v>
      </c>
      <c r="B7037">
        <v>19.881539629867095</v>
      </c>
    </row>
    <row r="7038" spans="1:2" x14ac:dyDescent="0.25">
      <c r="A7038">
        <v>160.82496643066406</v>
      </c>
      <c r="B7038">
        <v>20.139937685995541</v>
      </c>
    </row>
    <row r="7039" spans="1:2" x14ac:dyDescent="0.25">
      <c r="A7039">
        <v>160.83847045898438</v>
      </c>
      <c r="B7039">
        <v>20.419130174407776</v>
      </c>
    </row>
    <row r="7040" spans="1:2" x14ac:dyDescent="0.25">
      <c r="A7040">
        <v>160.85197448730469</v>
      </c>
      <c r="B7040">
        <v>20.483602309288116</v>
      </c>
    </row>
    <row r="7041" spans="1:2" x14ac:dyDescent="0.25">
      <c r="A7041">
        <v>160.865478515625</v>
      </c>
      <c r="B7041">
        <v>20.377973375740662</v>
      </c>
    </row>
    <row r="7042" spans="1:2" x14ac:dyDescent="0.25">
      <c r="A7042">
        <v>160.87898254394531</v>
      </c>
      <c r="B7042">
        <v>20.464255792851993</v>
      </c>
    </row>
    <row r="7043" spans="1:2" x14ac:dyDescent="0.25">
      <c r="A7043">
        <v>160.89248657226563</v>
      </c>
      <c r="B7043">
        <v>20.963600827053202</v>
      </c>
    </row>
    <row r="7044" spans="1:2" x14ac:dyDescent="0.25">
      <c r="A7044">
        <v>160.90599060058594</v>
      </c>
      <c r="B7044">
        <v>21.716069749623696</v>
      </c>
    </row>
    <row r="7045" spans="1:2" x14ac:dyDescent="0.25">
      <c r="A7045">
        <v>160.91950988769531</v>
      </c>
      <c r="B7045">
        <v>22.55460929846852</v>
      </c>
    </row>
    <row r="7046" spans="1:2" x14ac:dyDescent="0.25">
      <c r="A7046">
        <v>160.93301391601563</v>
      </c>
      <c r="B7046">
        <v>24.905345224532187</v>
      </c>
    </row>
    <row r="7047" spans="1:2" x14ac:dyDescent="0.25">
      <c r="A7047">
        <v>160.94651794433594</v>
      </c>
      <c r="B7047">
        <v>30.005230142052476</v>
      </c>
    </row>
    <row r="7048" spans="1:2" x14ac:dyDescent="0.25">
      <c r="A7048">
        <v>160.96002197265625</v>
      </c>
      <c r="B7048">
        <v>38.239345228478705</v>
      </c>
    </row>
    <row r="7049" spans="1:2" x14ac:dyDescent="0.25">
      <c r="A7049">
        <v>160.97354125976563</v>
      </c>
      <c r="B7049">
        <v>48.022143631594226</v>
      </c>
    </row>
    <row r="7050" spans="1:2" x14ac:dyDescent="0.25">
      <c r="A7050">
        <v>160.98704528808594</v>
      </c>
      <c r="B7050">
        <v>57.885858636113817</v>
      </c>
    </row>
    <row r="7051" spans="1:2" x14ac:dyDescent="0.25">
      <c r="A7051">
        <v>161.00054931640625</v>
      </c>
      <c r="B7051">
        <v>67.444388202473036</v>
      </c>
    </row>
    <row r="7052" spans="1:2" x14ac:dyDescent="0.25">
      <c r="A7052">
        <v>161.01406860351563</v>
      </c>
      <c r="B7052">
        <v>77.665739211882041</v>
      </c>
    </row>
    <row r="7053" spans="1:2" x14ac:dyDescent="0.25">
      <c r="A7053">
        <v>161.02757263183594</v>
      </c>
      <c r="B7053">
        <v>94.95872687828421</v>
      </c>
    </row>
    <row r="7054" spans="1:2" x14ac:dyDescent="0.25">
      <c r="A7054">
        <v>161.04109191894531</v>
      </c>
      <c r="B7054">
        <v>127.30518048816404</v>
      </c>
    </row>
    <row r="7055" spans="1:2" x14ac:dyDescent="0.25">
      <c r="A7055">
        <v>161.05459594726563</v>
      </c>
      <c r="B7055">
        <v>164.99064763840741</v>
      </c>
    </row>
    <row r="7056" spans="1:2" x14ac:dyDescent="0.25">
      <c r="A7056">
        <v>161.068115234375</v>
      </c>
      <c r="B7056">
        <v>180.06591951878082</v>
      </c>
    </row>
    <row r="7057" spans="1:2" x14ac:dyDescent="0.25">
      <c r="A7057">
        <v>161.08161926269531</v>
      </c>
      <c r="B7057">
        <v>159.51205605373744</v>
      </c>
    </row>
    <row r="7058" spans="1:2" x14ac:dyDescent="0.25">
      <c r="A7058">
        <v>161.09513854980469</v>
      </c>
      <c r="B7058">
        <v>121.39567964230763</v>
      </c>
    </row>
    <row r="7059" spans="1:2" x14ac:dyDescent="0.25">
      <c r="A7059">
        <v>161.108642578125</v>
      </c>
      <c r="B7059">
        <v>88.767886044043735</v>
      </c>
    </row>
    <row r="7060" spans="1:2" x14ac:dyDescent="0.25">
      <c r="A7060">
        <v>161.12216186523438</v>
      </c>
      <c r="B7060">
        <v>67.855737964238102</v>
      </c>
    </row>
    <row r="7061" spans="1:2" x14ac:dyDescent="0.25">
      <c r="A7061">
        <v>161.13568115234375</v>
      </c>
      <c r="B7061">
        <v>55.644803012260702</v>
      </c>
    </row>
    <row r="7062" spans="1:2" x14ac:dyDescent="0.25">
      <c r="A7062">
        <v>161.14920043945313</v>
      </c>
      <c r="B7062">
        <v>49.52866260677893</v>
      </c>
    </row>
    <row r="7063" spans="1:2" x14ac:dyDescent="0.25">
      <c r="A7063">
        <v>161.1627197265625</v>
      </c>
      <c r="B7063">
        <v>46.998690576747585</v>
      </c>
    </row>
    <row r="7064" spans="1:2" x14ac:dyDescent="0.25">
      <c r="A7064">
        <v>161.17622375488281</v>
      </c>
      <c r="B7064">
        <v>44.36377764236898</v>
      </c>
    </row>
    <row r="7065" spans="1:2" x14ac:dyDescent="0.25">
      <c r="A7065">
        <v>161.18974304199219</v>
      </c>
      <c r="B7065">
        <v>39.50338771798976</v>
      </c>
    </row>
    <row r="7066" spans="1:2" x14ac:dyDescent="0.25">
      <c r="A7066">
        <v>161.20326232910156</v>
      </c>
      <c r="B7066">
        <v>34.029056812021778</v>
      </c>
    </row>
    <row r="7067" spans="1:2" x14ac:dyDescent="0.25">
      <c r="A7067">
        <v>161.21678161621094</v>
      </c>
      <c r="B7067">
        <v>31.248780370929474</v>
      </c>
    </row>
    <row r="7068" spans="1:2" x14ac:dyDescent="0.25">
      <c r="A7068">
        <v>161.23030090332031</v>
      </c>
      <c r="B7068">
        <v>30.731318530793633</v>
      </c>
    </row>
    <row r="7069" spans="1:2" x14ac:dyDescent="0.25">
      <c r="A7069">
        <v>161.24382019042969</v>
      </c>
      <c r="B7069">
        <v>30.366415040798387</v>
      </c>
    </row>
    <row r="7070" spans="1:2" x14ac:dyDescent="0.25">
      <c r="A7070">
        <v>161.25733947753906</v>
      </c>
      <c r="B7070">
        <v>29.947036185842322</v>
      </c>
    </row>
    <row r="7071" spans="1:2" x14ac:dyDescent="0.25">
      <c r="A7071">
        <v>161.27085876464844</v>
      </c>
      <c r="B7071">
        <v>29.620238167699437</v>
      </c>
    </row>
    <row r="7072" spans="1:2" x14ac:dyDescent="0.25">
      <c r="A7072">
        <v>161.28437805175781</v>
      </c>
      <c r="B7072">
        <v>28.973270914332666</v>
      </c>
    </row>
    <row r="7073" spans="1:2" x14ac:dyDescent="0.25">
      <c r="A7073">
        <v>161.29791259765625</v>
      </c>
      <c r="B7073">
        <v>28.46244963589012</v>
      </c>
    </row>
    <row r="7074" spans="1:2" x14ac:dyDescent="0.25">
      <c r="A7074">
        <v>161.31143188476563</v>
      </c>
      <c r="B7074">
        <v>28.263518130615275</v>
      </c>
    </row>
    <row r="7075" spans="1:2" x14ac:dyDescent="0.25">
      <c r="A7075">
        <v>161.324951171875</v>
      </c>
      <c r="B7075">
        <v>28.671914384504745</v>
      </c>
    </row>
    <row r="7076" spans="1:2" x14ac:dyDescent="0.25">
      <c r="A7076">
        <v>161.33847045898438</v>
      </c>
      <c r="B7076">
        <v>30.227189110886844</v>
      </c>
    </row>
    <row r="7077" spans="1:2" x14ac:dyDescent="0.25">
      <c r="A7077">
        <v>161.35200500488281</v>
      </c>
      <c r="B7077">
        <v>32.318783220271222</v>
      </c>
    </row>
    <row r="7078" spans="1:2" x14ac:dyDescent="0.25">
      <c r="A7078">
        <v>161.36552429199219</v>
      </c>
      <c r="B7078">
        <v>33.598388642620492</v>
      </c>
    </row>
    <row r="7079" spans="1:2" x14ac:dyDescent="0.25">
      <c r="A7079">
        <v>161.37905883789063</v>
      </c>
      <c r="B7079">
        <v>33.579947386804839</v>
      </c>
    </row>
    <row r="7080" spans="1:2" x14ac:dyDescent="0.25">
      <c r="A7080">
        <v>161.392578125</v>
      </c>
      <c r="B7080">
        <v>32.464743019819039</v>
      </c>
    </row>
    <row r="7081" spans="1:2" x14ac:dyDescent="0.25">
      <c r="A7081">
        <v>161.40609741210938</v>
      </c>
      <c r="B7081">
        <v>30.922771272449911</v>
      </c>
    </row>
    <row r="7082" spans="1:2" x14ac:dyDescent="0.25">
      <c r="A7082">
        <v>161.41963195800781</v>
      </c>
      <c r="B7082">
        <v>30.115455644324896</v>
      </c>
    </row>
    <row r="7083" spans="1:2" x14ac:dyDescent="0.25">
      <c r="A7083">
        <v>161.43316650390625</v>
      </c>
      <c r="B7083">
        <v>29.654690107317517</v>
      </c>
    </row>
    <row r="7084" spans="1:2" x14ac:dyDescent="0.25">
      <c r="A7084">
        <v>161.44668579101563</v>
      </c>
      <c r="B7084">
        <v>29.683494547000592</v>
      </c>
    </row>
    <row r="7085" spans="1:2" x14ac:dyDescent="0.25">
      <c r="A7085">
        <v>161.46022033691406</v>
      </c>
      <c r="B7085">
        <v>30.595466844069719</v>
      </c>
    </row>
    <row r="7086" spans="1:2" x14ac:dyDescent="0.25">
      <c r="A7086">
        <v>161.47373962402344</v>
      </c>
      <c r="B7086">
        <v>31.419026575465701</v>
      </c>
    </row>
    <row r="7087" spans="1:2" x14ac:dyDescent="0.25">
      <c r="A7087">
        <v>161.48727416992188</v>
      </c>
      <c r="B7087">
        <v>31.511046309845781</v>
      </c>
    </row>
    <row r="7088" spans="1:2" x14ac:dyDescent="0.25">
      <c r="A7088">
        <v>161.50080871582031</v>
      </c>
      <c r="B7088">
        <v>31.127191314336265</v>
      </c>
    </row>
    <row r="7089" spans="1:2" x14ac:dyDescent="0.25">
      <c r="A7089">
        <v>161.51434326171875</v>
      </c>
      <c r="B7089">
        <v>30.431614344770303</v>
      </c>
    </row>
    <row r="7090" spans="1:2" x14ac:dyDescent="0.25">
      <c r="A7090">
        <v>161.52786254882813</v>
      </c>
      <c r="B7090">
        <v>30.047988377989999</v>
      </c>
    </row>
    <row r="7091" spans="1:2" x14ac:dyDescent="0.25">
      <c r="A7091">
        <v>161.54139709472656</v>
      </c>
      <c r="B7091">
        <v>30.386278597884907</v>
      </c>
    </row>
    <row r="7092" spans="1:2" x14ac:dyDescent="0.25">
      <c r="A7092">
        <v>161.554931640625</v>
      </c>
      <c r="B7092">
        <v>30.370235389353422</v>
      </c>
    </row>
    <row r="7093" spans="1:2" x14ac:dyDescent="0.25">
      <c r="A7093">
        <v>161.56846618652344</v>
      </c>
      <c r="B7093">
        <v>29.882130664010909</v>
      </c>
    </row>
    <row r="7094" spans="1:2" x14ac:dyDescent="0.25">
      <c r="A7094">
        <v>161.58200073242188</v>
      </c>
      <c r="B7094">
        <v>29.394937124822501</v>
      </c>
    </row>
    <row r="7095" spans="1:2" x14ac:dyDescent="0.25">
      <c r="A7095">
        <v>161.59553527832031</v>
      </c>
      <c r="B7095">
        <v>29.724448454146401</v>
      </c>
    </row>
    <row r="7096" spans="1:2" x14ac:dyDescent="0.25">
      <c r="A7096">
        <v>161.60906982421875</v>
      </c>
      <c r="B7096">
        <v>31.149827282557425</v>
      </c>
    </row>
    <row r="7097" spans="1:2" x14ac:dyDescent="0.25">
      <c r="A7097">
        <v>161.62260437011719</v>
      </c>
      <c r="B7097">
        <v>32.468021792967953</v>
      </c>
    </row>
    <row r="7098" spans="1:2" x14ac:dyDescent="0.25">
      <c r="A7098">
        <v>161.63613891601563</v>
      </c>
      <c r="B7098">
        <v>32.739568950561235</v>
      </c>
    </row>
    <row r="7099" spans="1:2" x14ac:dyDescent="0.25">
      <c r="A7099">
        <v>161.64967346191406</v>
      </c>
      <c r="B7099">
        <v>32.586026348634313</v>
      </c>
    </row>
    <row r="7100" spans="1:2" x14ac:dyDescent="0.25">
      <c r="A7100">
        <v>161.66322326660156</v>
      </c>
      <c r="B7100">
        <v>32.275888025911044</v>
      </c>
    </row>
    <row r="7101" spans="1:2" x14ac:dyDescent="0.25">
      <c r="A7101">
        <v>161.6767578125</v>
      </c>
      <c r="B7101">
        <v>32.094595123018706</v>
      </c>
    </row>
    <row r="7102" spans="1:2" x14ac:dyDescent="0.25">
      <c r="A7102">
        <v>161.69029235839844</v>
      </c>
      <c r="B7102">
        <v>32.388587806608015</v>
      </c>
    </row>
    <row r="7103" spans="1:2" x14ac:dyDescent="0.25">
      <c r="A7103">
        <v>161.70382690429688</v>
      </c>
      <c r="B7103">
        <v>33.092086950324237</v>
      </c>
    </row>
    <row r="7104" spans="1:2" x14ac:dyDescent="0.25">
      <c r="A7104">
        <v>161.71737670898438</v>
      </c>
      <c r="B7104">
        <v>33.584115923736398</v>
      </c>
    </row>
    <row r="7105" spans="1:2" x14ac:dyDescent="0.25">
      <c r="A7105">
        <v>161.73091125488281</v>
      </c>
      <c r="B7105">
        <v>33.831283425379574</v>
      </c>
    </row>
    <row r="7106" spans="1:2" x14ac:dyDescent="0.25">
      <c r="A7106">
        <v>161.74446105957031</v>
      </c>
      <c r="B7106">
        <v>34.048764453283695</v>
      </c>
    </row>
    <row r="7107" spans="1:2" x14ac:dyDescent="0.25">
      <c r="A7107">
        <v>161.75799560546875</v>
      </c>
      <c r="B7107">
        <v>34.326251897762177</v>
      </c>
    </row>
    <row r="7108" spans="1:2" x14ac:dyDescent="0.25">
      <c r="A7108">
        <v>161.77153015136719</v>
      </c>
      <c r="B7108">
        <v>34.62926307290428</v>
      </c>
    </row>
    <row r="7109" spans="1:2" x14ac:dyDescent="0.25">
      <c r="A7109">
        <v>161.78507995605469</v>
      </c>
      <c r="B7109">
        <v>35.13454043981227</v>
      </c>
    </row>
    <row r="7110" spans="1:2" x14ac:dyDescent="0.25">
      <c r="A7110">
        <v>161.79862976074219</v>
      </c>
      <c r="B7110">
        <v>35.304995872003282</v>
      </c>
    </row>
    <row r="7111" spans="1:2" x14ac:dyDescent="0.25">
      <c r="A7111">
        <v>161.81216430664063</v>
      </c>
      <c r="B7111">
        <v>34.347984771495263</v>
      </c>
    </row>
    <row r="7112" spans="1:2" x14ac:dyDescent="0.25">
      <c r="A7112">
        <v>161.82571411132813</v>
      </c>
      <c r="B7112">
        <v>33.012464373104457</v>
      </c>
    </row>
    <row r="7113" spans="1:2" x14ac:dyDescent="0.25">
      <c r="A7113">
        <v>161.83924865722656</v>
      </c>
      <c r="B7113">
        <v>31.548210101573684</v>
      </c>
    </row>
    <row r="7114" spans="1:2" x14ac:dyDescent="0.25">
      <c r="A7114">
        <v>161.85279846191406</v>
      </c>
      <c r="B7114">
        <v>30.933279019715922</v>
      </c>
    </row>
    <row r="7115" spans="1:2" x14ac:dyDescent="0.25">
      <c r="A7115">
        <v>161.86634826660156</v>
      </c>
      <c r="B7115">
        <v>30.792049952533866</v>
      </c>
    </row>
    <row r="7116" spans="1:2" x14ac:dyDescent="0.25">
      <c r="A7116">
        <v>161.87989807128906</v>
      </c>
      <c r="B7116">
        <v>30.135270461820888</v>
      </c>
    </row>
    <row r="7117" spans="1:2" x14ac:dyDescent="0.25">
      <c r="A7117">
        <v>161.89344787597656</v>
      </c>
      <c r="B7117">
        <v>29.881558551212308</v>
      </c>
    </row>
    <row r="7118" spans="1:2" x14ac:dyDescent="0.25">
      <c r="A7118">
        <v>161.906982421875</v>
      </c>
      <c r="B7118">
        <v>30.531430119078593</v>
      </c>
    </row>
    <row r="7119" spans="1:2" x14ac:dyDescent="0.25">
      <c r="A7119">
        <v>161.9205322265625</v>
      </c>
      <c r="B7119">
        <v>30.780427393310632</v>
      </c>
    </row>
    <row r="7120" spans="1:2" x14ac:dyDescent="0.25">
      <c r="A7120">
        <v>161.93408203125</v>
      </c>
      <c r="B7120">
        <v>30.393996508482275</v>
      </c>
    </row>
    <row r="7121" spans="1:2" x14ac:dyDescent="0.25">
      <c r="A7121">
        <v>161.9476318359375</v>
      </c>
      <c r="B7121">
        <v>30.785049817575754</v>
      </c>
    </row>
    <row r="7122" spans="1:2" x14ac:dyDescent="0.25">
      <c r="A7122">
        <v>161.961181640625</v>
      </c>
      <c r="B7122">
        <v>32.824953490956766</v>
      </c>
    </row>
    <row r="7123" spans="1:2" x14ac:dyDescent="0.25">
      <c r="A7123">
        <v>161.9747314453125</v>
      </c>
      <c r="B7123">
        <v>35.885118143195889</v>
      </c>
    </row>
    <row r="7124" spans="1:2" x14ac:dyDescent="0.25">
      <c r="A7124">
        <v>161.98828125</v>
      </c>
      <c r="B7124">
        <v>41.062705832442461</v>
      </c>
    </row>
    <row r="7125" spans="1:2" x14ac:dyDescent="0.25">
      <c r="A7125">
        <v>162.0018310546875</v>
      </c>
      <c r="B7125">
        <v>49.493610880332596</v>
      </c>
    </row>
    <row r="7126" spans="1:2" x14ac:dyDescent="0.25">
      <c r="A7126">
        <v>162.01539611816406</v>
      </c>
      <c r="B7126">
        <v>59.776705330228317</v>
      </c>
    </row>
    <row r="7127" spans="1:2" x14ac:dyDescent="0.25">
      <c r="A7127">
        <v>162.02894592285156</v>
      </c>
      <c r="B7127">
        <v>68.268929597732381</v>
      </c>
    </row>
    <row r="7128" spans="1:2" x14ac:dyDescent="0.25">
      <c r="A7128">
        <v>162.04249572753906</v>
      </c>
      <c r="B7128">
        <v>73.066393057656754</v>
      </c>
    </row>
    <row r="7129" spans="1:2" x14ac:dyDescent="0.25">
      <c r="A7129">
        <v>162.05604553222656</v>
      </c>
      <c r="B7129">
        <v>74.82736803751402</v>
      </c>
    </row>
    <row r="7130" spans="1:2" x14ac:dyDescent="0.25">
      <c r="A7130">
        <v>162.06961059570313</v>
      </c>
      <c r="B7130">
        <v>74.718064352694654</v>
      </c>
    </row>
    <row r="7131" spans="1:2" x14ac:dyDescent="0.25">
      <c r="A7131">
        <v>162.08316040039063</v>
      </c>
      <c r="B7131">
        <v>71.883168584362508</v>
      </c>
    </row>
    <row r="7132" spans="1:2" x14ac:dyDescent="0.25">
      <c r="A7132">
        <v>162.09671020507813</v>
      </c>
      <c r="B7132">
        <v>64.60492310919048</v>
      </c>
    </row>
    <row r="7133" spans="1:2" x14ac:dyDescent="0.25">
      <c r="A7133">
        <v>162.11027526855469</v>
      </c>
      <c r="B7133">
        <v>54.307056353107491</v>
      </c>
    </row>
    <row r="7134" spans="1:2" x14ac:dyDescent="0.25">
      <c r="A7134">
        <v>162.12382507324219</v>
      </c>
      <c r="B7134">
        <v>44.730292490599467</v>
      </c>
    </row>
    <row r="7135" spans="1:2" x14ac:dyDescent="0.25">
      <c r="A7135">
        <v>162.13739013671875</v>
      </c>
      <c r="B7135">
        <v>38.384647616282351</v>
      </c>
    </row>
    <row r="7136" spans="1:2" x14ac:dyDescent="0.25">
      <c r="A7136">
        <v>162.15093994140625</v>
      </c>
      <c r="B7136">
        <v>35.578797192107714</v>
      </c>
    </row>
    <row r="7137" spans="1:2" x14ac:dyDescent="0.25">
      <c r="A7137">
        <v>162.16450500488281</v>
      </c>
      <c r="B7137">
        <v>35.941601252639657</v>
      </c>
    </row>
    <row r="7138" spans="1:2" x14ac:dyDescent="0.25">
      <c r="A7138">
        <v>162.17805480957031</v>
      </c>
      <c r="B7138">
        <v>37.450062480003488</v>
      </c>
    </row>
    <row r="7139" spans="1:2" x14ac:dyDescent="0.25">
      <c r="A7139">
        <v>162.19161987304688</v>
      </c>
      <c r="B7139">
        <v>38.060433712529552</v>
      </c>
    </row>
    <row r="7140" spans="1:2" x14ac:dyDescent="0.25">
      <c r="A7140">
        <v>162.20518493652344</v>
      </c>
      <c r="B7140">
        <v>37.203160667135833</v>
      </c>
    </row>
    <row r="7141" spans="1:2" x14ac:dyDescent="0.25">
      <c r="A7141">
        <v>162.21873474121094</v>
      </c>
      <c r="B7141">
        <v>36.014680372419562</v>
      </c>
    </row>
    <row r="7142" spans="1:2" x14ac:dyDescent="0.25">
      <c r="A7142">
        <v>162.2322998046875</v>
      </c>
      <c r="B7142">
        <v>35.499767617242803</v>
      </c>
    </row>
    <row r="7143" spans="1:2" x14ac:dyDescent="0.25">
      <c r="A7143">
        <v>162.24586486816406</v>
      </c>
      <c r="B7143">
        <v>35.457235782987134</v>
      </c>
    </row>
    <row r="7144" spans="1:2" x14ac:dyDescent="0.25">
      <c r="A7144">
        <v>162.25942993164063</v>
      </c>
      <c r="B7144">
        <v>35.102014395568069</v>
      </c>
    </row>
    <row r="7145" spans="1:2" x14ac:dyDescent="0.25">
      <c r="A7145">
        <v>162.27297973632813</v>
      </c>
      <c r="B7145">
        <v>34.430011160947629</v>
      </c>
    </row>
    <row r="7146" spans="1:2" x14ac:dyDescent="0.25">
      <c r="A7146">
        <v>162.28654479980469</v>
      </c>
      <c r="B7146">
        <v>34.410538875825104</v>
      </c>
    </row>
    <row r="7147" spans="1:2" x14ac:dyDescent="0.25">
      <c r="A7147">
        <v>162.30010986328125</v>
      </c>
      <c r="B7147">
        <v>34.78168587317365</v>
      </c>
    </row>
    <row r="7148" spans="1:2" x14ac:dyDescent="0.25">
      <c r="A7148">
        <v>162.31367492675781</v>
      </c>
      <c r="B7148">
        <v>35.153422324232487</v>
      </c>
    </row>
    <row r="7149" spans="1:2" x14ac:dyDescent="0.25">
      <c r="A7149">
        <v>162.32723999023438</v>
      </c>
      <c r="B7149">
        <v>35.61848077408451</v>
      </c>
    </row>
    <row r="7150" spans="1:2" x14ac:dyDescent="0.25">
      <c r="A7150">
        <v>162.34080505371094</v>
      </c>
      <c r="B7150">
        <v>36.416501073624069</v>
      </c>
    </row>
    <row r="7151" spans="1:2" x14ac:dyDescent="0.25">
      <c r="A7151">
        <v>162.3543701171875</v>
      </c>
      <c r="B7151">
        <v>37.005748102332745</v>
      </c>
    </row>
    <row r="7152" spans="1:2" x14ac:dyDescent="0.25">
      <c r="A7152">
        <v>162.36795043945313</v>
      </c>
      <c r="B7152">
        <v>36.610388738958221</v>
      </c>
    </row>
    <row r="7153" spans="1:2" x14ac:dyDescent="0.25">
      <c r="A7153">
        <v>162.38151550292969</v>
      </c>
      <c r="B7153">
        <v>35.892596194478578</v>
      </c>
    </row>
    <row r="7154" spans="1:2" x14ac:dyDescent="0.25">
      <c r="A7154">
        <v>162.39508056640625</v>
      </c>
      <c r="B7154">
        <v>35.21599976130797</v>
      </c>
    </row>
    <row r="7155" spans="1:2" x14ac:dyDescent="0.25">
      <c r="A7155">
        <v>162.40864562988281</v>
      </c>
      <c r="B7155">
        <v>34.898125536459922</v>
      </c>
    </row>
    <row r="7156" spans="1:2" x14ac:dyDescent="0.25">
      <c r="A7156">
        <v>162.42221069335938</v>
      </c>
      <c r="B7156">
        <v>35.26147066193478</v>
      </c>
    </row>
    <row r="7157" spans="1:2" x14ac:dyDescent="0.25">
      <c r="A7157">
        <v>162.435791015625</v>
      </c>
      <c r="B7157">
        <v>35.385627511283644</v>
      </c>
    </row>
    <row r="7158" spans="1:2" x14ac:dyDescent="0.25">
      <c r="A7158">
        <v>162.44935607910156</v>
      </c>
      <c r="B7158">
        <v>34.367933833210159</v>
      </c>
    </row>
    <row r="7159" spans="1:2" x14ac:dyDescent="0.25">
      <c r="A7159">
        <v>162.46292114257813</v>
      </c>
      <c r="B7159">
        <v>33.646297366996222</v>
      </c>
    </row>
    <row r="7160" spans="1:2" x14ac:dyDescent="0.25">
      <c r="A7160">
        <v>162.47650146484375</v>
      </c>
      <c r="B7160">
        <v>33.904345796611594</v>
      </c>
    </row>
    <row r="7161" spans="1:2" x14ac:dyDescent="0.25">
      <c r="A7161">
        <v>162.49006652832031</v>
      </c>
      <c r="B7161">
        <v>33.85506786068558</v>
      </c>
    </row>
    <row r="7162" spans="1:2" x14ac:dyDescent="0.25">
      <c r="A7162">
        <v>162.50364685058594</v>
      </c>
      <c r="B7162">
        <v>33.044654369673232</v>
      </c>
    </row>
    <row r="7163" spans="1:2" x14ac:dyDescent="0.25">
      <c r="A7163">
        <v>162.5172119140625</v>
      </c>
      <c r="B7163">
        <v>32.422126085372874</v>
      </c>
    </row>
    <row r="7164" spans="1:2" x14ac:dyDescent="0.25">
      <c r="A7164">
        <v>162.53079223632813</v>
      </c>
      <c r="B7164">
        <v>32.766751759967491</v>
      </c>
    </row>
    <row r="7165" spans="1:2" x14ac:dyDescent="0.25">
      <c r="A7165">
        <v>162.54435729980469</v>
      </c>
      <c r="B7165">
        <v>33.143729531162968</v>
      </c>
    </row>
    <row r="7166" spans="1:2" x14ac:dyDescent="0.25">
      <c r="A7166">
        <v>162.55793762207031</v>
      </c>
      <c r="B7166">
        <v>33.394158273413403</v>
      </c>
    </row>
    <row r="7167" spans="1:2" x14ac:dyDescent="0.25">
      <c r="A7167">
        <v>162.57151794433594</v>
      </c>
      <c r="B7167">
        <v>33.799986213377046</v>
      </c>
    </row>
    <row r="7168" spans="1:2" x14ac:dyDescent="0.25">
      <c r="A7168">
        <v>162.5850830078125</v>
      </c>
      <c r="B7168">
        <v>33.852783556371477</v>
      </c>
    </row>
    <row r="7169" spans="1:2" x14ac:dyDescent="0.25">
      <c r="A7169">
        <v>162.59866333007813</v>
      </c>
      <c r="B7169">
        <v>33.511438132219908</v>
      </c>
    </row>
    <row r="7170" spans="1:2" x14ac:dyDescent="0.25">
      <c r="A7170">
        <v>162.61224365234375</v>
      </c>
      <c r="B7170">
        <v>33.788382783668233</v>
      </c>
    </row>
    <row r="7171" spans="1:2" x14ac:dyDescent="0.25">
      <c r="A7171">
        <v>162.62582397460938</v>
      </c>
      <c r="B7171">
        <v>34.101037394253481</v>
      </c>
    </row>
    <row r="7172" spans="1:2" x14ac:dyDescent="0.25">
      <c r="A7172">
        <v>162.639404296875</v>
      </c>
      <c r="B7172">
        <v>33.485486395128902</v>
      </c>
    </row>
    <row r="7173" spans="1:2" x14ac:dyDescent="0.25">
      <c r="A7173">
        <v>162.65298461914063</v>
      </c>
      <c r="B7173">
        <v>31.606958945288643</v>
      </c>
    </row>
    <row r="7174" spans="1:2" x14ac:dyDescent="0.25">
      <c r="A7174">
        <v>162.66656494140625</v>
      </c>
      <c r="B7174">
        <v>30.719631592142981</v>
      </c>
    </row>
    <row r="7175" spans="1:2" x14ac:dyDescent="0.25">
      <c r="A7175">
        <v>162.68013000488281</v>
      </c>
      <c r="B7175">
        <v>31.019950734442329</v>
      </c>
    </row>
    <row r="7176" spans="1:2" x14ac:dyDescent="0.25">
      <c r="A7176">
        <v>162.69371032714844</v>
      </c>
      <c r="B7176">
        <v>31.101827997471155</v>
      </c>
    </row>
    <row r="7177" spans="1:2" x14ac:dyDescent="0.25">
      <c r="A7177">
        <v>162.70730590820313</v>
      </c>
      <c r="B7177">
        <v>30.581829483753602</v>
      </c>
    </row>
    <row r="7178" spans="1:2" x14ac:dyDescent="0.25">
      <c r="A7178">
        <v>162.72088623046875</v>
      </c>
      <c r="B7178">
        <v>30.340079030739975</v>
      </c>
    </row>
    <row r="7179" spans="1:2" x14ac:dyDescent="0.25">
      <c r="A7179">
        <v>162.73446655273438</v>
      </c>
      <c r="B7179">
        <v>30.291058859589789</v>
      </c>
    </row>
    <row r="7180" spans="1:2" x14ac:dyDescent="0.25">
      <c r="A7180">
        <v>162.748046875</v>
      </c>
      <c r="B7180">
        <v>29.920584157685031</v>
      </c>
    </row>
    <row r="7181" spans="1:2" x14ac:dyDescent="0.25">
      <c r="A7181">
        <v>162.76162719726563</v>
      </c>
      <c r="B7181">
        <v>29.393799881665984</v>
      </c>
    </row>
    <row r="7182" spans="1:2" x14ac:dyDescent="0.25">
      <c r="A7182">
        <v>162.77520751953125</v>
      </c>
      <c r="B7182">
        <v>28.831034128859436</v>
      </c>
    </row>
    <row r="7183" spans="1:2" x14ac:dyDescent="0.25">
      <c r="A7183">
        <v>162.78880310058594</v>
      </c>
      <c r="B7183">
        <v>28.683176321743726</v>
      </c>
    </row>
    <row r="7184" spans="1:2" x14ac:dyDescent="0.25">
      <c r="A7184">
        <v>162.80238342285156</v>
      </c>
      <c r="B7184">
        <v>28.572062905476908</v>
      </c>
    </row>
    <row r="7185" spans="1:2" x14ac:dyDescent="0.25">
      <c r="A7185">
        <v>162.81596374511719</v>
      </c>
      <c r="B7185">
        <v>28.55702852441005</v>
      </c>
    </row>
    <row r="7186" spans="1:2" x14ac:dyDescent="0.25">
      <c r="A7186">
        <v>162.82955932617188</v>
      </c>
      <c r="B7186">
        <v>28.384093626897791</v>
      </c>
    </row>
    <row r="7187" spans="1:2" x14ac:dyDescent="0.25">
      <c r="A7187">
        <v>162.8431396484375</v>
      </c>
      <c r="B7187">
        <v>27.538896104514698</v>
      </c>
    </row>
    <row r="7188" spans="1:2" x14ac:dyDescent="0.25">
      <c r="A7188">
        <v>162.85673522949219</v>
      </c>
      <c r="B7188">
        <v>27.170732773274064</v>
      </c>
    </row>
    <row r="7189" spans="1:2" x14ac:dyDescent="0.25">
      <c r="A7189">
        <v>162.87031555175781</v>
      </c>
      <c r="B7189">
        <v>27.454574879521054</v>
      </c>
    </row>
    <row r="7190" spans="1:2" x14ac:dyDescent="0.25">
      <c r="A7190">
        <v>162.8839111328125</v>
      </c>
      <c r="B7190">
        <v>27.562726557148597</v>
      </c>
    </row>
    <row r="7191" spans="1:2" x14ac:dyDescent="0.25">
      <c r="A7191">
        <v>162.89749145507813</v>
      </c>
      <c r="B7191">
        <v>28.160942412488453</v>
      </c>
    </row>
    <row r="7192" spans="1:2" x14ac:dyDescent="0.25">
      <c r="A7192">
        <v>162.91108703613281</v>
      </c>
      <c r="B7192">
        <v>30.551880293567702</v>
      </c>
    </row>
    <row r="7193" spans="1:2" x14ac:dyDescent="0.25">
      <c r="A7193">
        <v>162.92466735839844</v>
      </c>
      <c r="B7193">
        <v>33.38255139213571</v>
      </c>
    </row>
    <row r="7194" spans="1:2" x14ac:dyDescent="0.25">
      <c r="A7194">
        <v>162.93826293945313</v>
      </c>
      <c r="B7194">
        <v>34.989563096381403</v>
      </c>
    </row>
    <row r="7195" spans="1:2" x14ac:dyDescent="0.25">
      <c r="A7195">
        <v>162.95185852050781</v>
      </c>
      <c r="B7195">
        <v>35.954985062174295</v>
      </c>
    </row>
    <row r="7196" spans="1:2" x14ac:dyDescent="0.25">
      <c r="A7196">
        <v>162.96543884277344</v>
      </c>
      <c r="B7196">
        <v>36.92141272309054</v>
      </c>
    </row>
    <row r="7197" spans="1:2" x14ac:dyDescent="0.25">
      <c r="A7197">
        <v>162.97903442382813</v>
      </c>
      <c r="B7197">
        <v>39.311322325068971</v>
      </c>
    </row>
    <row r="7198" spans="1:2" x14ac:dyDescent="0.25">
      <c r="A7198">
        <v>162.99263000488281</v>
      </c>
      <c r="B7198">
        <v>51.202442663828485</v>
      </c>
    </row>
    <row r="7199" spans="1:2" x14ac:dyDescent="0.25">
      <c r="A7199">
        <v>163.0062255859375</v>
      </c>
      <c r="B7199">
        <v>84.608583664476654</v>
      </c>
    </row>
    <row r="7200" spans="1:2" x14ac:dyDescent="0.25">
      <c r="A7200">
        <v>163.01982116699219</v>
      </c>
      <c r="B7200">
        <v>140.53626277080446</v>
      </c>
    </row>
    <row r="7201" spans="1:2" x14ac:dyDescent="0.25">
      <c r="A7201">
        <v>163.03341674804688</v>
      </c>
      <c r="B7201">
        <v>202.98745127899349</v>
      </c>
    </row>
    <row r="7202" spans="1:2" x14ac:dyDescent="0.25">
      <c r="A7202">
        <v>163.04701232910156</v>
      </c>
      <c r="B7202">
        <v>246.44069767188395</v>
      </c>
    </row>
    <row r="7203" spans="1:2" x14ac:dyDescent="0.25">
      <c r="A7203">
        <v>163.06060791015625</v>
      </c>
      <c r="B7203">
        <v>248.18983122446284</v>
      </c>
    </row>
    <row r="7204" spans="1:2" x14ac:dyDescent="0.25">
      <c r="A7204">
        <v>163.07420349121094</v>
      </c>
      <c r="B7204">
        <v>206.15542863810185</v>
      </c>
    </row>
    <row r="7205" spans="1:2" x14ac:dyDescent="0.25">
      <c r="A7205">
        <v>163.08779907226563</v>
      </c>
      <c r="B7205">
        <v>148.73252115520251</v>
      </c>
    </row>
    <row r="7206" spans="1:2" x14ac:dyDescent="0.25">
      <c r="A7206">
        <v>163.10139465332031</v>
      </c>
      <c r="B7206">
        <v>108.56248369137953</v>
      </c>
    </row>
    <row r="7207" spans="1:2" x14ac:dyDescent="0.25">
      <c r="A7207">
        <v>163.114990234375</v>
      </c>
      <c r="B7207">
        <v>89.758988945449559</v>
      </c>
    </row>
    <row r="7208" spans="1:2" x14ac:dyDescent="0.25">
      <c r="A7208">
        <v>163.12858581542969</v>
      </c>
      <c r="B7208">
        <v>78.754802972931088</v>
      </c>
    </row>
    <row r="7209" spans="1:2" x14ac:dyDescent="0.25">
      <c r="A7209">
        <v>163.14219665527344</v>
      </c>
      <c r="B7209">
        <v>69.495692362763293</v>
      </c>
    </row>
    <row r="7210" spans="1:2" x14ac:dyDescent="0.25">
      <c r="A7210">
        <v>163.15579223632813</v>
      </c>
      <c r="B7210">
        <v>62.702965471977166</v>
      </c>
    </row>
    <row r="7211" spans="1:2" x14ac:dyDescent="0.25">
      <c r="A7211">
        <v>163.16938781738281</v>
      </c>
      <c r="B7211">
        <v>58.455516467252139</v>
      </c>
    </row>
    <row r="7212" spans="1:2" x14ac:dyDescent="0.25">
      <c r="A7212">
        <v>163.18299865722656</v>
      </c>
      <c r="B7212">
        <v>56.045636798856016</v>
      </c>
    </row>
    <row r="7213" spans="1:2" x14ac:dyDescent="0.25">
      <c r="A7213">
        <v>163.19659423828125</v>
      </c>
      <c r="B7213">
        <v>53.344920542624898</v>
      </c>
    </row>
    <row r="7214" spans="1:2" x14ac:dyDescent="0.25">
      <c r="A7214">
        <v>163.21018981933594</v>
      </c>
      <c r="B7214">
        <v>48.679754331952068</v>
      </c>
    </row>
    <row r="7215" spans="1:2" x14ac:dyDescent="0.25">
      <c r="A7215">
        <v>163.22380065917969</v>
      </c>
      <c r="B7215">
        <v>44.858272581722467</v>
      </c>
    </row>
    <row r="7216" spans="1:2" x14ac:dyDescent="0.25">
      <c r="A7216">
        <v>163.23739624023438</v>
      </c>
      <c r="B7216">
        <v>43.74210233247188</v>
      </c>
    </row>
    <row r="7217" spans="1:2" x14ac:dyDescent="0.25">
      <c r="A7217">
        <v>163.25100708007813</v>
      </c>
      <c r="B7217">
        <v>43.627806125043925</v>
      </c>
    </row>
    <row r="7218" spans="1:2" x14ac:dyDescent="0.25">
      <c r="A7218">
        <v>163.26460266113281</v>
      </c>
      <c r="B7218">
        <v>43.479832520897801</v>
      </c>
    </row>
    <row r="7219" spans="1:2" x14ac:dyDescent="0.25">
      <c r="A7219">
        <v>163.27821350097656</v>
      </c>
      <c r="B7219">
        <v>43.734463780741926</v>
      </c>
    </row>
    <row r="7220" spans="1:2" x14ac:dyDescent="0.25">
      <c r="A7220">
        <v>163.29182434082031</v>
      </c>
      <c r="B7220">
        <v>44.863402455277793</v>
      </c>
    </row>
    <row r="7221" spans="1:2" x14ac:dyDescent="0.25">
      <c r="A7221">
        <v>163.305419921875</v>
      </c>
      <c r="B7221">
        <v>46.472986722559298</v>
      </c>
    </row>
    <row r="7222" spans="1:2" x14ac:dyDescent="0.25">
      <c r="A7222">
        <v>163.31903076171875</v>
      </c>
      <c r="B7222">
        <v>47.882868124016518</v>
      </c>
    </row>
    <row r="7223" spans="1:2" x14ac:dyDescent="0.25">
      <c r="A7223">
        <v>163.3326416015625</v>
      </c>
      <c r="B7223">
        <v>48.748710358949701</v>
      </c>
    </row>
    <row r="7224" spans="1:2" x14ac:dyDescent="0.25">
      <c r="A7224">
        <v>163.34625244140625</v>
      </c>
      <c r="B7224">
        <v>49.825995726929527</v>
      </c>
    </row>
    <row r="7225" spans="1:2" x14ac:dyDescent="0.25">
      <c r="A7225">
        <v>163.35984802246094</v>
      </c>
      <c r="B7225">
        <v>51.136711994515103</v>
      </c>
    </row>
    <row r="7226" spans="1:2" x14ac:dyDescent="0.25">
      <c r="A7226">
        <v>163.37345886230469</v>
      </c>
      <c r="B7226">
        <v>52.695302021316444</v>
      </c>
    </row>
    <row r="7227" spans="1:2" x14ac:dyDescent="0.25">
      <c r="A7227">
        <v>163.38706970214844</v>
      </c>
      <c r="B7227">
        <v>54.18506200177243</v>
      </c>
    </row>
    <row r="7228" spans="1:2" x14ac:dyDescent="0.25">
      <c r="A7228">
        <v>163.40068054199219</v>
      </c>
      <c r="B7228">
        <v>55.194945544098985</v>
      </c>
    </row>
    <row r="7229" spans="1:2" x14ac:dyDescent="0.25">
      <c r="A7229">
        <v>163.41429138183594</v>
      </c>
      <c r="B7229">
        <v>55.472627559040404</v>
      </c>
    </row>
    <row r="7230" spans="1:2" x14ac:dyDescent="0.25">
      <c r="A7230">
        <v>163.42790222167969</v>
      </c>
      <c r="B7230">
        <v>55.537549542630401</v>
      </c>
    </row>
    <row r="7231" spans="1:2" x14ac:dyDescent="0.25">
      <c r="A7231">
        <v>163.44151306152344</v>
      </c>
      <c r="B7231">
        <v>56.44598761838575</v>
      </c>
    </row>
    <row r="7232" spans="1:2" x14ac:dyDescent="0.25">
      <c r="A7232">
        <v>163.45512390136719</v>
      </c>
      <c r="B7232">
        <v>58.346869866547301</v>
      </c>
    </row>
    <row r="7233" spans="1:2" x14ac:dyDescent="0.25">
      <c r="A7233">
        <v>163.46873474121094</v>
      </c>
      <c r="B7233">
        <v>60.261163982555409</v>
      </c>
    </row>
    <row r="7234" spans="1:2" x14ac:dyDescent="0.25">
      <c r="A7234">
        <v>163.48236083984375</v>
      </c>
      <c r="B7234">
        <v>60.81706176486216</v>
      </c>
    </row>
    <row r="7235" spans="1:2" x14ac:dyDescent="0.25">
      <c r="A7235">
        <v>163.4959716796875</v>
      </c>
      <c r="B7235">
        <v>60.001480373257493</v>
      </c>
    </row>
    <row r="7236" spans="1:2" x14ac:dyDescent="0.25">
      <c r="A7236">
        <v>163.50958251953125</v>
      </c>
      <c r="B7236">
        <v>59.129229432859958</v>
      </c>
    </row>
    <row r="7237" spans="1:2" x14ac:dyDescent="0.25">
      <c r="A7237">
        <v>163.523193359375</v>
      </c>
      <c r="B7237">
        <v>59.054516364169686</v>
      </c>
    </row>
    <row r="7238" spans="1:2" x14ac:dyDescent="0.25">
      <c r="A7238">
        <v>163.53681945800781</v>
      </c>
      <c r="B7238">
        <v>59.359804142469898</v>
      </c>
    </row>
    <row r="7239" spans="1:2" x14ac:dyDescent="0.25">
      <c r="A7239">
        <v>163.55043029785156</v>
      </c>
      <c r="B7239">
        <v>59.290738494100914</v>
      </c>
    </row>
    <row r="7240" spans="1:2" x14ac:dyDescent="0.25">
      <c r="A7240">
        <v>163.56404113769531</v>
      </c>
      <c r="B7240">
        <v>58.687185164789703</v>
      </c>
    </row>
    <row r="7241" spans="1:2" x14ac:dyDescent="0.25">
      <c r="A7241">
        <v>163.57766723632813</v>
      </c>
      <c r="B7241">
        <v>58.04427917431758</v>
      </c>
    </row>
    <row r="7242" spans="1:2" x14ac:dyDescent="0.25">
      <c r="A7242">
        <v>163.59127807617188</v>
      </c>
      <c r="B7242">
        <v>58.247606219607491</v>
      </c>
    </row>
    <row r="7243" spans="1:2" x14ac:dyDescent="0.25">
      <c r="A7243">
        <v>163.60490417480469</v>
      </c>
      <c r="B7243">
        <v>59.042332276511594</v>
      </c>
    </row>
    <row r="7244" spans="1:2" x14ac:dyDescent="0.25">
      <c r="A7244">
        <v>163.61851501464844</v>
      </c>
      <c r="B7244">
        <v>59.439459400219832</v>
      </c>
    </row>
    <row r="7245" spans="1:2" x14ac:dyDescent="0.25">
      <c r="A7245">
        <v>163.63214111328125</v>
      </c>
      <c r="B7245">
        <v>58.689013687214086</v>
      </c>
    </row>
    <row r="7246" spans="1:2" x14ac:dyDescent="0.25">
      <c r="A7246">
        <v>163.645751953125</v>
      </c>
      <c r="B7246">
        <v>57.104297707651028</v>
      </c>
    </row>
    <row r="7247" spans="1:2" x14ac:dyDescent="0.25">
      <c r="A7247">
        <v>163.65937805175781</v>
      </c>
      <c r="B7247">
        <v>55.341992532605815</v>
      </c>
    </row>
    <row r="7248" spans="1:2" x14ac:dyDescent="0.25">
      <c r="A7248">
        <v>163.67300415039063</v>
      </c>
      <c r="B7248">
        <v>53.991462739104584</v>
      </c>
    </row>
    <row r="7249" spans="1:2" x14ac:dyDescent="0.25">
      <c r="A7249">
        <v>163.68663024902344</v>
      </c>
      <c r="B7249">
        <v>53.020039680489454</v>
      </c>
    </row>
    <row r="7250" spans="1:2" x14ac:dyDescent="0.25">
      <c r="A7250">
        <v>163.70024108886719</v>
      </c>
      <c r="B7250">
        <v>51.999696703162279</v>
      </c>
    </row>
    <row r="7251" spans="1:2" x14ac:dyDescent="0.25">
      <c r="A7251">
        <v>163.7138671875</v>
      </c>
      <c r="B7251">
        <v>50.898258680123021</v>
      </c>
    </row>
    <row r="7252" spans="1:2" x14ac:dyDescent="0.25">
      <c r="A7252">
        <v>163.72749328613281</v>
      </c>
      <c r="B7252">
        <v>49.472950138801153</v>
      </c>
    </row>
    <row r="7253" spans="1:2" x14ac:dyDescent="0.25">
      <c r="A7253">
        <v>163.74111938476563</v>
      </c>
      <c r="B7253">
        <v>47.586281105933701</v>
      </c>
    </row>
    <row r="7254" spans="1:2" x14ac:dyDescent="0.25">
      <c r="A7254">
        <v>163.75474548339844</v>
      </c>
      <c r="B7254">
        <v>45.097142998251705</v>
      </c>
    </row>
    <row r="7255" spans="1:2" x14ac:dyDescent="0.25">
      <c r="A7255">
        <v>163.76837158203125</v>
      </c>
      <c r="B7255">
        <v>42.773104048862422</v>
      </c>
    </row>
    <row r="7256" spans="1:2" x14ac:dyDescent="0.25">
      <c r="A7256">
        <v>163.78199768066406</v>
      </c>
      <c r="B7256">
        <v>41.651363277952541</v>
      </c>
    </row>
    <row r="7257" spans="1:2" x14ac:dyDescent="0.25">
      <c r="A7257">
        <v>163.79562377929688</v>
      </c>
      <c r="B7257">
        <v>40.601392838550282</v>
      </c>
    </row>
    <row r="7258" spans="1:2" x14ac:dyDescent="0.25">
      <c r="A7258">
        <v>163.80924987792969</v>
      </c>
      <c r="B7258">
        <v>38.610620214427335</v>
      </c>
    </row>
    <row r="7259" spans="1:2" x14ac:dyDescent="0.25">
      <c r="A7259">
        <v>163.8228759765625</v>
      </c>
      <c r="B7259">
        <v>36.913370657970667</v>
      </c>
    </row>
    <row r="7260" spans="1:2" x14ac:dyDescent="0.25">
      <c r="A7260">
        <v>163.83650207519531</v>
      </c>
      <c r="B7260">
        <v>36.102484291141799</v>
      </c>
    </row>
    <row r="7261" spans="1:2" x14ac:dyDescent="0.25">
      <c r="A7261">
        <v>163.85012817382813</v>
      </c>
      <c r="B7261">
        <v>35.609037334910028</v>
      </c>
    </row>
    <row r="7262" spans="1:2" x14ac:dyDescent="0.25">
      <c r="A7262">
        <v>163.86375427246094</v>
      </c>
      <c r="B7262">
        <v>34.905876242452841</v>
      </c>
    </row>
    <row r="7263" spans="1:2" x14ac:dyDescent="0.25">
      <c r="A7263">
        <v>163.87739562988281</v>
      </c>
      <c r="B7263">
        <v>33.961119004443667</v>
      </c>
    </row>
    <row r="7264" spans="1:2" x14ac:dyDescent="0.25">
      <c r="A7264">
        <v>163.89102172851563</v>
      </c>
      <c r="B7264">
        <v>33.106049936000403</v>
      </c>
    </row>
    <row r="7265" spans="1:2" x14ac:dyDescent="0.25">
      <c r="A7265">
        <v>163.90464782714844</v>
      </c>
      <c r="B7265">
        <v>32.936914824825514</v>
      </c>
    </row>
    <row r="7266" spans="1:2" x14ac:dyDescent="0.25">
      <c r="A7266">
        <v>163.91827392578125</v>
      </c>
      <c r="B7266">
        <v>33.452652883380637</v>
      </c>
    </row>
    <row r="7267" spans="1:2" x14ac:dyDescent="0.25">
      <c r="A7267">
        <v>163.93191528320313</v>
      </c>
      <c r="B7267">
        <v>34.498901409854099</v>
      </c>
    </row>
    <row r="7268" spans="1:2" x14ac:dyDescent="0.25">
      <c r="A7268">
        <v>163.94554138183594</v>
      </c>
      <c r="B7268">
        <v>35.882938677830253</v>
      </c>
    </row>
    <row r="7269" spans="1:2" x14ac:dyDescent="0.25">
      <c r="A7269">
        <v>163.95918273925781</v>
      </c>
      <c r="B7269">
        <v>36.487160450173008</v>
      </c>
    </row>
    <row r="7270" spans="1:2" x14ac:dyDescent="0.25">
      <c r="A7270">
        <v>163.97280883789063</v>
      </c>
      <c r="B7270">
        <v>36.860702610082186</v>
      </c>
    </row>
    <row r="7271" spans="1:2" x14ac:dyDescent="0.25">
      <c r="A7271">
        <v>163.9864501953125</v>
      </c>
      <c r="B7271">
        <v>38.591231211053085</v>
      </c>
    </row>
    <row r="7272" spans="1:2" x14ac:dyDescent="0.25">
      <c r="A7272">
        <v>164.00007629394531</v>
      </c>
      <c r="B7272">
        <v>44.219444496290549</v>
      </c>
    </row>
    <row r="7273" spans="1:2" x14ac:dyDescent="0.25">
      <c r="A7273">
        <v>164.01371765136719</v>
      </c>
      <c r="B7273">
        <v>55.294906661836968</v>
      </c>
    </row>
    <row r="7274" spans="1:2" x14ac:dyDescent="0.25">
      <c r="A7274">
        <v>164.02735900878906</v>
      </c>
      <c r="B7274">
        <v>71.686598585787806</v>
      </c>
    </row>
    <row r="7275" spans="1:2" x14ac:dyDescent="0.25">
      <c r="A7275">
        <v>164.04098510742188</v>
      </c>
      <c r="B7275">
        <v>88.54783421597989</v>
      </c>
    </row>
    <row r="7276" spans="1:2" x14ac:dyDescent="0.25">
      <c r="A7276">
        <v>164.05462646484375</v>
      </c>
      <c r="B7276">
        <v>97.076285602299492</v>
      </c>
    </row>
    <row r="7277" spans="1:2" x14ac:dyDescent="0.25">
      <c r="A7277">
        <v>164.06826782226563</v>
      </c>
      <c r="B7277">
        <v>92.818761999411223</v>
      </c>
    </row>
    <row r="7278" spans="1:2" x14ac:dyDescent="0.25">
      <c r="A7278">
        <v>164.0819091796875</v>
      </c>
      <c r="B7278">
        <v>81.100248703395948</v>
      </c>
    </row>
    <row r="7279" spans="1:2" x14ac:dyDescent="0.25">
      <c r="A7279">
        <v>164.09553527832031</v>
      </c>
      <c r="B7279">
        <v>69.550513877255895</v>
      </c>
    </row>
    <row r="7280" spans="1:2" x14ac:dyDescent="0.25">
      <c r="A7280">
        <v>164.10917663574219</v>
      </c>
      <c r="B7280">
        <v>59.983984684491666</v>
      </c>
    </row>
    <row r="7281" spans="1:2" x14ac:dyDescent="0.25">
      <c r="A7281">
        <v>164.12281799316406</v>
      </c>
      <c r="B7281">
        <v>50.81663719650679</v>
      </c>
    </row>
    <row r="7282" spans="1:2" x14ac:dyDescent="0.25">
      <c r="A7282">
        <v>164.13645935058594</v>
      </c>
      <c r="B7282">
        <v>42.125441976429443</v>
      </c>
    </row>
    <row r="7283" spans="1:2" x14ac:dyDescent="0.25">
      <c r="A7283">
        <v>164.15010070800781</v>
      </c>
      <c r="B7283">
        <v>36.165839607532448</v>
      </c>
    </row>
    <row r="7284" spans="1:2" x14ac:dyDescent="0.25">
      <c r="A7284">
        <v>164.16374206542969</v>
      </c>
      <c r="B7284">
        <v>33.956075740414114</v>
      </c>
    </row>
    <row r="7285" spans="1:2" x14ac:dyDescent="0.25">
      <c r="A7285">
        <v>164.17738342285156</v>
      </c>
      <c r="B7285">
        <v>33.609250625188643</v>
      </c>
    </row>
    <row r="7286" spans="1:2" x14ac:dyDescent="0.25">
      <c r="A7286">
        <v>164.19102478027344</v>
      </c>
      <c r="B7286">
        <v>32.573695145554282</v>
      </c>
    </row>
    <row r="7287" spans="1:2" x14ac:dyDescent="0.25">
      <c r="A7287">
        <v>164.20466613769531</v>
      </c>
      <c r="B7287">
        <v>31.145411869148159</v>
      </c>
    </row>
    <row r="7288" spans="1:2" x14ac:dyDescent="0.25">
      <c r="A7288">
        <v>164.21832275390625</v>
      </c>
      <c r="B7288">
        <v>30.122498267655516</v>
      </c>
    </row>
    <row r="7289" spans="1:2" x14ac:dyDescent="0.25">
      <c r="A7289">
        <v>164.23196411132813</v>
      </c>
      <c r="B7289">
        <v>29.297478993462864</v>
      </c>
    </row>
    <row r="7290" spans="1:2" x14ac:dyDescent="0.25">
      <c r="A7290">
        <v>164.24560546875</v>
      </c>
      <c r="B7290">
        <v>28.605747354449246</v>
      </c>
    </row>
    <row r="7291" spans="1:2" x14ac:dyDescent="0.25">
      <c r="A7291">
        <v>164.25924682617188</v>
      </c>
      <c r="B7291">
        <v>28.331203266574416</v>
      </c>
    </row>
    <row r="7292" spans="1:2" x14ac:dyDescent="0.25">
      <c r="A7292">
        <v>164.27290344238281</v>
      </c>
      <c r="B7292">
        <v>28.510688148825025</v>
      </c>
    </row>
    <row r="7293" spans="1:2" x14ac:dyDescent="0.25">
      <c r="A7293">
        <v>164.28654479980469</v>
      </c>
      <c r="B7293">
        <v>28.311645954672084</v>
      </c>
    </row>
    <row r="7294" spans="1:2" x14ac:dyDescent="0.25">
      <c r="A7294">
        <v>164.30018615722656</v>
      </c>
      <c r="B7294">
        <v>27.923475905183558</v>
      </c>
    </row>
    <row r="7295" spans="1:2" x14ac:dyDescent="0.25">
      <c r="A7295">
        <v>164.3138427734375</v>
      </c>
      <c r="B7295">
        <v>28.302185059700484</v>
      </c>
    </row>
    <row r="7296" spans="1:2" x14ac:dyDescent="0.25">
      <c r="A7296">
        <v>164.32748413085938</v>
      </c>
      <c r="B7296">
        <v>29.071554326864877</v>
      </c>
    </row>
    <row r="7297" spans="1:2" x14ac:dyDescent="0.25">
      <c r="A7297">
        <v>164.34114074707031</v>
      </c>
      <c r="B7297">
        <v>29.667386061973836</v>
      </c>
    </row>
    <row r="7298" spans="1:2" x14ac:dyDescent="0.25">
      <c r="A7298">
        <v>164.35478210449219</v>
      </c>
      <c r="B7298">
        <v>29.777956175991136</v>
      </c>
    </row>
    <row r="7299" spans="1:2" x14ac:dyDescent="0.25">
      <c r="A7299">
        <v>164.36843872070313</v>
      </c>
      <c r="B7299">
        <v>29.619525417968489</v>
      </c>
    </row>
    <row r="7300" spans="1:2" x14ac:dyDescent="0.25">
      <c r="A7300">
        <v>164.38209533691406</v>
      </c>
      <c r="B7300">
        <v>29.563648062746626</v>
      </c>
    </row>
    <row r="7301" spans="1:2" x14ac:dyDescent="0.25">
      <c r="A7301">
        <v>164.39573669433594</v>
      </c>
      <c r="B7301">
        <v>29.40007870401298</v>
      </c>
    </row>
    <row r="7302" spans="1:2" x14ac:dyDescent="0.25">
      <c r="A7302">
        <v>164.40939331054688</v>
      </c>
      <c r="B7302">
        <v>29.469847042889494</v>
      </c>
    </row>
    <row r="7303" spans="1:2" x14ac:dyDescent="0.25">
      <c r="A7303">
        <v>164.42304992675781</v>
      </c>
      <c r="B7303">
        <v>29.220943471935762</v>
      </c>
    </row>
    <row r="7304" spans="1:2" x14ac:dyDescent="0.25">
      <c r="A7304">
        <v>164.43669128417969</v>
      </c>
      <c r="B7304">
        <v>28.350302890304931</v>
      </c>
    </row>
    <row r="7305" spans="1:2" x14ac:dyDescent="0.25">
      <c r="A7305">
        <v>164.45034790039063</v>
      </c>
      <c r="B7305">
        <v>27.319566170474239</v>
      </c>
    </row>
    <row r="7306" spans="1:2" x14ac:dyDescent="0.25">
      <c r="A7306">
        <v>164.46400451660156</v>
      </c>
      <c r="B7306">
        <v>27.261236309554647</v>
      </c>
    </row>
    <row r="7307" spans="1:2" x14ac:dyDescent="0.25">
      <c r="A7307">
        <v>164.4776611328125</v>
      </c>
      <c r="B7307">
        <v>28.053856012177715</v>
      </c>
    </row>
    <row r="7308" spans="1:2" x14ac:dyDescent="0.25">
      <c r="A7308">
        <v>164.49131774902344</v>
      </c>
      <c r="B7308">
        <v>28.663033551473948</v>
      </c>
    </row>
    <row r="7309" spans="1:2" x14ac:dyDescent="0.25">
      <c r="A7309">
        <v>164.50497436523438</v>
      </c>
      <c r="B7309">
        <v>27.90577422333423</v>
      </c>
    </row>
    <row r="7310" spans="1:2" x14ac:dyDescent="0.25">
      <c r="A7310">
        <v>164.51863098144531</v>
      </c>
      <c r="B7310">
        <v>26.856515613969268</v>
      </c>
    </row>
    <row r="7311" spans="1:2" x14ac:dyDescent="0.25">
      <c r="A7311">
        <v>164.53228759765625</v>
      </c>
      <c r="B7311">
        <v>26.542924493137356</v>
      </c>
    </row>
    <row r="7312" spans="1:2" x14ac:dyDescent="0.25">
      <c r="A7312">
        <v>164.54594421386719</v>
      </c>
      <c r="B7312">
        <v>27.18926113003538</v>
      </c>
    </row>
    <row r="7313" spans="1:2" x14ac:dyDescent="0.25">
      <c r="A7313">
        <v>164.55960083007813</v>
      </c>
      <c r="B7313">
        <v>27.154437433452923</v>
      </c>
    </row>
    <row r="7314" spans="1:2" x14ac:dyDescent="0.25">
      <c r="A7314">
        <v>164.57325744628906</v>
      </c>
      <c r="B7314">
        <v>25.813704852337992</v>
      </c>
    </row>
    <row r="7315" spans="1:2" x14ac:dyDescent="0.25">
      <c r="A7315">
        <v>164.5869140625</v>
      </c>
      <c r="B7315">
        <v>24.19890248604759</v>
      </c>
    </row>
    <row r="7316" spans="1:2" x14ac:dyDescent="0.25">
      <c r="A7316">
        <v>164.60057067871094</v>
      </c>
      <c r="B7316">
        <v>24.055424923963617</v>
      </c>
    </row>
    <row r="7317" spans="1:2" x14ac:dyDescent="0.25">
      <c r="A7317">
        <v>164.61424255371094</v>
      </c>
      <c r="B7317">
        <v>24.730325585513601</v>
      </c>
    </row>
    <row r="7318" spans="1:2" x14ac:dyDescent="0.25">
      <c r="A7318">
        <v>164.62789916992188</v>
      </c>
      <c r="B7318">
        <v>25.14771894274195</v>
      </c>
    </row>
    <row r="7319" spans="1:2" x14ac:dyDescent="0.25">
      <c r="A7319">
        <v>164.64155578613281</v>
      </c>
      <c r="B7319">
        <v>24.940814162161757</v>
      </c>
    </row>
    <row r="7320" spans="1:2" x14ac:dyDescent="0.25">
      <c r="A7320">
        <v>164.65522766113281</v>
      </c>
      <c r="B7320">
        <v>24.401533877729197</v>
      </c>
    </row>
    <row r="7321" spans="1:2" x14ac:dyDescent="0.25">
      <c r="A7321">
        <v>164.66888427734375</v>
      </c>
      <c r="B7321">
        <v>24.696738213207876</v>
      </c>
    </row>
    <row r="7322" spans="1:2" x14ac:dyDescent="0.25">
      <c r="A7322">
        <v>164.68255615234375</v>
      </c>
      <c r="B7322">
        <v>24.825857672587766</v>
      </c>
    </row>
    <row r="7323" spans="1:2" x14ac:dyDescent="0.25">
      <c r="A7323">
        <v>164.69621276855469</v>
      </c>
      <c r="B7323">
        <v>24.283957747364699</v>
      </c>
    </row>
    <row r="7324" spans="1:2" x14ac:dyDescent="0.25">
      <c r="A7324">
        <v>164.70986938476563</v>
      </c>
      <c r="B7324">
        <v>23.552429731708756</v>
      </c>
    </row>
    <row r="7325" spans="1:2" x14ac:dyDescent="0.25">
      <c r="A7325">
        <v>164.72354125976563</v>
      </c>
      <c r="B7325">
        <v>23.275402759190094</v>
      </c>
    </row>
    <row r="7326" spans="1:2" x14ac:dyDescent="0.25">
      <c r="A7326">
        <v>164.73721313476563</v>
      </c>
      <c r="B7326">
        <v>23.218515875681398</v>
      </c>
    </row>
    <row r="7327" spans="1:2" x14ac:dyDescent="0.25">
      <c r="A7327">
        <v>164.75086975097656</v>
      </c>
      <c r="B7327">
        <v>23.055425647609372</v>
      </c>
    </row>
    <row r="7328" spans="1:2" x14ac:dyDescent="0.25">
      <c r="A7328">
        <v>164.76454162597656</v>
      </c>
      <c r="B7328">
        <v>23.007989264018399</v>
      </c>
    </row>
    <row r="7329" spans="1:2" x14ac:dyDescent="0.25">
      <c r="A7329">
        <v>164.77821350097656</v>
      </c>
      <c r="B7329">
        <v>23.317623232777883</v>
      </c>
    </row>
    <row r="7330" spans="1:2" x14ac:dyDescent="0.25">
      <c r="A7330">
        <v>164.7918701171875</v>
      </c>
      <c r="B7330">
        <v>23.322192946331988</v>
      </c>
    </row>
    <row r="7331" spans="1:2" x14ac:dyDescent="0.25">
      <c r="A7331">
        <v>164.8055419921875</v>
      </c>
      <c r="B7331">
        <v>22.397212243734533</v>
      </c>
    </row>
    <row r="7332" spans="1:2" x14ac:dyDescent="0.25">
      <c r="A7332">
        <v>164.8192138671875</v>
      </c>
      <c r="B7332">
        <v>21.640802215730663</v>
      </c>
    </row>
    <row r="7333" spans="1:2" x14ac:dyDescent="0.25">
      <c r="A7333">
        <v>164.8328857421875</v>
      </c>
      <c r="B7333">
        <v>21.786517539026882</v>
      </c>
    </row>
    <row r="7334" spans="1:2" x14ac:dyDescent="0.25">
      <c r="A7334">
        <v>164.8465576171875</v>
      </c>
      <c r="B7334">
        <v>22.12416172760134</v>
      </c>
    </row>
    <row r="7335" spans="1:2" x14ac:dyDescent="0.25">
      <c r="A7335">
        <v>164.8602294921875</v>
      </c>
      <c r="B7335">
        <v>21.990072031552234</v>
      </c>
    </row>
    <row r="7336" spans="1:2" x14ac:dyDescent="0.25">
      <c r="A7336">
        <v>164.87388610839844</v>
      </c>
      <c r="B7336">
        <v>21.722785476787621</v>
      </c>
    </row>
    <row r="7337" spans="1:2" x14ac:dyDescent="0.25">
      <c r="A7337">
        <v>164.88755798339844</v>
      </c>
      <c r="B7337">
        <v>22.098626494731313</v>
      </c>
    </row>
    <row r="7338" spans="1:2" x14ac:dyDescent="0.25">
      <c r="A7338">
        <v>164.90122985839844</v>
      </c>
      <c r="B7338">
        <v>22.635668468971872</v>
      </c>
    </row>
    <row r="7339" spans="1:2" x14ac:dyDescent="0.25">
      <c r="A7339">
        <v>164.9149169921875</v>
      </c>
      <c r="B7339">
        <v>23.573839180517236</v>
      </c>
    </row>
    <row r="7340" spans="1:2" x14ac:dyDescent="0.25">
      <c r="A7340">
        <v>164.9285888671875</v>
      </c>
      <c r="B7340">
        <v>24.526279219113881</v>
      </c>
    </row>
    <row r="7341" spans="1:2" x14ac:dyDescent="0.25">
      <c r="A7341">
        <v>164.9422607421875</v>
      </c>
      <c r="B7341">
        <v>24.713331254346542</v>
      </c>
    </row>
    <row r="7342" spans="1:2" x14ac:dyDescent="0.25">
      <c r="A7342">
        <v>164.9559326171875</v>
      </c>
      <c r="B7342">
        <v>25.278458587296814</v>
      </c>
    </row>
    <row r="7343" spans="1:2" x14ac:dyDescent="0.25">
      <c r="A7343">
        <v>164.9696044921875</v>
      </c>
      <c r="B7343">
        <v>31.97621656746367</v>
      </c>
    </row>
    <row r="7344" spans="1:2" x14ac:dyDescent="0.25">
      <c r="A7344">
        <v>164.9832763671875</v>
      </c>
      <c r="B7344">
        <v>53.403056908597179</v>
      </c>
    </row>
    <row r="7345" spans="1:2" x14ac:dyDescent="0.25">
      <c r="A7345">
        <v>164.99696350097656</v>
      </c>
      <c r="B7345">
        <v>91.949809814757131</v>
      </c>
    </row>
    <row r="7346" spans="1:2" x14ac:dyDescent="0.25">
      <c r="A7346">
        <v>165.01063537597656</v>
      </c>
      <c r="B7346">
        <v>136.74514679193703</v>
      </c>
    </row>
    <row r="7347" spans="1:2" x14ac:dyDescent="0.25">
      <c r="A7347">
        <v>165.02430725097656</v>
      </c>
      <c r="B7347">
        <v>168.67029819140785</v>
      </c>
    </row>
    <row r="7348" spans="1:2" x14ac:dyDescent="0.25">
      <c r="A7348">
        <v>165.03799438476563</v>
      </c>
      <c r="B7348">
        <v>173.9519904472609</v>
      </c>
    </row>
    <row r="7349" spans="1:2" x14ac:dyDescent="0.25">
      <c r="A7349">
        <v>165.05166625976563</v>
      </c>
      <c r="B7349">
        <v>154.74328678809249</v>
      </c>
    </row>
    <row r="7350" spans="1:2" x14ac:dyDescent="0.25">
      <c r="A7350">
        <v>165.06535339355469</v>
      </c>
      <c r="B7350">
        <v>127.06478498424251</v>
      </c>
    </row>
    <row r="7351" spans="1:2" x14ac:dyDescent="0.25">
      <c r="A7351">
        <v>165.07902526855469</v>
      </c>
      <c r="B7351">
        <v>108.59679723564849</v>
      </c>
    </row>
    <row r="7352" spans="1:2" x14ac:dyDescent="0.25">
      <c r="A7352">
        <v>165.09271240234375</v>
      </c>
      <c r="B7352">
        <v>107.49148267832301</v>
      </c>
    </row>
    <row r="7353" spans="1:2" x14ac:dyDescent="0.25">
      <c r="A7353">
        <v>165.10638427734375</v>
      </c>
      <c r="B7353">
        <v>118.88249415615755</v>
      </c>
    </row>
    <row r="7354" spans="1:2" x14ac:dyDescent="0.25">
      <c r="A7354">
        <v>165.12007141113281</v>
      </c>
      <c r="B7354">
        <v>125.26265120816009</v>
      </c>
    </row>
    <row r="7355" spans="1:2" x14ac:dyDescent="0.25">
      <c r="A7355">
        <v>165.13375854492188</v>
      </c>
      <c r="B7355">
        <v>110.09950782416188</v>
      </c>
    </row>
    <row r="7356" spans="1:2" x14ac:dyDescent="0.25">
      <c r="A7356">
        <v>165.14743041992188</v>
      </c>
      <c r="B7356">
        <v>77.683295080381697</v>
      </c>
    </row>
    <row r="7357" spans="1:2" x14ac:dyDescent="0.25">
      <c r="A7357">
        <v>165.16111755371094</v>
      </c>
      <c r="B7357">
        <v>49.086721324881182</v>
      </c>
    </row>
    <row r="7358" spans="1:2" x14ac:dyDescent="0.25">
      <c r="A7358">
        <v>165.1748046875</v>
      </c>
      <c r="B7358">
        <v>35.461787925299014</v>
      </c>
    </row>
    <row r="7359" spans="1:2" x14ac:dyDescent="0.25">
      <c r="A7359">
        <v>165.18849182128906</v>
      </c>
      <c r="B7359">
        <v>31.229318203678094</v>
      </c>
    </row>
    <row r="7360" spans="1:2" x14ac:dyDescent="0.25">
      <c r="A7360">
        <v>165.20216369628906</v>
      </c>
      <c r="B7360">
        <v>29.790961615598199</v>
      </c>
    </row>
    <row r="7361" spans="1:2" x14ac:dyDescent="0.25">
      <c r="A7361">
        <v>165.21585083007813</v>
      </c>
      <c r="B7361">
        <v>28.631579681048304</v>
      </c>
    </row>
    <row r="7362" spans="1:2" x14ac:dyDescent="0.25">
      <c r="A7362">
        <v>165.22953796386719</v>
      </c>
      <c r="B7362">
        <v>27.483723593338286</v>
      </c>
    </row>
    <row r="7363" spans="1:2" x14ac:dyDescent="0.25">
      <c r="A7363">
        <v>165.24322509765625</v>
      </c>
      <c r="B7363">
        <v>26.708403826450496</v>
      </c>
    </row>
    <row r="7364" spans="1:2" x14ac:dyDescent="0.25">
      <c r="A7364">
        <v>165.25691223144531</v>
      </c>
      <c r="B7364">
        <v>27.128908516232176</v>
      </c>
    </row>
    <row r="7365" spans="1:2" x14ac:dyDescent="0.25">
      <c r="A7365">
        <v>165.27059936523438</v>
      </c>
      <c r="B7365">
        <v>27.601252523676798</v>
      </c>
    </row>
    <row r="7366" spans="1:2" x14ac:dyDescent="0.25">
      <c r="A7366">
        <v>165.28428649902344</v>
      </c>
      <c r="B7366">
        <v>27.682283378718282</v>
      </c>
    </row>
    <row r="7367" spans="1:2" x14ac:dyDescent="0.25">
      <c r="A7367">
        <v>165.2979736328125</v>
      </c>
      <c r="B7367">
        <v>27.830281110901485</v>
      </c>
    </row>
    <row r="7368" spans="1:2" x14ac:dyDescent="0.25">
      <c r="A7368">
        <v>165.31167602539063</v>
      </c>
      <c r="B7368">
        <v>28.008308238053463</v>
      </c>
    </row>
    <row r="7369" spans="1:2" x14ac:dyDescent="0.25">
      <c r="A7369">
        <v>165.32536315917969</v>
      </c>
      <c r="B7369">
        <v>28.283816786645499</v>
      </c>
    </row>
    <row r="7370" spans="1:2" x14ac:dyDescent="0.25">
      <c r="A7370">
        <v>165.33905029296875</v>
      </c>
      <c r="B7370">
        <v>28.933568167672284</v>
      </c>
    </row>
    <row r="7371" spans="1:2" x14ac:dyDescent="0.25">
      <c r="A7371">
        <v>165.35273742675781</v>
      </c>
      <c r="B7371">
        <v>29.120515669963513</v>
      </c>
    </row>
    <row r="7372" spans="1:2" x14ac:dyDescent="0.25">
      <c r="A7372">
        <v>165.36643981933594</v>
      </c>
      <c r="B7372">
        <v>28.983626383103591</v>
      </c>
    </row>
    <row r="7373" spans="1:2" x14ac:dyDescent="0.25">
      <c r="A7373">
        <v>165.380126953125</v>
      </c>
      <c r="B7373">
        <v>29.303916914048248</v>
      </c>
    </row>
    <row r="7374" spans="1:2" x14ac:dyDescent="0.25">
      <c r="A7374">
        <v>165.39381408691406</v>
      </c>
      <c r="B7374">
        <v>29.905416174830041</v>
      </c>
    </row>
    <row r="7375" spans="1:2" x14ac:dyDescent="0.25">
      <c r="A7375">
        <v>165.40751647949219</v>
      </c>
      <c r="B7375">
        <v>30.160800656426215</v>
      </c>
    </row>
    <row r="7376" spans="1:2" x14ac:dyDescent="0.25">
      <c r="A7376">
        <v>165.42120361328125</v>
      </c>
      <c r="B7376">
        <v>29.738424307312208</v>
      </c>
    </row>
    <row r="7377" spans="1:2" x14ac:dyDescent="0.25">
      <c r="A7377">
        <v>165.43490600585938</v>
      </c>
      <c r="B7377">
        <v>29.7145739805906</v>
      </c>
    </row>
    <row r="7378" spans="1:2" x14ac:dyDescent="0.25">
      <c r="A7378">
        <v>165.44859313964844</v>
      </c>
      <c r="B7378">
        <v>30.347110528084645</v>
      </c>
    </row>
    <row r="7379" spans="1:2" x14ac:dyDescent="0.25">
      <c r="A7379">
        <v>165.46229553222656</v>
      </c>
      <c r="B7379">
        <v>30.788856450516423</v>
      </c>
    </row>
    <row r="7380" spans="1:2" x14ac:dyDescent="0.25">
      <c r="A7380">
        <v>165.47598266601563</v>
      </c>
      <c r="B7380">
        <v>31.165664789244698</v>
      </c>
    </row>
    <row r="7381" spans="1:2" x14ac:dyDescent="0.25">
      <c r="A7381">
        <v>165.48968505859375</v>
      </c>
      <c r="B7381">
        <v>31.202295025014934</v>
      </c>
    </row>
    <row r="7382" spans="1:2" x14ac:dyDescent="0.25">
      <c r="A7382">
        <v>165.50337219238281</v>
      </c>
      <c r="B7382">
        <v>31.138106847526156</v>
      </c>
    </row>
    <row r="7383" spans="1:2" x14ac:dyDescent="0.25">
      <c r="A7383">
        <v>165.51707458496094</v>
      </c>
      <c r="B7383">
        <v>31.567669121809477</v>
      </c>
    </row>
    <row r="7384" spans="1:2" x14ac:dyDescent="0.25">
      <c r="A7384">
        <v>165.53077697753906</v>
      </c>
      <c r="B7384">
        <v>32.627730672244518</v>
      </c>
    </row>
    <row r="7385" spans="1:2" x14ac:dyDescent="0.25">
      <c r="A7385">
        <v>165.54447937011719</v>
      </c>
      <c r="B7385">
        <v>33.420747993210973</v>
      </c>
    </row>
    <row r="7386" spans="1:2" x14ac:dyDescent="0.25">
      <c r="A7386">
        <v>165.55818176269531</v>
      </c>
      <c r="B7386">
        <v>33.113518503992275</v>
      </c>
    </row>
    <row r="7387" spans="1:2" x14ac:dyDescent="0.25">
      <c r="A7387">
        <v>165.57186889648438</v>
      </c>
      <c r="B7387">
        <v>31.975514790469106</v>
      </c>
    </row>
    <row r="7388" spans="1:2" x14ac:dyDescent="0.25">
      <c r="A7388">
        <v>165.5855712890625</v>
      </c>
      <c r="B7388">
        <v>31.017090366218667</v>
      </c>
    </row>
    <row r="7389" spans="1:2" x14ac:dyDescent="0.25">
      <c r="A7389">
        <v>165.59927368164063</v>
      </c>
      <c r="B7389">
        <v>30.539946456058235</v>
      </c>
    </row>
    <row r="7390" spans="1:2" x14ac:dyDescent="0.25">
      <c r="A7390">
        <v>165.61297607421875</v>
      </c>
      <c r="B7390">
        <v>30.907742812375016</v>
      </c>
    </row>
    <row r="7391" spans="1:2" x14ac:dyDescent="0.25">
      <c r="A7391">
        <v>165.62667846679688</v>
      </c>
      <c r="B7391">
        <v>31.49744649362831</v>
      </c>
    </row>
    <row r="7392" spans="1:2" x14ac:dyDescent="0.25">
      <c r="A7392">
        <v>165.640380859375</v>
      </c>
      <c r="B7392">
        <v>31.37278319229921</v>
      </c>
    </row>
    <row r="7393" spans="1:2" x14ac:dyDescent="0.25">
      <c r="A7393">
        <v>165.65408325195313</v>
      </c>
      <c r="B7393">
        <v>30.630625283611383</v>
      </c>
    </row>
    <row r="7394" spans="1:2" x14ac:dyDescent="0.25">
      <c r="A7394">
        <v>165.66778564453125</v>
      </c>
      <c r="B7394">
        <v>29.982407041594115</v>
      </c>
    </row>
    <row r="7395" spans="1:2" x14ac:dyDescent="0.25">
      <c r="A7395">
        <v>165.68148803710938</v>
      </c>
      <c r="B7395">
        <v>30.4396870592191</v>
      </c>
    </row>
    <row r="7396" spans="1:2" x14ac:dyDescent="0.25">
      <c r="A7396">
        <v>165.69520568847656</v>
      </c>
      <c r="B7396">
        <v>31.715786285672699</v>
      </c>
    </row>
    <row r="7397" spans="1:2" x14ac:dyDescent="0.25">
      <c r="A7397">
        <v>165.70890808105469</v>
      </c>
      <c r="B7397">
        <v>33.128536598523347</v>
      </c>
    </row>
    <row r="7398" spans="1:2" x14ac:dyDescent="0.25">
      <c r="A7398">
        <v>165.72261047363281</v>
      </c>
      <c r="B7398">
        <v>33.364270928941586</v>
      </c>
    </row>
    <row r="7399" spans="1:2" x14ac:dyDescent="0.25">
      <c r="A7399">
        <v>165.73631286621094</v>
      </c>
      <c r="B7399">
        <v>32.574545893890772</v>
      </c>
    </row>
    <row r="7400" spans="1:2" x14ac:dyDescent="0.25">
      <c r="A7400">
        <v>165.75003051757813</v>
      </c>
      <c r="B7400">
        <v>31.702143668693008</v>
      </c>
    </row>
    <row r="7401" spans="1:2" x14ac:dyDescent="0.25">
      <c r="A7401">
        <v>165.76373291015625</v>
      </c>
      <c r="B7401">
        <v>31.387196350204448</v>
      </c>
    </row>
    <row r="7402" spans="1:2" x14ac:dyDescent="0.25">
      <c r="A7402">
        <v>165.77745056152344</v>
      </c>
      <c r="B7402">
        <v>31.442744478369814</v>
      </c>
    </row>
    <row r="7403" spans="1:2" x14ac:dyDescent="0.25">
      <c r="A7403">
        <v>165.79115295410156</v>
      </c>
      <c r="B7403">
        <v>31.192092834556625</v>
      </c>
    </row>
    <row r="7404" spans="1:2" x14ac:dyDescent="0.25">
      <c r="A7404">
        <v>165.80485534667969</v>
      </c>
      <c r="B7404">
        <v>30.761338218630744</v>
      </c>
    </row>
    <row r="7405" spans="1:2" x14ac:dyDescent="0.25">
      <c r="A7405">
        <v>165.81857299804688</v>
      </c>
      <c r="B7405">
        <v>30.132629901318186</v>
      </c>
    </row>
    <row r="7406" spans="1:2" x14ac:dyDescent="0.25">
      <c r="A7406">
        <v>165.83229064941406</v>
      </c>
      <c r="B7406">
        <v>30.273129852558405</v>
      </c>
    </row>
    <row r="7407" spans="1:2" x14ac:dyDescent="0.25">
      <c r="A7407">
        <v>165.84599304199219</v>
      </c>
      <c r="B7407">
        <v>30.972090874918131</v>
      </c>
    </row>
    <row r="7408" spans="1:2" x14ac:dyDescent="0.25">
      <c r="A7408">
        <v>165.85971069335938</v>
      </c>
      <c r="B7408">
        <v>31.238781230767426</v>
      </c>
    </row>
    <row r="7409" spans="1:2" x14ac:dyDescent="0.25">
      <c r="A7409">
        <v>165.8734130859375</v>
      </c>
      <c r="B7409">
        <v>30.836737415601807</v>
      </c>
    </row>
    <row r="7410" spans="1:2" x14ac:dyDescent="0.25">
      <c r="A7410">
        <v>165.88713073730469</v>
      </c>
      <c r="B7410">
        <v>31.462074137545091</v>
      </c>
    </row>
    <row r="7411" spans="1:2" x14ac:dyDescent="0.25">
      <c r="A7411">
        <v>165.90084838867188</v>
      </c>
      <c r="B7411">
        <v>32.299525739979174</v>
      </c>
    </row>
    <row r="7412" spans="1:2" x14ac:dyDescent="0.25">
      <c r="A7412">
        <v>165.91456604003906</v>
      </c>
      <c r="B7412">
        <v>31.153635010157327</v>
      </c>
    </row>
    <row r="7413" spans="1:2" x14ac:dyDescent="0.25">
      <c r="A7413">
        <v>165.92826843261719</v>
      </c>
      <c r="B7413">
        <v>27.825671066446638</v>
      </c>
    </row>
    <row r="7414" spans="1:2" x14ac:dyDescent="0.25">
      <c r="A7414">
        <v>165.94198608398438</v>
      </c>
      <c r="B7414">
        <v>24.718130074981396</v>
      </c>
    </row>
    <row r="7415" spans="1:2" x14ac:dyDescent="0.25">
      <c r="A7415">
        <v>165.95570373535156</v>
      </c>
      <c r="B7415">
        <v>36.85691446899699</v>
      </c>
    </row>
    <row r="7416" spans="1:2" x14ac:dyDescent="0.25">
      <c r="A7416">
        <v>165.96942138671875</v>
      </c>
      <c r="B7416">
        <v>102.20054245096537</v>
      </c>
    </row>
    <row r="7417" spans="1:2" x14ac:dyDescent="0.25">
      <c r="A7417">
        <v>165.98313903808594</v>
      </c>
      <c r="B7417">
        <v>248.99472809979801</v>
      </c>
    </row>
    <row r="7418" spans="1:2" x14ac:dyDescent="0.25">
      <c r="A7418">
        <v>165.99685668945313</v>
      </c>
      <c r="B7418">
        <v>438.60090889313238</v>
      </c>
    </row>
    <row r="7419" spans="1:2" x14ac:dyDescent="0.25">
      <c r="A7419">
        <v>166.01057434082031</v>
      </c>
      <c r="B7419">
        <v>578.48834317314936</v>
      </c>
    </row>
    <row r="7420" spans="1:2" x14ac:dyDescent="0.25">
      <c r="A7420">
        <v>166.0242919921875</v>
      </c>
      <c r="B7420">
        <v>605.32708629267904</v>
      </c>
    </row>
    <row r="7421" spans="1:2" x14ac:dyDescent="0.25">
      <c r="A7421">
        <v>166.03800964355469</v>
      </c>
      <c r="B7421">
        <v>542.40613547136445</v>
      </c>
    </row>
    <row r="7422" spans="1:2" x14ac:dyDescent="0.25">
      <c r="A7422">
        <v>166.05172729492188</v>
      </c>
      <c r="B7422">
        <v>459.33118046541472</v>
      </c>
    </row>
    <row r="7423" spans="1:2" x14ac:dyDescent="0.25">
      <c r="A7423">
        <v>166.06546020507813</v>
      </c>
      <c r="B7423">
        <v>387.79955910473871</v>
      </c>
    </row>
    <row r="7424" spans="1:2" x14ac:dyDescent="0.25">
      <c r="A7424">
        <v>166.07917785644531</v>
      </c>
      <c r="B7424">
        <v>306.33604584659582</v>
      </c>
    </row>
    <row r="7425" spans="1:2" x14ac:dyDescent="0.25">
      <c r="A7425">
        <v>166.0928955078125</v>
      </c>
      <c r="B7425">
        <v>207.13708464417164</v>
      </c>
    </row>
    <row r="7426" spans="1:2" x14ac:dyDescent="0.25">
      <c r="A7426">
        <v>166.10661315917969</v>
      </c>
      <c r="B7426">
        <v>124.11544898188336</v>
      </c>
    </row>
    <row r="7427" spans="1:2" x14ac:dyDescent="0.25">
      <c r="A7427">
        <v>166.12034606933594</v>
      </c>
      <c r="B7427">
        <v>81.088701532385571</v>
      </c>
    </row>
    <row r="7428" spans="1:2" x14ac:dyDescent="0.25">
      <c r="A7428">
        <v>166.13406372070313</v>
      </c>
      <c r="B7428">
        <v>65.395046237405438</v>
      </c>
    </row>
    <row r="7429" spans="1:2" x14ac:dyDescent="0.25">
      <c r="A7429">
        <v>166.14779663085938</v>
      </c>
      <c r="B7429">
        <v>59.066542950884774</v>
      </c>
    </row>
    <row r="7430" spans="1:2" x14ac:dyDescent="0.25">
      <c r="A7430">
        <v>166.16151428222656</v>
      </c>
      <c r="B7430">
        <v>56.347876791011686</v>
      </c>
    </row>
    <row r="7431" spans="1:2" x14ac:dyDescent="0.25">
      <c r="A7431">
        <v>166.17523193359375</v>
      </c>
      <c r="B7431">
        <v>54.573705161800781</v>
      </c>
    </row>
    <row r="7432" spans="1:2" x14ac:dyDescent="0.25">
      <c r="A7432">
        <v>166.18896484375</v>
      </c>
      <c r="B7432">
        <v>52.020732035714083</v>
      </c>
    </row>
    <row r="7433" spans="1:2" x14ac:dyDescent="0.25">
      <c r="A7433">
        <v>166.20269775390625</v>
      </c>
      <c r="B7433">
        <v>50.424650990542915</v>
      </c>
    </row>
    <row r="7434" spans="1:2" x14ac:dyDescent="0.25">
      <c r="A7434">
        <v>166.21641540527344</v>
      </c>
      <c r="B7434">
        <v>49.925228964591575</v>
      </c>
    </row>
    <row r="7435" spans="1:2" x14ac:dyDescent="0.25">
      <c r="A7435">
        <v>166.23014831542969</v>
      </c>
      <c r="B7435">
        <v>48.24940866731491</v>
      </c>
    </row>
    <row r="7436" spans="1:2" x14ac:dyDescent="0.25">
      <c r="A7436">
        <v>166.24386596679688</v>
      </c>
      <c r="B7436">
        <v>45.765223731783415</v>
      </c>
    </row>
    <row r="7437" spans="1:2" x14ac:dyDescent="0.25">
      <c r="A7437">
        <v>166.25759887695313</v>
      </c>
      <c r="B7437">
        <v>44.334865031302989</v>
      </c>
    </row>
    <row r="7438" spans="1:2" x14ac:dyDescent="0.25">
      <c r="A7438">
        <v>166.27133178710938</v>
      </c>
      <c r="B7438">
        <v>44.202124740685683</v>
      </c>
    </row>
    <row r="7439" spans="1:2" x14ac:dyDescent="0.25">
      <c r="A7439">
        <v>166.28506469726563</v>
      </c>
      <c r="B7439">
        <v>45.334810792125644</v>
      </c>
    </row>
    <row r="7440" spans="1:2" x14ac:dyDescent="0.25">
      <c r="A7440">
        <v>166.29878234863281</v>
      </c>
      <c r="B7440">
        <v>47.014085814457523</v>
      </c>
    </row>
    <row r="7441" spans="1:2" x14ac:dyDescent="0.25">
      <c r="A7441">
        <v>166.31251525878906</v>
      </c>
      <c r="B7441">
        <v>47.903957900203714</v>
      </c>
    </row>
    <row r="7442" spans="1:2" x14ac:dyDescent="0.25">
      <c r="A7442">
        <v>166.32624816894531</v>
      </c>
      <c r="B7442">
        <v>47.474087666613507</v>
      </c>
    </row>
    <row r="7443" spans="1:2" x14ac:dyDescent="0.25">
      <c r="A7443">
        <v>166.33998107910156</v>
      </c>
      <c r="B7443">
        <v>46.51455385050739</v>
      </c>
    </row>
    <row r="7444" spans="1:2" x14ac:dyDescent="0.25">
      <c r="A7444">
        <v>166.35371398925781</v>
      </c>
      <c r="B7444">
        <v>46.375905578601333</v>
      </c>
    </row>
    <row r="7445" spans="1:2" x14ac:dyDescent="0.25">
      <c r="A7445">
        <v>166.36744689941406</v>
      </c>
      <c r="B7445">
        <v>47.665949799399847</v>
      </c>
    </row>
    <row r="7446" spans="1:2" x14ac:dyDescent="0.25">
      <c r="A7446">
        <v>166.38117980957031</v>
      </c>
      <c r="B7446">
        <v>49.414879649062215</v>
      </c>
    </row>
    <row r="7447" spans="1:2" x14ac:dyDescent="0.25">
      <c r="A7447">
        <v>166.39491271972656</v>
      </c>
      <c r="B7447">
        <v>51.267753753921305</v>
      </c>
    </row>
    <row r="7448" spans="1:2" x14ac:dyDescent="0.25">
      <c r="A7448">
        <v>166.40864562988281</v>
      </c>
      <c r="B7448">
        <v>53.160628336612355</v>
      </c>
    </row>
    <row r="7449" spans="1:2" x14ac:dyDescent="0.25">
      <c r="A7449">
        <v>166.42237854003906</v>
      </c>
      <c r="B7449">
        <v>53.926586489760446</v>
      </c>
    </row>
    <row r="7450" spans="1:2" x14ac:dyDescent="0.25">
      <c r="A7450">
        <v>166.43612670898438</v>
      </c>
      <c r="B7450">
        <v>53.394123253914266</v>
      </c>
    </row>
    <row r="7451" spans="1:2" x14ac:dyDescent="0.25">
      <c r="A7451">
        <v>166.44985961914063</v>
      </c>
      <c r="B7451">
        <v>52.732978584919607</v>
      </c>
    </row>
    <row r="7452" spans="1:2" x14ac:dyDescent="0.25">
      <c r="A7452">
        <v>166.46359252929688</v>
      </c>
      <c r="B7452">
        <v>51.535265635389571</v>
      </c>
    </row>
    <row r="7453" spans="1:2" x14ac:dyDescent="0.25">
      <c r="A7453">
        <v>166.47732543945313</v>
      </c>
      <c r="B7453">
        <v>49.980823007810159</v>
      </c>
    </row>
    <row r="7454" spans="1:2" x14ac:dyDescent="0.25">
      <c r="A7454">
        <v>166.49107360839844</v>
      </c>
      <c r="B7454">
        <v>49.684136350301031</v>
      </c>
    </row>
    <row r="7455" spans="1:2" x14ac:dyDescent="0.25">
      <c r="A7455">
        <v>166.50480651855469</v>
      </c>
      <c r="B7455">
        <v>49.866193905562625</v>
      </c>
    </row>
    <row r="7456" spans="1:2" x14ac:dyDescent="0.25">
      <c r="A7456">
        <v>166.5185546875</v>
      </c>
      <c r="B7456">
        <v>49.478619352394091</v>
      </c>
    </row>
    <row r="7457" spans="1:2" x14ac:dyDescent="0.25">
      <c r="A7457">
        <v>166.53228759765625</v>
      </c>
      <c r="B7457">
        <v>48.700940018286815</v>
      </c>
    </row>
    <row r="7458" spans="1:2" x14ac:dyDescent="0.25">
      <c r="A7458">
        <v>166.5460205078125</v>
      </c>
      <c r="B7458">
        <v>47.952915746762898</v>
      </c>
    </row>
    <row r="7459" spans="1:2" x14ac:dyDescent="0.25">
      <c r="A7459">
        <v>166.55976867675781</v>
      </c>
      <c r="B7459">
        <v>47.193525154173635</v>
      </c>
    </row>
    <row r="7460" spans="1:2" x14ac:dyDescent="0.25">
      <c r="A7460">
        <v>166.57351684570313</v>
      </c>
      <c r="B7460">
        <v>47.086216347383782</v>
      </c>
    </row>
    <row r="7461" spans="1:2" x14ac:dyDescent="0.25">
      <c r="A7461">
        <v>166.58724975585938</v>
      </c>
      <c r="B7461">
        <v>47.76359549336216</v>
      </c>
    </row>
    <row r="7462" spans="1:2" x14ac:dyDescent="0.25">
      <c r="A7462">
        <v>166.60099792480469</v>
      </c>
      <c r="B7462">
        <v>47.799678996017377</v>
      </c>
    </row>
    <row r="7463" spans="1:2" x14ac:dyDescent="0.25">
      <c r="A7463">
        <v>166.61473083496094</v>
      </c>
      <c r="B7463">
        <v>46.690703805105187</v>
      </c>
    </row>
    <row r="7464" spans="1:2" x14ac:dyDescent="0.25">
      <c r="A7464">
        <v>166.62847900390625</v>
      </c>
      <c r="B7464">
        <v>46.396894410565267</v>
      </c>
    </row>
    <row r="7465" spans="1:2" x14ac:dyDescent="0.25">
      <c r="A7465">
        <v>166.64222717285156</v>
      </c>
      <c r="B7465">
        <v>47.743108037616253</v>
      </c>
    </row>
    <row r="7466" spans="1:2" x14ac:dyDescent="0.25">
      <c r="A7466">
        <v>166.65597534179688</v>
      </c>
      <c r="B7466">
        <v>48.9525582577634</v>
      </c>
    </row>
    <row r="7467" spans="1:2" x14ac:dyDescent="0.25">
      <c r="A7467">
        <v>166.66972351074219</v>
      </c>
      <c r="B7467">
        <v>48.684658647714308</v>
      </c>
    </row>
    <row r="7468" spans="1:2" x14ac:dyDescent="0.25">
      <c r="A7468">
        <v>166.68345642089844</v>
      </c>
      <c r="B7468">
        <v>47.43505312861862</v>
      </c>
    </row>
    <row r="7469" spans="1:2" x14ac:dyDescent="0.25">
      <c r="A7469">
        <v>166.69720458984375</v>
      </c>
      <c r="B7469">
        <v>46.826550795895308</v>
      </c>
    </row>
    <row r="7470" spans="1:2" x14ac:dyDescent="0.25">
      <c r="A7470">
        <v>166.71095275878906</v>
      </c>
      <c r="B7470">
        <v>46.859599503364549</v>
      </c>
    </row>
    <row r="7471" spans="1:2" x14ac:dyDescent="0.25">
      <c r="A7471">
        <v>166.72470092773438</v>
      </c>
      <c r="B7471">
        <v>46.563567659476533</v>
      </c>
    </row>
    <row r="7472" spans="1:2" x14ac:dyDescent="0.25">
      <c r="A7472">
        <v>166.73844909667969</v>
      </c>
      <c r="B7472">
        <v>46.203157798563865</v>
      </c>
    </row>
    <row r="7473" spans="1:2" x14ac:dyDescent="0.25">
      <c r="A7473">
        <v>166.752197265625</v>
      </c>
      <c r="B7473">
        <v>46.20204486119281</v>
      </c>
    </row>
    <row r="7474" spans="1:2" x14ac:dyDescent="0.25">
      <c r="A7474">
        <v>166.76594543457031</v>
      </c>
      <c r="B7474">
        <v>45.812221277599917</v>
      </c>
    </row>
    <row r="7475" spans="1:2" x14ac:dyDescent="0.25">
      <c r="A7475">
        <v>166.77969360351563</v>
      </c>
      <c r="B7475">
        <v>44.851650038686451</v>
      </c>
    </row>
    <row r="7476" spans="1:2" x14ac:dyDescent="0.25">
      <c r="A7476">
        <v>166.79345703125</v>
      </c>
      <c r="B7476">
        <v>43.533534968339389</v>
      </c>
    </row>
    <row r="7477" spans="1:2" x14ac:dyDescent="0.25">
      <c r="A7477">
        <v>166.80720520019531</v>
      </c>
      <c r="B7477">
        <v>42.433592998415037</v>
      </c>
    </row>
    <row r="7478" spans="1:2" x14ac:dyDescent="0.25">
      <c r="A7478">
        <v>166.82095336914063</v>
      </c>
      <c r="B7478">
        <v>42.688283969388451</v>
      </c>
    </row>
    <row r="7479" spans="1:2" x14ac:dyDescent="0.25">
      <c r="A7479">
        <v>166.83470153808594</v>
      </c>
      <c r="B7479">
        <v>45.785101808580002</v>
      </c>
    </row>
    <row r="7480" spans="1:2" x14ac:dyDescent="0.25">
      <c r="A7480">
        <v>166.84846496582031</v>
      </c>
      <c r="B7480">
        <v>51.165431702006565</v>
      </c>
    </row>
    <row r="7481" spans="1:2" x14ac:dyDescent="0.25">
      <c r="A7481">
        <v>166.86221313476563</v>
      </c>
      <c r="B7481">
        <v>55.544345003611184</v>
      </c>
    </row>
    <row r="7482" spans="1:2" x14ac:dyDescent="0.25">
      <c r="A7482">
        <v>166.87596130371094</v>
      </c>
      <c r="B7482">
        <v>55.991449932455893</v>
      </c>
    </row>
    <row r="7483" spans="1:2" x14ac:dyDescent="0.25">
      <c r="A7483">
        <v>166.88972473144531</v>
      </c>
      <c r="B7483">
        <v>53.720068885808274</v>
      </c>
    </row>
    <row r="7484" spans="1:2" x14ac:dyDescent="0.25">
      <c r="A7484">
        <v>166.90347290039063</v>
      </c>
      <c r="B7484">
        <v>51.439774064526844</v>
      </c>
    </row>
    <row r="7485" spans="1:2" x14ac:dyDescent="0.25">
      <c r="A7485">
        <v>166.917236328125</v>
      </c>
      <c r="B7485">
        <v>49.989588692039987</v>
      </c>
    </row>
    <row r="7486" spans="1:2" x14ac:dyDescent="0.25">
      <c r="A7486">
        <v>166.93098449707031</v>
      </c>
      <c r="B7486">
        <v>49.6949090074162</v>
      </c>
    </row>
    <row r="7487" spans="1:2" x14ac:dyDescent="0.25">
      <c r="A7487">
        <v>166.94474792480469</v>
      </c>
      <c r="B7487">
        <v>49.734411161420049</v>
      </c>
    </row>
    <row r="7488" spans="1:2" x14ac:dyDescent="0.25">
      <c r="A7488">
        <v>166.95849609375</v>
      </c>
      <c r="B7488">
        <v>49.62346746340431</v>
      </c>
    </row>
    <row r="7489" spans="1:2" x14ac:dyDescent="0.25">
      <c r="A7489">
        <v>166.97225952148438</v>
      </c>
      <c r="B7489">
        <v>53.976548222572191</v>
      </c>
    </row>
    <row r="7490" spans="1:2" x14ac:dyDescent="0.25">
      <c r="A7490">
        <v>166.98602294921875</v>
      </c>
      <c r="B7490">
        <v>76.758845661618537</v>
      </c>
    </row>
    <row r="7491" spans="1:2" x14ac:dyDescent="0.25">
      <c r="A7491">
        <v>166.99977111816406</v>
      </c>
      <c r="B7491">
        <v>135.01845671265443</v>
      </c>
    </row>
    <row r="7492" spans="1:2" x14ac:dyDescent="0.25">
      <c r="A7492">
        <v>167.01353454589844</v>
      </c>
      <c r="B7492">
        <v>230.52976412006481</v>
      </c>
    </row>
    <row r="7493" spans="1:2" x14ac:dyDescent="0.25">
      <c r="A7493">
        <v>167.02729797363281</v>
      </c>
      <c r="B7493">
        <v>333.09868107050903</v>
      </c>
    </row>
    <row r="7494" spans="1:2" x14ac:dyDescent="0.25">
      <c r="A7494">
        <v>167.04106140136719</v>
      </c>
      <c r="B7494">
        <v>392.96046234989382</v>
      </c>
    </row>
    <row r="7495" spans="1:2" x14ac:dyDescent="0.25">
      <c r="A7495">
        <v>167.05482482910156</v>
      </c>
      <c r="B7495">
        <v>381.64832073748698</v>
      </c>
    </row>
    <row r="7496" spans="1:2" x14ac:dyDescent="0.25">
      <c r="A7496">
        <v>167.06857299804688</v>
      </c>
      <c r="B7496">
        <v>318.93281020917772</v>
      </c>
    </row>
    <row r="7497" spans="1:2" x14ac:dyDescent="0.25">
      <c r="A7497">
        <v>167.08233642578125</v>
      </c>
      <c r="B7497">
        <v>250.44542048762452</v>
      </c>
    </row>
    <row r="7498" spans="1:2" x14ac:dyDescent="0.25">
      <c r="A7498">
        <v>167.09609985351563</v>
      </c>
      <c r="B7498">
        <v>204.67164565815702</v>
      </c>
    </row>
    <row r="7499" spans="1:2" x14ac:dyDescent="0.25">
      <c r="A7499">
        <v>167.10986328125</v>
      </c>
      <c r="B7499">
        <v>183.64667766775844</v>
      </c>
    </row>
    <row r="7500" spans="1:2" x14ac:dyDescent="0.25">
      <c r="A7500">
        <v>167.12362670898438</v>
      </c>
      <c r="B7500">
        <v>178.00728139753946</v>
      </c>
    </row>
    <row r="7501" spans="1:2" x14ac:dyDescent="0.25">
      <c r="A7501">
        <v>167.13740539550781</v>
      </c>
      <c r="B7501">
        <v>171.55094825348718</v>
      </c>
    </row>
    <row r="7502" spans="1:2" x14ac:dyDescent="0.25">
      <c r="A7502">
        <v>167.15116882324219</v>
      </c>
      <c r="B7502">
        <v>148.47159437517371</v>
      </c>
    </row>
    <row r="7503" spans="1:2" x14ac:dyDescent="0.25">
      <c r="A7503">
        <v>167.16493225097656</v>
      </c>
      <c r="B7503">
        <v>111.55479591657969</v>
      </c>
    </row>
    <row r="7504" spans="1:2" x14ac:dyDescent="0.25">
      <c r="A7504">
        <v>167.17869567871094</v>
      </c>
      <c r="B7504">
        <v>80.311038582684589</v>
      </c>
    </row>
    <row r="7505" spans="1:2" x14ac:dyDescent="0.25">
      <c r="A7505">
        <v>167.19245910644531</v>
      </c>
      <c r="B7505">
        <v>66.399282398471186</v>
      </c>
    </row>
    <row r="7506" spans="1:2" x14ac:dyDescent="0.25">
      <c r="A7506">
        <v>167.20622253417969</v>
      </c>
      <c r="B7506">
        <v>63.807268057573431</v>
      </c>
    </row>
    <row r="7507" spans="1:2" x14ac:dyDescent="0.25">
      <c r="A7507">
        <v>167.22000122070313</v>
      </c>
      <c r="B7507">
        <v>63.018685577471423</v>
      </c>
    </row>
    <row r="7508" spans="1:2" x14ac:dyDescent="0.25">
      <c r="A7508">
        <v>167.2337646484375</v>
      </c>
      <c r="B7508">
        <v>60.965950684982424</v>
      </c>
    </row>
    <row r="7509" spans="1:2" x14ac:dyDescent="0.25">
      <c r="A7509">
        <v>167.24754333496094</v>
      </c>
      <c r="B7509">
        <v>59.093571759468418</v>
      </c>
    </row>
    <row r="7510" spans="1:2" x14ac:dyDescent="0.25">
      <c r="A7510">
        <v>167.26130676269531</v>
      </c>
      <c r="B7510">
        <v>58.397725160071992</v>
      </c>
    </row>
    <row r="7511" spans="1:2" x14ac:dyDescent="0.25">
      <c r="A7511">
        <v>167.27507019042969</v>
      </c>
      <c r="B7511">
        <v>58.588531336291645</v>
      </c>
    </row>
    <row r="7512" spans="1:2" x14ac:dyDescent="0.25">
      <c r="A7512">
        <v>167.28884887695313</v>
      </c>
      <c r="B7512">
        <v>59.107332644822932</v>
      </c>
    </row>
    <row r="7513" spans="1:2" x14ac:dyDescent="0.25">
      <c r="A7513">
        <v>167.3026123046875</v>
      </c>
      <c r="B7513">
        <v>59.379627026069834</v>
      </c>
    </row>
    <row r="7514" spans="1:2" x14ac:dyDescent="0.25">
      <c r="A7514">
        <v>167.31639099121094</v>
      </c>
      <c r="B7514">
        <v>59.30265702420845</v>
      </c>
    </row>
    <row r="7515" spans="1:2" x14ac:dyDescent="0.25">
      <c r="A7515">
        <v>167.33016967773438</v>
      </c>
      <c r="B7515">
        <v>59.393836535026708</v>
      </c>
    </row>
    <row r="7516" spans="1:2" x14ac:dyDescent="0.25">
      <c r="A7516">
        <v>167.34393310546875</v>
      </c>
      <c r="B7516">
        <v>59.706709528801589</v>
      </c>
    </row>
    <row r="7517" spans="1:2" x14ac:dyDescent="0.25">
      <c r="A7517">
        <v>167.35771179199219</v>
      </c>
      <c r="B7517">
        <v>60.133630902885656</v>
      </c>
    </row>
    <row r="7518" spans="1:2" x14ac:dyDescent="0.25">
      <c r="A7518">
        <v>167.37149047851563</v>
      </c>
      <c r="B7518">
        <v>60.603037687049579</v>
      </c>
    </row>
    <row r="7519" spans="1:2" x14ac:dyDescent="0.25">
      <c r="A7519">
        <v>167.38525390625</v>
      </c>
      <c r="B7519">
        <v>61.310160479453288</v>
      </c>
    </row>
    <row r="7520" spans="1:2" x14ac:dyDescent="0.25">
      <c r="A7520">
        <v>167.39903259277344</v>
      </c>
      <c r="B7520">
        <v>62.718312519624384</v>
      </c>
    </row>
    <row r="7521" spans="1:2" x14ac:dyDescent="0.25">
      <c r="A7521">
        <v>167.41281127929688</v>
      </c>
      <c r="B7521">
        <v>64.009127052144976</v>
      </c>
    </row>
    <row r="7522" spans="1:2" x14ac:dyDescent="0.25">
      <c r="A7522">
        <v>167.42658996582031</v>
      </c>
      <c r="B7522">
        <v>64.254616411572869</v>
      </c>
    </row>
    <row r="7523" spans="1:2" x14ac:dyDescent="0.25">
      <c r="A7523">
        <v>167.44036865234375</v>
      </c>
      <c r="B7523">
        <v>64.954152756413023</v>
      </c>
    </row>
    <row r="7524" spans="1:2" x14ac:dyDescent="0.25">
      <c r="A7524">
        <v>167.45414733886719</v>
      </c>
      <c r="B7524">
        <v>66.492571633846225</v>
      </c>
    </row>
    <row r="7525" spans="1:2" x14ac:dyDescent="0.25">
      <c r="A7525">
        <v>167.46792602539063</v>
      </c>
      <c r="B7525">
        <v>67.275699361364374</v>
      </c>
    </row>
    <row r="7526" spans="1:2" x14ac:dyDescent="0.25">
      <c r="A7526">
        <v>167.48170471191406</v>
      </c>
      <c r="B7526">
        <v>66.764888489701931</v>
      </c>
    </row>
    <row r="7527" spans="1:2" x14ac:dyDescent="0.25">
      <c r="A7527">
        <v>167.4954833984375</v>
      </c>
      <c r="B7527">
        <v>65.65054856502509</v>
      </c>
    </row>
    <row r="7528" spans="1:2" x14ac:dyDescent="0.25">
      <c r="A7528">
        <v>167.50926208496094</v>
      </c>
      <c r="B7528">
        <v>63.312396207827085</v>
      </c>
    </row>
    <row r="7529" spans="1:2" x14ac:dyDescent="0.25">
      <c r="A7529">
        <v>167.52304077148438</v>
      </c>
      <c r="B7529">
        <v>60.376751713178543</v>
      </c>
    </row>
    <row r="7530" spans="1:2" x14ac:dyDescent="0.25">
      <c r="A7530">
        <v>167.53681945800781</v>
      </c>
      <c r="B7530">
        <v>59.831972306876978</v>
      </c>
    </row>
    <row r="7531" spans="1:2" x14ac:dyDescent="0.25">
      <c r="A7531">
        <v>167.55059814453125</v>
      </c>
      <c r="B7531">
        <v>62.057573681206186</v>
      </c>
    </row>
    <row r="7532" spans="1:2" x14ac:dyDescent="0.25">
      <c r="A7532">
        <v>167.56439208984375</v>
      </c>
      <c r="B7532">
        <v>64.110971336548303</v>
      </c>
    </row>
    <row r="7533" spans="1:2" x14ac:dyDescent="0.25">
      <c r="A7533">
        <v>167.57817077636719</v>
      </c>
      <c r="B7533">
        <v>63.789623977766631</v>
      </c>
    </row>
    <row r="7534" spans="1:2" x14ac:dyDescent="0.25">
      <c r="A7534">
        <v>167.59194946289063</v>
      </c>
      <c r="B7534">
        <v>61.6529551340967</v>
      </c>
    </row>
    <row r="7535" spans="1:2" x14ac:dyDescent="0.25">
      <c r="A7535">
        <v>167.60572814941406</v>
      </c>
      <c r="B7535">
        <v>60.266888070478934</v>
      </c>
    </row>
    <row r="7536" spans="1:2" x14ac:dyDescent="0.25">
      <c r="A7536">
        <v>167.61952209472656</v>
      </c>
      <c r="B7536">
        <v>61.794812539560048</v>
      </c>
    </row>
    <row r="7537" spans="1:2" x14ac:dyDescent="0.25">
      <c r="A7537">
        <v>167.63330078125</v>
      </c>
      <c r="B7537">
        <v>64.607819540468924</v>
      </c>
    </row>
    <row r="7538" spans="1:2" x14ac:dyDescent="0.25">
      <c r="A7538">
        <v>167.6470947265625</v>
      </c>
      <c r="B7538">
        <v>65.397157785241134</v>
      </c>
    </row>
    <row r="7539" spans="1:2" x14ac:dyDescent="0.25">
      <c r="A7539">
        <v>167.66087341308594</v>
      </c>
      <c r="B7539">
        <v>64.559915317264398</v>
      </c>
    </row>
    <row r="7540" spans="1:2" x14ac:dyDescent="0.25">
      <c r="A7540">
        <v>167.67466735839844</v>
      </c>
      <c r="B7540">
        <v>63.847730667986006</v>
      </c>
    </row>
    <row r="7541" spans="1:2" x14ac:dyDescent="0.25">
      <c r="A7541">
        <v>167.68844604492188</v>
      </c>
      <c r="B7541">
        <v>63.270955686557777</v>
      </c>
    </row>
    <row r="7542" spans="1:2" x14ac:dyDescent="0.25">
      <c r="A7542">
        <v>167.70223999023438</v>
      </c>
      <c r="B7542">
        <v>62.629655147626544</v>
      </c>
    </row>
    <row r="7543" spans="1:2" x14ac:dyDescent="0.25">
      <c r="A7543">
        <v>167.71603393554688</v>
      </c>
      <c r="B7543">
        <v>61.932865609840583</v>
      </c>
    </row>
    <row r="7544" spans="1:2" x14ac:dyDescent="0.25">
      <c r="A7544">
        <v>167.72981262207031</v>
      </c>
      <c r="B7544">
        <v>61.41271776652458</v>
      </c>
    </row>
    <row r="7545" spans="1:2" x14ac:dyDescent="0.25">
      <c r="A7545">
        <v>167.74360656738281</v>
      </c>
      <c r="B7545">
        <v>61.720311161259858</v>
      </c>
    </row>
    <row r="7546" spans="1:2" x14ac:dyDescent="0.25">
      <c r="A7546">
        <v>167.75740051269531</v>
      </c>
      <c r="B7546">
        <v>62.964542812693018</v>
      </c>
    </row>
    <row r="7547" spans="1:2" x14ac:dyDescent="0.25">
      <c r="A7547">
        <v>167.77117919921875</v>
      </c>
      <c r="B7547">
        <v>63.853233905621849</v>
      </c>
    </row>
    <row r="7548" spans="1:2" x14ac:dyDescent="0.25">
      <c r="A7548">
        <v>167.78497314453125</v>
      </c>
      <c r="B7548">
        <v>64.170047589515448</v>
      </c>
    </row>
    <row r="7549" spans="1:2" x14ac:dyDescent="0.25">
      <c r="A7549">
        <v>167.79876708984375</v>
      </c>
      <c r="B7549">
        <v>64.551215618252343</v>
      </c>
    </row>
    <row r="7550" spans="1:2" x14ac:dyDescent="0.25">
      <c r="A7550">
        <v>167.81256103515625</v>
      </c>
      <c r="B7550">
        <v>65.272551188850329</v>
      </c>
    </row>
    <row r="7551" spans="1:2" x14ac:dyDescent="0.25">
      <c r="A7551">
        <v>167.82635498046875</v>
      </c>
      <c r="B7551">
        <v>67.018015546079198</v>
      </c>
    </row>
    <row r="7552" spans="1:2" x14ac:dyDescent="0.25">
      <c r="A7552">
        <v>167.84014892578125</v>
      </c>
      <c r="B7552">
        <v>69.986695863277149</v>
      </c>
    </row>
    <row r="7553" spans="1:2" x14ac:dyDescent="0.25">
      <c r="A7553">
        <v>167.85394287109375</v>
      </c>
      <c r="B7553">
        <v>72.475306298180072</v>
      </c>
    </row>
    <row r="7554" spans="1:2" x14ac:dyDescent="0.25">
      <c r="A7554">
        <v>167.86773681640625</v>
      </c>
      <c r="B7554">
        <v>73.829018032684942</v>
      </c>
    </row>
    <row r="7555" spans="1:2" x14ac:dyDescent="0.25">
      <c r="A7555">
        <v>167.88153076171875</v>
      </c>
      <c r="B7555">
        <v>75.406590280537372</v>
      </c>
    </row>
    <row r="7556" spans="1:2" x14ac:dyDescent="0.25">
      <c r="A7556">
        <v>167.89532470703125</v>
      </c>
      <c r="B7556">
        <v>77.342189919237981</v>
      </c>
    </row>
    <row r="7557" spans="1:2" x14ac:dyDescent="0.25">
      <c r="A7557">
        <v>167.90911865234375</v>
      </c>
      <c r="B7557">
        <v>78.573914193496563</v>
      </c>
    </row>
    <row r="7558" spans="1:2" x14ac:dyDescent="0.25">
      <c r="A7558">
        <v>167.92292785644531</v>
      </c>
      <c r="B7558">
        <v>79.3136386676413</v>
      </c>
    </row>
    <row r="7559" spans="1:2" x14ac:dyDescent="0.25">
      <c r="A7559">
        <v>167.93672180175781</v>
      </c>
      <c r="B7559">
        <v>79.911253220154933</v>
      </c>
    </row>
    <row r="7560" spans="1:2" x14ac:dyDescent="0.25">
      <c r="A7560">
        <v>167.95051574707031</v>
      </c>
      <c r="B7560">
        <v>79.930937099377331</v>
      </c>
    </row>
    <row r="7561" spans="1:2" x14ac:dyDescent="0.25">
      <c r="A7561">
        <v>167.96430969238281</v>
      </c>
      <c r="B7561">
        <v>80.830980658723703</v>
      </c>
    </row>
    <row r="7562" spans="1:2" x14ac:dyDescent="0.25">
      <c r="A7562">
        <v>167.97811889648438</v>
      </c>
      <c r="B7562">
        <v>88.213184686044741</v>
      </c>
    </row>
    <row r="7563" spans="1:2" x14ac:dyDescent="0.25">
      <c r="A7563">
        <v>167.99191284179688</v>
      </c>
      <c r="B7563">
        <v>113.43739005509846</v>
      </c>
    </row>
    <row r="7564" spans="1:2" x14ac:dyDescent="0.25">
      <c r="A7564">
        <v>168.00572204589844</v>
      </c>
      <c r="B7564">
        <v>177.14545806535938</v>
      </c>
    </row>
    <row r="7565" spans="1:2" x14ac:dyDescent="0.25">
      <c r="A7565">
        <v>168.01951599121094</v>
      </c>
      <c r="B7565">
        <v>309.69393995601678</v>
      </c>
    </row>
    <row r="7566" spans="1:2" x14ac:dyDescent="0.25">
      <c r="A7566">
        <v>168.0333251953125</v>
      </c>
      <c r="B7566">
        <v>535.65323198647468</v>
      </c>
    </row>
    <row r="7567" spans="1:2" x14ac:dyDescent="0.25">
      <c r="A7567">
        <v>168.047119140625</v>
      </c>
      <c r="B7567">
        <v>835.72219504375732</v>
      </c>
    </row>
    <row r="7568" spans="1:2" x14ac:dyDescent="0.25">
      <c r="A7568">
        <v>168.06092834472656</v>
      </c>
      <c r="B7568">
        <v>1114.3062427031625</v>
      </c>
    </row>
    <row r="7569" spans="1:2" x14ac:dyDescent="0.25">
      <c r="A7569">
        <v>168.07472229003906</v>
      </c>
      <c r="B7569">
        <v>1222.3411642549866</v>
      </c>
    </row>
    <row r="7570" spans="1:2" x14ac:dyDescent="0.25">
      <c r="A7570">
        <v>168.08853149414063</v>
      </c>
      <c r="B7570">
        <v>1063.8638065057673</v>
      </c>
    </row>
    <row r="7571" spans="1:2" x14ac:dyDescent="0.25">
      <c r="A7571">
        <v>168.10234069824219</v>
      </c>
      <c r="B7571">
        <v>711.98255273921154</v>
      </c>
    </row>
    <row r="7572" spans="1:2" x14ac:dyDescent="0.25">
      <c r="A7572">
        <v>168.11613464355469</v>
      </c>
      <c r="B7572">
        <v>370.36092893574397</v>
      </c>
    </row>
    <row r="7573" spans="1:2" x14ac:dyDescent="0.25">
      <c r="A7573">
        <v>168.12994384765625</v>
      </c>
      <c r="B7573">
        <v>182.1056548079377</v>
      </c>
    </row>
    <row r="7574" spans="1:2" x14ac:dyDescent="0.25">
      <c r="A7574">
        <v>168.14375305175781</v>
      </c>
      <c r="B7574">
        <v>128.64166960245379</v>
      </c>
    </row>
    <row r="7575" spans="1:2" x14ac:dyDescent="0.25">
      <c r="A7575">
        <v>168.15756225585938</v>
      </c>
      <c r="B7575">
        <v>123.57251041178937</v>
      </c>
    </row>
    <row r="7576" spans="1:2" x14ac:dyDescent="0.25">
      <c r="A7576">
        <v>168.17137145996094</v>
      </c>
      <c r="B7576">
        <v>120.18567169726073</v>
      </c>
    </row>
    <row r="7577" spans="1:2" x14ac:dyDescent="0.25">
      <c r="A7577">
        <v>168.1851806640625</v>
      </c>
      <c r="B7577">
        <v>114.14010570038114</v>
      </c>
    </row>
    <row r="7578" spans="1:2" x14ac:dyDescent="0.25">
      <c r="A7578">
        <v>168.198974609375</v>
      </c>
      <c r="B7578">
        <v>109.78293276902855</v>
      </c>
    </row>
    <row r="7579" spans="1:2" x14ac:dyDescent="0.25">
      <c r="A7579">
        <v>168.21278381347656</v>
      </c>
      <c r="B7579">
        <v>107.87022342105038</v>
      </c>
    </row>
    <row r="7580" spans="1:2" x14ac:dyDescent="0.25">
      <c r="A7580">
        <v>168.22659301757813</v>
      </c>
      <c r="B7580">
        <v>107.83208507973872</v>
      </c>
    </row>
    <row r="7581" spans="1:2" x14ac:dyDescent="0.25">
      <c r="A7581">
        <v>168.24040222167969</v>
      </c>
      <c r="B7581">
        <v>108.82614295748982</v>
      </c>
    </row>
    <row r="7582" spans="1:2" x14ac:dyDescent="0.25">
      <c r="A7582">
        <v>168.25422668457031</v>
      </c>
      <c r="B7582">
        <v>108.32373705166673</v>
      </c>
    </row>
    <row r="7583" spans="1:2" x14ac:dyDescent="0.25">
      <c r="A7583">
        <v>168.26803588867188</v>
      </c>
      <c r="B7583">
        <v>104.77978491892917</v>
      </c>
    </row>
    <row r="7584" spans="1:2" x14ac:dyDescent="0.25">
      <c r="A7584">
        <v>168.28184509277344</v>
      </c>
      <c r="B7584">
        <v>100.26549947976369</v>
      </c>
    </row>
    <row r="7585" spans="1:2" x14ac:dyDescent="0.25">
      <c r="A7585">
        <v>168.295654296875</v>
      </c>
      <c r="B7585">
        <v>98.458357081114627</v>
      </c>
    </row>
    <row r="7586" spans="1:2" x14ac:dyDescent="0.25">
      <c r="A7586">
        <v>168.30946350097656</v>
      </c>
      <c r="B7586">
        <v>100.91808876864312</v>
      </c>
    </row>
    <row r="7587" spans="1:2" x14ac:dyDescent="0.25">
      <c r="A7587">
        <v>168.32328796386719</v>
      </c>
      <c r="B7587">
        <v>105.37500596090858</v>
      </c>
    </row>
    <row r="7588" spans="1:2" x14ac:dyDescent="0.25">
      <c r="A7588">
        <v>168.33709716796875</v>
      </c>
      <c r="B7588">
        <v>108.50828468453081</v>
      </c>
    </row>
    <row r="7589" spans="1:2" x14ac:dyDescent="0.25">
      <c r="A7589">
        <v>168.35090637207031</v>
      </c>
      <c r="B7589">
        <v>109.55019254771742</v>
      </c>
    </row>
    <row r="7590" spans="1:2" x14ac:dyDescent="0.25">
      <c r="A7590">
        <v>168.36473083496094</v>
      </c>
      <c r="B7590">
        <v>109.99332530202742</v>
      </c>
    </row>
    <row r="7591" spans="1:2" x14ac:dyDescent="0.25">
      <c r="A7591">
        <v>168.3785400390625</v>
      </c>
      <c r="B7591">
        <v>110.84412464392548</v>
      </c>
    </row>
    <row r="7592" spans="1:2" x14ac:dyDescent="0.25">
      <c r="A7592">
        <v>168.39236450195313</v>
      </c>
      <c r="B7592">
        <v>111.51902231797375</v>
      </c>
    </row>
    <row r="7593" spans="1:2" x14ac:dyDescent="0.25">
      <c r="A7593">
        <v>168.40617370605469</v>
      </c>
      <c r="B7593">
        <v>111.68627803325016</v>
      </c>
    </row>
    <row r="7594" spans="1:2" x14ac:dyDescent="0.25">
      <c r="A7594">
        <v>168.41999816894531</v>
      </c>
      <c r="B7594">
        <v>112.57016861047201</v>
      </c>
    </row>
    <row r="7595" spans="1:2" x14ac:dyDescent="0.25">
      <c r="A7595">
        <v>168.43380737304688</v>
      </c>
      <c r="B7595">
        <v>115.59828061103765</v>
      </c>
    </row>
    <row r="7596" spans="1:2" x14ac:dyDescent="0.25">
      <c r="A7596">
        <v>168.4476318359375</v>
      </c>
      <c r="B7596">
        <v>120.0817445587732</v>
      </c>
    </row>
    <row r="7597" spans="1:2" x14ac:dyDescent="0.25">
      <c r="A7597">
        <v>168.46144104003906</v>
      </c>
      <c r="B7597">
        <v>122.89182436264936</v>
      </c>
    </row>
    <row r="7598" spans="1:2" x14ac:dyDescent="0.25">
      <c r="A7598">
        <v>168.47526550292969</v>
      </c>
      <c r="B7598">
        <v>121.70243822766788</v>
      </c>
    </row>
    <row r="7599" spans="1:2" x14ac:dyDescent="0.25">
      <c r="A7599">
        <v>168.48908996582031</v>
      </c>
      <c r="B7599">
        <v>117.37833657015705</v>
      </c>
    </row>
    <row r="7600" spans="1:2" x14ac:dyDescent="0.25">
      <c r="A7600">
        <v>168.50291442871094</v>
      </c>
      <c r="B7600">
        <v>111.50899402013957</v>
      </c>
    </row>
    <row r="7601" spans="1:2" x14ac:dyDescent="0.25">
      <c r="A7601">
        <v>168.5167236328125</v>
      </c>
      <c r="B7601">
        <v>104.57523086877343</v>
      </c>
    </row>
    <row r="7602" spans="1:2" x14ac:dyDescent="0.25">
      <c r="A7602">
        <v>168.53054809570313</v>
      </c>
      <c r="B7602">
        <v>98.307220005870121</v>
      </c>
    </row>
    <row r="7603" spans="1:2" x14ac:dyDescent="0.25">
      <c r="A7603">
        <v>168.54437255859375</v>
      </c>
      <c r="B7603">
        <v>94.979817808061597</v>
      </c>
    </row>
    <row r="7604" spans="1:2" x14ac:dyDescent="0.25">
      <c r="A7604">
        <v>168.55819702148438</v>
      </c>
      <c r="B7604">
        <v>94.470215850779624</v>
      </c>
    </row>
    <row r="7605" spans="1:2" x14ac:dyDescent="0.25">
      <c r="A7605">
        <v>168.572021484375</v>
      </c>
      <c r="B7605">
        <v>95.251942868740016</v>
      </c>
    </row>
    <row r="7606" spans="1:2" x14ac:dyDescent="0.25">
      <c r="A7606">
        <v>168.58584594726563</v>
      </c>
      <c r="B7606">
        <v>96.815468718874428</v>
      </c>
    </row>
    <row r="7607" spans="1:2" x14ac:dyDescent="0.25">
      <c r="A7607">
        <v>168.59967041015625</v>
      </c>
      <c r="B7607">
        <v>98.642190004702599</v>
      </c>
    </row>
    <row r="7608" spans="1:2" x14ac:dyDescent="0.25">
      <c r="A7608">
        <v>168.61349487304688</v>
      </c>
      <c r="B7608">
        <v>99.418382239082277</v>
      </c>
    </row>
    <row r="7609" spans="1:2" x14ac:dyDescent="0.25">
      <c r="A7609">
        <v>168.6273193359375</v>
      </c>
      <c r="B7609">
        <v>98.851902433810253</v>
      </c>
    </row>
    <row r="7610" spans="1:2" x14ac:dyDescent="0.25">
      <c r="A7610">
        <v>168.64114379882813</v>
      </c>
      <c r="B7610">
        <v>98.045116188745865</v>
      </c>
    </row>
    <row r="7611" spans="1:2" x14ac:dyDescent="0.25">
      <c r="A7611">
        <v>168.65496826171875</v>
      </c>
      <c r="B7611">
        <v>96.894216104550424</v>
      </c>
    </row>
    <row r="7612" spans="1:2" x14ac:dyDescent="0.25">
      <c r="A7612">
        <v>168.66880798339844</v>
      </c>
      <c r="B7612">
        <v>94.7135952756244</v>
      </c>
    </row>
    <row r="7613" spans="1:2" x14ac:dyDescent="0.25">
      <c r="A7613">
        <v>168.68263244628906</v>
      </c>
      <c r="B7613">
        <v>92.269743331571959</v>
      </c>
    </row>
    <row r="7614" spans="1:2" x14ac:dyDescent="0.25">
      <c r="A7614">
        <v>168.69645690917969</v>
      </c>
      <c r="B7614">
        <v>90.968679097493975</v>
      </c>
    </row>
    <row r="7615" spans="1:2" x14ac:dyDescent="0.25">
      <c r="A7615">
        <v>168.71028137207031</v>
      </c>
      <c r="B7615">
        <v>91.303872281503203</v>
      </c>
    </row>
    <row r="7616" spans="1:2" x14ac:dyDescent="0.25">
      <c r="A7616">
        <v>168.72412109375</v>
      </c>
      <c r="B7616">
        <v>92.402983778136715</v>
      </c>
    </row>
    <row r="7617" spans="1:2" x14ac:dyDescent="0.25">
      <c r="A7617">
        <v>168.73794555664063</v>
      </c>
      <c r="B7617">
        <v>92.232944869481102</v>
      </c>
    </row>
    <row r="7618" spans="1:2" x14ac:dyDescent="0.25">
      <c r="A7618">
        <v>168.75178527832031</v>
      </c>
      <c r="B7618">
        <v>91.560216369854885</v>
      </c>
    </row>
    <row r="7619" spans="1:2" x14ac:dyDescent="0.25">
      <c r="A7619">
        <v>168.76560974121094</v>
      </c>
      <c r="B7619">
        <v>92.730971384350838</v>
      </c>
    </row>
    <row r="7620" spans="1:2" x14ac:dyDescent="0.25">
      <c r="A7620">
        <v>168.77944946289063</v>
      </c>
      <c r="B7620">
        <v>94.566343709767295</v>
      </c>
    </row>
    <row r="7621" spans="1:2" x14ac:dyDescent="0.25">
      <c r="A7621">
        <v>168.79327392578125</v>
      </c>
      <c r="B7621">
        <v>95.234610066062345</v>
      </c>
    </row>
    <row r="7622" spans="1:2" x14ac:dyDescent="0.25">
      <c r="A7622">
        <v>168.80711364746094</v>
      </c>
      <c r="B7622">
        <v>95.649678952023748</v>
      </c>
    </row>
    <row r="7623" spans="1:2" x14ac:dyDescent="0.25">
      <c r="A7623">
        <v>168.82093811035156</v>
      </c>
      <c r="B7623">
        <v>97.689525333163701</v>
      </c>
    </row>
    <row r="7624" spans="1:2" x14ac:dyDescent="0.25">
      <c r="A7624">
        <v>168.83477783203125</v>
      </c>
      <c r="B7624">
        <v>101.82607323656738</v>
      </c>
    </row>
    <row r="7625" spans="1:2" x14ac:dyDescent="0.25">
      <c r="A7625">
        <v>168.84861755371094</v>
      </c>
      <c r="B7625">
        <v>106.37252560902706</v>
      </c>
    </row>
    <row r="7626" spans="1:2" x14ac:dyDescent="0.25">
      <c r="A7626">
        <v>168.86244201660156</v>
      </c>
      <c r="B7626">
        <v>108.92034256094293</v>
      </c>
    </row>
    <row r="7627" spans="1:2" x14ac:dyDescent="0.25">
      <c r="A7627">
        <v>168.87628173828125</v>
      </c>
      <c r="B7627">
        <v>108.86990868488486</v>
      </c>
    </row>
    <row r="7628" spans="1:2" x14ac:dyDescent="0.25">
      <c r="A7628">
        <v>168.89012145996094</v>
      </c>
      <c r="B7628">
        <v>107.67825899198043</v>
      </c>
    </row>
    <row r="7629" spans="1:2" x14ac:dyDescent="0.25">
      <c r="A7629">
        <v>168.90396118164063</v>
      </c>
      <c r="B7629">
        <v>106.86156777584137</v>
      </c>
    </row>
    <row r="7630" spans="1:2" x14ac:dyDescent="0.25">
      <c r="A7630">
        <v>168.91780090332031</v>
      </c>
      <c r="B7630">
        <v>106.22607797625447</v>
      </c>
    </row>
    <row r="7631" spans="1:2" x14ac:dyDescent="0.25">
      <c r="A7631">
        <v>168.931640625</v>
      </c>
      <c r="B7631">
        <v>105.19382295255583</v>
      </c>
    </row>
    <row r="7632" spans="1:2" x14ac:dyDescent="0.25">
      <c r="A7632">
        <v>168.94548034667969</v>
      </c>
      <c r="B7632">
        <v>104.32627734460567</v>
      </c>
    </row>
    <row r="7633" spans="1:2" x14ac:dyDescent="0.25">
      <c r="A7633">
        <v>168.95932006835938</v>
      </c>
      <c r="B7633">
        <v>103.86343797110621</v>
      </c>
    </row>
    <row r="7634" spans="1:2" x14ac:dyDescent="0.25">
      <c r="A7634">
        <v>168.97315979003906</v>
      </c>
      <c r="B7634">
        <v>104.60145224645009</v>
      </c>
    </row>
    <row r="7635" spans="1:2" x14ac:dyDescent="0.25">
      <c r="A7635">
        <v>168.98699951171875</v>
      </c>
      <c r="B7635">
        <v>111.89137159099219</v>
      </c>
    </row>
    <row r="7636" spans="1:2" x14ac:dyDescent="0.25">
      <c r="A7636">
        <v>169.00083923339844</v>
      </c>
      <c r="B7636">
        <v>134.0192181846258</v>
      </c>
    </row>
    <row r="7637" spans="1:2" x14ac:dyDescent="0.25">
      <c r="A7637">
        <v>169.01467895507813</v>
      </c>
      <c r="B7637">
        <v>171.83551373835576</v>
      </c>
    </row>
    <row r="7638" spans="1:2" x14ac:dyDescent="0.25">
      <c r="A7638">
        <v>169.02851867675781</v>
      </c>
      <c r="B7638">
        <v>210.32613342627397</v>
      </c>
    </row>
    <row r="7639" spans="1:2" x14ac:dyDescent="0.25">
      <c r="A7639">
        <v>169.0423583984375</v>
      </c>
      <c r="B7639">
        <v>229.81035533298132</v>
      </c>
    </row>
    <row r="7640" spans="1:2" x14ac:dyDescent="0.25">
      <c r="A7640">
        <v>169.05619812011719</v>
      </c>
      <c r="B7640">
        <v>229.52829465607232</v>
      </c>
    </row>
    <row r="7641" spans="1:2" x14ac:dyDescent="0.25">
      <c r="A7641">
        <v>169.07005310058594</v>
      </c>
      <c r="B7641">
        <v>225.55654973861664</v>
      </c>
    </row>
    <row r="7642" spans="1:2" x14ac:dyDescent="0.25">
      <c r="A7642">
        <v>169.08389282226563</v>
      </c>
      <c r="B7642">
        <v>224.7338019716847</v>
      </c>
    </row>
    <row r="7643" spans="1:2" x14ac:dyDescent="0.25">
      <c r="A7643">
        <v>169.09773254394531</v>
      </c>
      <c r="B7643">
        <v>220.14898792990411</v>
      </c>
    </row>
    <row r="7644" spans="1:2" x14ac:dyDescent="0.25">
      <c r="A7644">
        <v>169.11158752441406</v>
      </c>
      <c r="B7644">
        <v>207.85202345532934</v>
      </c>
    </row>
    <row r="7645" spans="1:2" x14ac:dyDescent="0.25">
      <c r="A7645">
        <v>169.12542724609375</v>
      </c>
      <c r="B7645">
        <v>190.92835652436597</v>
      </c>
    </row>
    <row r="7646" spans="1:2" x14ac:dyDescent="0.25">
      <c r="A7646">
        <v>169.1392822265625</v>
      </c>
      <c r="B7646">
        <v>173.09562895769864</v>
      </c>
    </row>
    <row r="7647" spans="1:2" x14ac:dyDescent="0.25">
      <c r="A7647">
        <v>169.15312194824219</v>
      </c>
      <c r="B7647">
        <v>156.59626508875857</v>
      </c>
    </row>
    <row r="7648" spans="1:2" x14ac:dyDescent="0.25">
      <c r="A7648">
        <v>169.16697692871094</v>
      </c>
      <c r="B7648">
        <v>141.12642795990487</v>
      </c>
    </row>
    <row r="7649" spans="1:2" x14ac:dyDescent="0.25">
      <c r="A7649">
        <v>169.18081665039063</v>
      </c>
      <c r="B7649">
        <v>125.02822965509617</v>
      </c>
    </row>
    <row r="7650" spans="1:2" x14ac:dyDescent="0.25">
      <c r="A7650">
        <v>169.19467163085938</v>
      </c>
      <c r="B7650">
        <v>110.96325881912875</v>
      </c>
    </row>
    <row r="7651" spans="1:2" x14ac:dyDescent="0.25">
      <c r="A7651">
        <v>169.20852661132813</v>
      </c>
      <c r="B7651">
        <v>104.56937341775918</v>
      </c>
    </row>
    <row r="7652" spans="1:2" x14ac:dyDescent="0.25">
      <c r="A7652">
        <v>169.22236633300781</v>
      </c>
      <c r="B7652">
        <v>106.0765900063449</v>
      </c>
    </row>
    <row r="7653" spans="1:2" x14ac:dyDescent="0.25">
      <c r="A7653">
        <v>169.23622131347656</v>
      </c>
      <c r="B7653">
        <v>110.30127326104471</v>
      </c>
    </row>
    <row r="7654" spans="1:2" x14ac:dyDescent="0.25">
      <c r="A7654">
        <v>169.25007629394531</v>
      </c>
      <c r="B7654">
        <v>114.40399570929918</v>
      </c>
    </row>
    <row r="7655" spans="1:2" x14ac:dyDescent="0.25">
      <c r="A7655">
        <v>169.26393127441406</v>
      </c>
      <c r="B7655">
        <v>119.25880766751729</v>
      </c>
    </row>
    <row r="7656" spans="1:2" x14ac:dyDescent="0.25">
      <c r="A7656">
        <v>169.27777099609375</v>
      </c>
      <c r="B7656">
        <v>124.96184107684931</v>
      </c>
    </row>
    <row r="7657" spans="1:2" x14ac:dyDescent="0.25">
      <c r="A7657">
        <v>169.2916259765625</v>
      </c>
      <c r="B7657">
        <v>130.65897185209508</v>
      </c>
    </row>
    <row r="7658" spans="1:2" x14ac:dyDescent="0.25">
      <c r="A7658">
        <v>169.30548095703125</v>
      </c>
      <c r="B7658">
        <v>135.66661463752357</v>
      </c>
    </row>
    <row r="7659" spans="1:2" x14ac:dyDescent="0.25">
      <c r="A7659">
        <v>169.3193359375</v>
      </c>
      <c r="B7659">
        <v>138.62724178532937</v>
      </c>
    </row>
    <row r="7660" spans="1:2" x14ac:dyDescent="0.25">
      <c r="A7660">
        <v>169.33319091796875</v>
      </c>
      <c r="B7660">
        <v>140.26425041372465</v>
      </c>
    </row>
    <row r="7661" spans="1:2" x14ac:dyDescent="0.25">
      <c r="A7661">
        <v>169.3470458984375</v>
      </c>
      <c r="B7661">
        <v>143.11175730016936</v>
      </c>
    </row>
    <row r="7662" spans="1:2" x14ac:dyDescent="0.25">
      <c r="A7662">
        <v>169.36090087890625</v>
      </c>
      <c r="B7662">
        <v>145.84029763194459</v>
      </c>
    </row>
    <row r="7663" spans="1:2" x14ac:dyDescent="0.25">
      <c r="A7663">
        <v>169.374755859375</v>
      </c>
      <c r="B7663">
        <v>145.97076199992176</v>
      </c>
    </row>
    <row r="7664" spans="1:2" x14ac:dyDescent="0.25">
      <c r="A7664">
        <v>169.38862609863281</v>
      </c>
      <c r="B7664">
        <v>145.41763797633232</v>
      </c>
    </row>
    <row r="7665" spans="1:2" x14ac:dyDescent="0.25">
      <c r="A7665">
        <v>169.40248107910156</v>
      </c>
      <c r="B7665">
        <v>146.07528269939016</v>
      </c>
    </row>
    <row r="7666" spans="1:2" x14ac:dyDescent="0.25">
      <c r="A7666">
        <v>169.41633605957031</v>
      </c>
      <c r="B7666">
        <v>145.93336131893537</v>
      </c>
    </row>
    <row r="7667" spans="1:2" x14ac:dyDescent="0.25">
      <c r="A7667">
        <v>169.43019104003906</v>
      </c>
      <c r="B7667">
        <v>142.61595965691671</v>
      </c>
    </row>
    <row r="7668" spans="1:2" x14ac:dyDescent="0.25">
      <c r="A7668">
        <v>169.44404602050781</v>
      </c>
      <c r="B7668">
        <v>136.45386030650664</v>
      </c>
    </row>
    <row r="7669" spans="1:2" x14ac:dyDescent="0.25">
      <c r="A7669">
        <v>169.45791625976563</v>
      </c>
      <c r="B7669">
        <v>129.65406701450806</v>
      </c>
    </row>
    <row r="7670" spans="1:2" x14ac:dyDescent="0.25">
      <c r="A7670">
        <v>169.47177124023438</v>
      </c>
      <c r="B7670">
        <v>123.50262068806343</v>
      </c>
    </row>
    <row r="7671" spans="1:2" x14ac:dyDescent="0.25">
      <c r="A7671">
        <v>169.48564147949219</v>
      </c>
      <c r="B7671">
        <v>117.04037351197869</v>
      </c>
    </row>
    <row r="7672" spans="1:2" x14ac:dyDescent="0.25">
      <c r="A7672">
        <v>169.49949645996094</v>
      </c>
      <c r="B7672">
        <v>109.16308949145181</v>
      </c>
    </row>
    <row r="7673" spans="1:2" x14ac:dyDescent="0.25">
      <c r="A7673">
        <v>169.51335144042969</v>
      </c>
      <c r="B7673">
        <v>100.68297917934827</v>
      </c>
    </row>
    <row r="7674" spans="1:2" x14ac:dyDescent="0.25">
      <c r="A7674">
        <v>169.5272216796875</v>
      </c>
      <c r="B7674">
        <v>93.31859030206283</v>
      </c>
    </row>
    <row r="7675" spans="1:2" x14ac:dyDescent="0.25">
      <c r="A7675">
        <v>169.54109191894531</v>
      </c>
      <c r="B7675">
        <v>87.442197808572288</v>
      </c>
    </row>
    <row r="7676" spans="1:2" x14ac:dyDescent="0.25">
      <c r="A7676">
        <v>169.55494689941406</v>
      </c>
      <c r="B7676">
        <v>82.071401191465057</v>
      </c>
    </row>
    <row r="7677" spans="1:2" x14ac:dyDescent="0.25">
      <c r="A7677">
        <v>169.56881713867188</v>
      </c>
      <c r="B7677">
        <v>76.815987353517713</v>
      </c>
    </row>
    <row r="7678" spans="1:2" x14ac:dyDescent="0.25">
      <c r="A7678">
        <v>169.58267211914063</v>
      </c>
      <c r="B7678">
        <v>71.986850533306267</v>
      </c>
    </row>
    <row r="7679" spans="1:2" x14ac:dyDescent="0.25">
      <c r="A7679">
        <v>169.59654235839844</v>
      </c>
      <c r="B7679">
        <v>67.818411796940723</v>
      </c>
    </row>
    <row r="7680" spans="1:2" x14ac:dyDescent="0.25">
      <c r="A7680">
        <v>169.61041259765625</v>
      </c>
      <c r="B7680">
        <v>65.261584663094567</v>
      </c>
    </row>
    <row r="7681" spans="1:2" x14ac:dyDescent="0.25">
      <c r="A7681">
        <v>169.62428283691406</v>
      </c>
      <c r="B7681">
        <v>64.275590955996378</v>
      </c>
    </row>
    <row r="7682" spans="1:2" x14ac:dyDescent="0.25">
      <c r="A7682">
        <v>169.63813781738281</v>
      </c>
      <c r="B7682">
        <v>64.016986425705866</v>
      </c>
    </row>
    <row r="7683" spans="1:2" x14ac:dyDescent="0.25">
      <c r="A7683">
        <v>169.65200805664063</v>
      </c>
      <c r="B7683">
        <v>63.624039172801282</v>
      </c>
    </row>
    <row r="7684" spans="1:2" x14ac:dyDescent="0.25">
      <c r="A7684">
        <v>169.66587829589844</v>
      </c>
      <c r="B7684">
        <v>63.356024802514575</v>
      </c>
    </row>
    <row r="7685" spans="1:2" x14ac:dyDescent="0.25">
      <c r="A7685">
        <v>169.67974853515625</v>
      </c>
      <c r="B7685">
        <v>62.66475864446199</v>
      </c>
    </row>
    <row r="7686" spans="1:2" x14ac:dyDescent="0.25">
      <c r="A7686">
        <v>169.69361877441406</v>
      </c>
      <c r="B7686">
        <v>60.736365170342062</v>
      </c>
    </row>
    <row r="7687" spans="1:2" x14ac:dyDescent="0.25">
      <c r="A7687">
        <v>169.70748901367188</v>
      </c>
      <c r="B7687">
        <v>58.242338846243399</v>
      </c>
    </row>
    <row r="7688" spans="1:2" x14ac:dyDescent="0.25">
      <c r="A7688">
        <v>169.72135925292969</v>
      </c>
      <c r="B7688">
        <v>56.217574925591677</v>
      </c>
    </row>
    <row r="7689" spans="1:2" x14ac:dyDescent="0.25">
      <c r="A7689">
        <v>169.7352294921875</v>
      </c>
      <c r="B7689">
        <v>55.716876727408753</v>
      </c>
    </row>
    <row r="7690" spans="1:2" x14ac:dyDescent="0.25">
      <c r="A7690">
        <v>169.74909973144531</v>
      </c>
      <c r="B7690">
        <v>56.968233204521965</v>
      </c>
    </row>
    <row r="7691" spans="1:2" x14ac:dyDescent="0.25">
      <c r="A7691">
        <v>169.76296997070313</v>
      </c>
      <c r="B7691">
        <v>57.785292535717289</v>
      </c>
    </row>
    <row r="7692" spans="1:2" x14ac:dyDescent="0.25">
      <c r="A7692">
        <v>169.77684020996094</v>
      </c>
      <c r="B7692">
        <v>56.559284956804575</v>
      </c>
    </row>
    <row r="7693" spans="1:2" x14ac:dyDescent="0.25">
      <c r="A7693">
        <v>169.79072570800781</v>
      </c>
      <c r="B7693">
        <v>54.923605526874148</v>
      </c>
    </row>
    <row r="7694" spans="1:2" x14ac:dyDescent="0.25">
      <c r="A7694">
        <v>169.80459594726563</v>
      </c>
      <c r="B7694">
        <v>53.965871006555531</v>
      </c>
    </row>
    <row r="7695" spans="1:2" x14ac:dyDescent="0.25">
      <c r="A7695">
        <v>169.81846618652344</v>
      </c>
      <c r="B7695">
        <v>54.026874684107646</v>
      </c>
    </row>
    <row r="7696" spans="1:2" x14ac:dyDescent="0.25">
      <c r="A7696">
        <v>169.83235168457031</v>
      </c>
      <c r="B7696">
        <v>54.797545826657405</v>
      </c>
    </row>
    <row r="7697" spans="1:2" x14ac:dyDescent="0.25">
      <c r="A7697">
        <v>169.84622192382813</v>
      </c>
      <c r="B7697">
        <v>55.076709434698934</v>
      </c>
    </row>
    <row r="7698" spans="1:2" x14ac:dyDescent="0.25">
      <c r="A7698">
        <v>169.86009216308594</v>
      </c>
      <c r="B7698">
        <v>53.824237977097226</v>
      </c>
    </row>
    <row r="7699" spans="1:2" x14ac:dyDescent="0.25">
      <c r="A7699">
        <v>169.87397766113281</v>
      </c>
      <c r="B7699">
        <v>52.980022804942941</v>
      </c>
    </row>
    <row r="7700" spans="1:2" x14ac:dyDescent="0.25">
      <c r="A7700">
        <v>169.88784790039063</v>
      </c>
      <c r="B7700">
        <v>54.159976303732435</v>
      </c>
    </row>
    <row r="7701" spans="1:2" x14ac:dyDescent="0.25">
      <c r="A7701">
        <v>169.9017333984375</v>
      </c>
      <c r="B7701">
        <v>55.544810751427875</v>
      </c>
    </row>
    <row r="7702" spans="1:2" x14ac:dyDescent="0.25">
      <c r="A7702">
        <v>169.91560363769531</v>
      </c>
      <c r="B7702">
        <v>55.190780870117536</v>
      </c>
    </row>
    <row r="7703" spans="1:2" x14ac:dyDescent="0.25">
      <c r="A7703">
        <v>169.92948913574219</v>
      </c>
      <c r="B7703">
        <v>54.021776785255732</v>
      </c>
    </row>
    <row r="7704" spans="1:2" x14ac:dyDescent="0.25">
      <c r="A7704">
        <v>169.94337463378906</v>
      </c>
      <c r="B7704">
        <v>53.5253402963002</v>
      </c>
    </row>
    <row r="7705" spans="1:2" x14ac:dyDescent="0.25">
      <c r="A7705">
        <v>169.95724487304688</v>
      </c>
      <c r="B7705">
        <v>53.408440306910855</v>
      </c>
    </row>
    <row r="7706" spans="1:2" x14ac:dyDescent="0.25">
      <c r="A7706">
        <v>169.97113037109375</v>
      </c>
      <c r="B7706">
        <v>53.243565734186376</v>
      </c>
    </row>
    <row r="7707" spans="1:2" x14ac:dyDescent="0.25">
      <c r="A7707">
        <v>169.98501586914063</v>
      </c>
      <c r="B7707">
        <v>53.912614614988684</v>
      </c>
    </row>
    <row r="7708" spans="1:2" x14ac:dyDescent="0.25">
      <c r="A7708">
        <v>169.99888610839844</v>
      </c>
      <c r="B7708">
        <v>56.6490948614668</v>
      </c>
    </row>
    <row r="7709" spans="1:2" x14ac:dyDescent="0.25">
      <c r="A7709">
        <v>170.01277160644531</v>
      </c>
      <c r="B7709">
        <v>67.011367533882748</v>
      </c>
    </row>
    <row r="7710" spans="1:2" x14ac:dyDescent="0.25">
      <c r="A7710">
        <v>170.02665710449219</v>
      </c>
      <c r="B7710">
        <v>100.65206839028698</v>
      </c>
    </row>
    <row r="7711" spans="1:2" x14ac:dyDescent="0.25">
      <c r="A7711">
        <v>170.04054260253906</v>
      </c>
      <c r="B7711">
        <v>168.01437755791099</v>
      </c>
    </row>
    <row r="7712" spans="1:2" x14ac:dyDescent="0.25">
      <c r="A7712">
        <v>170.05442810058594</v>
      </c>
      <c r="B7712">
        <v>244.66790131613539</v>
      </c>
    </row>
    <row r="7713" spans="1:2" x14ac:dyDescent="0.25">
      <c r="A7713">
        <v>170.06831359863281</v>
      </c>
      <c r="B7713">
        <v>278.90447960081991</v>
      </c>
    </row>
    <row r="7714" spans="1:2" x14ac:dyDescent="0.25">
      <c r="A7714">
        <v>170.08219909667969</v>
      </c>
      <c r="B7714">
        <v>244.47538825985831</v>
      </c>
    </row>
    <row r="7715" spans="1:2" x14ac:dyDescent="0.25">
      <c r="A7715">
        <v>170.09608459472656</v>
      </c>
      <c r="B7715">
        <v>171.49424723778651</v>
      </c>
    </row>
    <row r="7716" spans="1:2" x14ac:dyDescent="0.25">
      <c r="A7716">
        <v>170.10997009277344</v>
      </c>
      <c r="B7716">
        <v>109.55743863284707</v>
      </c>
    </row>
    <row r="7717" spans="1:2" x14ac:dyDescent="0.25">
      <c r="A7717">
        <v>170.12385559082031</v>
      </c>
      <c r="B7717">
        <v>78.700912474931471</v>
      </c>
    </row>
    <row r="7718" spans="1:2" x14ac:dyDescent="0.25">
      <c r="A7718">
        <v>170.13774108886719</v>
      </c>
      <c r="B7718">
        <v>68.963229144488096</v>
      </c>
    </row>
    <row r="7719" spans="1:2" x14ac:dyDescent="0.25">
      <c r="A7719">
        <v>170.15162658691406</v>
      </c>
      <c r="B7719">
        <v>66.573755694036521</v>
      </c>
    </row>
    <row r="7720" spans="1:2" x14ac:dyDescent="0.25">
      <c r="A7720">
        <v>170.16552734375</v>
      </c>
      <c r="B7720">
        <v>65.466309001328668</v>
      </c>
    </row>
    <row r="7721" spans="1:2" x14ac:dyDescent="0.25">
      <c r="A7721">
        <v>170.17941284179688</v>
      </c>
      <c r="B7721">
        <v>63.593509606109585</v>
      </c>
    </row>
    <row r="7722" spans="1:2" x14ac:dyDescent="0.25">
      <c r="A7722">
        <v>170.19329833984375</v>
      </c>
      <c r="B7722">
        <v>60.719345803627746</v>
      </c>
    </row>
    <row r="7723" spans="1:2" x14ac:dyDescent="0.25">
      <c r="A7723">
        <v>170.20718383789063</v>
      </c>
      <c r="B7723">
        <v>58.201379411634136</v>
      </c>
    </row>
    <row r="7724" spans="1:2" x14ac:dyDescent="0.25">
      <c r="A7724">
        <v>170.22108459472656</v>
      </c>
      <c r="B7724">
        <v>57.34595529050177</v>
      </c>
    </row>
    <row r="7725" spans="1:2" x14ac:dyDescent="0.25">
      <c r="A7725">
        <v>170.23497009277344</v>
      </c>
      <c r="B7725">
        <v>57.749523949217803</v>
      </c>
    </row>
    <row r="7726" spans="1:2" x14ac:dyDescent="0.25">
      <c r="A7726">
        <v>170.24887084960938</v>
      </c>
      <c r="B7726">
        <v>57.668718452604793</v>
      </c>
    </row>
    <row r="7727" spans="1:2" x14ac:dyDescent="0.25">
      <c r="A7727">
        <v>170.26275634765625</v>
      </c>
      <c r="B7727">
        <v>56.012277600494549</v>
      </c>
    </row>
    <row r="7728" spans="1:2" x14ac:dyDescent="0.25">
      <c r="A7728">
        <v>170.27665710449219</v>
      </c>
      <c r="B7728">
        <v>54.235486886599503</v>
      </c>
    </row>
    <row r="7729" spans="1:2" x14ac:dyDescent="0.25">
      <c r="A7729">
        <v>170.29054260253906</v>
      </c>
      <c r="B7729">
        <v>54.151304511125346</v>
      </c>
    </row>
    <row r="7730" spans="1:2" x14ac:dyDescent="0.25">
      <c r="A7730">
        <v>170.304443359375</v>
      </c>
      <c r="B7730">
        <v>55.228190916276652</v>
      </c>
    </row>
    <row r="7731" spans="1:2" x14ac:dyDescent="0.25">
      <c r="A7731">
        <v>170.31832885742188</v>
      </c>
      <c r="B7731">
        <v>56.110169101396814</v>
      </c>
    </row>
    <row r="7732" spans="1:2" x14ac:dyDescent="0.25">
      <c r="A7732">
        <v>170.33222961425781</v>
      </c>
      <c r="B7732">
        <v>56.848053872288261</v>
      </c>
    </row>
    <row r="7733" spans="1:2" x14ac:dyDescent="0.25">
      <c r="A7733">
        <v>170.34613037109375</v>
      </c>
      <c r="B7733">
        <v>56.334385738207523</v>
      </c>
    </row>
    <row r="7734" spans="1:2" x14ac:dyDescent="0.25">
      <c r="A7734">
        <v>170.36003112792969</v>
      </c>
      <c r="B7734">
        <v>54.079191968812587</v>
      </c>
    </row>
    <row r="7735" spans="1:2" x14ac:dyDescent="0.25">
      <c r="A7735">
        <v>170.37391662597656</v>
      </c>
      <c r="B7735">
        <v>51.567092148891945</v>
      </c>
    </row>
    <row r="7736" spans="1:2" x14ac:dyDescent="0.25">
      <c r="A7736">
        <v>170.3878173828125</v>
      </c>
      <c r="B7736">
        <v>50.773722819293205</v>
      </c>
    </row>
    <row r="7737" spans="1:2" x14ac:dyDescent="0.25">
      <c r="A7737">
        <v>170.40171813964844</v>
      </c>
      <c r="B7737">
        <v>51.702203888299969</v>
      </c>
    </row>
    <row r="7738" spans="1:2" x14ac:dyDescent="0.25">
      <c r="A7738">
        <v>170.41561889648438</v>
      </c>
      <c r="B7738">
        <v>52.591325744719526</v>
      </c>
    </row>
    <row r="7739" spans="1:2" x14ac:dyDescent="0.25">
      <c r="A7739">
        <v>170.42951965332031</v>
      </c>
      <c r="B7739">
        <v>53.180494692756923</v>
      </c>
    </row>
    <row r="7740" spans="1:2" x14ac:dyDescent="0.25">
      <c r="A7740">
        <v>170.44342041015625</v>
      </c>
      <c r="B7740">
        <v>54.254318573483488</v>
      </c>
    </row>
    <row r="7741" spans="1:2" x14ac:dyDescent="0.25">
      <c r="A7741">
        <v>170.45732116699219</v>
      </c>
      <c r="B7741">
        <v>54.892348249124211</v>
      </c>
    </row>
    <row r="7742" spans="1:2" x14ac:dyDescent="0.25">
      <c r="A7742">
        <v>170.47122192382813</v>
      </c>
      <c r="B7742">
        <v>53.5899707605194</v>
      </c>
    </row>
    <row r="7743" spans="1:2" x14ac:dyDescent="0.25">
      <c r="A7743">
        <v>170.48512268066406</v>
      </c>
      <c r="B7743">
        <v>51.486851908126745</v>
      </c>
    </row>
    <row r="7744" spans="1:2" x14ac:dyDescent="0.25">
      <c r="A7744">
        <v>170.4990234375</v>
      </c>
      <c r="B7744">
        <v>49.884260921182808</v>
      </c>
    </row>
    <row r="7745" spans="1:2" x14ac:dyDescent="0.25">
      <c r="A7745">
        <v>170.51292419433594</v>
      </c>
      <c r="B7745">
        <v>48.319592084484817</v>
      </c>
    </row>
    <row r="7746" spans="1:2" x14ac:dyDescent="0.25">
      <c r="A7746">
        <v>170.52682495117188</v>
      </c>
      <c r="B7746">
        <v>47.053151074334856</v>
      </c>
    </row>
    <row r="7747" spans="1:2" x14ac:dyDescent="0.25">
      <c r="A7747">
        <v>170.54074096679688</v>
      </c>
      <c r="B7747">
        <v>47.279637263337349</v>
      </c>
    </row>
    <row r="7748" spans="1:2" x14ac:dyDescent="0.25">
      <c r="A7748">
        <v>170.55464172363281</v>
      </c>
      <c r="B7748">
        <v>49.083513673890181</v>
      </c>
    </row>
    <row r="7749" spans="1:2" x14ac:dyDescent="0.25">
      <c r="A7749">
        <v>170.56854248046875</v>
      </c>
      <c r="B7749">
        <v>50.793241071808779</v>
      </c>
    </row>
    <row r="7750" spans="1:2" x14ac:dyDescent="0.25">
      <c r="A7750">
        <v>170.58244323730469</v>
      </c>
      <c r="B7750">
        <v>51.88754524843219</v>
      </c>
    </row>
    <row r="7751" spans="1:2" x14ac:dyDescent="0.25">
      <c r="A7751">
        <v>170.59635925292969</v>
      </c>
      <c r="B7751">
        <v>52.927119489142285</v>
      </c>
    </row>
    <row r="7752" spans="1:2" x14ac:dyDescent="0.25">
      <c r="A7752">
        <v>170.61026000976563</v>
      </c>
      <c r="B7752">
        <v>52.731690456235988</v>
      </c>
    </row>
    <row r="7753" spans="1:2" x14ac:dyDescent="0.25">
      <c r="A7753">
        <v>170.62417602539063</v>
      </c>
      <c r="B7753">
        <v>50.620943291514834</v>
      </c>
    </row>
    <row r="7754" spans="1:2" x14ac:dyDescent="0.25">
      <c r="A7754">
        <v>170.63807678222656</v>
      </c>
      <c r="B7754">
        <v>47.963379720896882</v>
      </c>
    </row>
    <row r="7755" spans="1:2" x14ac:dyDescent="0.25">
      <c r="A7755">
        <v>170.65199279785156</v>
      </c>
      <c r="B7755">
        <v>45.616885341688779</v>
      </c>
    </row>
    <row r="7756" spans="1:2" x14ac:dyDescent="0.25">
      <c r="A7756">
        <v>170.6658935546875</v>
      </c>
      <c r="B7756">
        <v>43.54358553983274</v>
      </c>
    </row>
    <row r="7757" spans="1:2" x14ac:dyDescent="0.25">
      <c r="A7757">
        <v>170.6798095703125</v>
      </c>
      <c r="B7757">
        <v>41.980377377870845</v>
      </c>
    </row>
    <row r="7758" spans="1:2" x14ac:dyDescent="0.25">
      <c r="A7758">
        <v>170.69371032714844</v>
      </c>
      <c r="B7758">
        <v>40.529321247960922</v>
      </c>
    </row>
    <row r="7759" spans="1:2" x14ac:dyDescent="0.25">
      <c r="A7759">
        <v>170.70762634277344</v>
      </c>
      <c r="B7759">
        <v>38.512794233482367</v>
      </c>
    </row>
    <row r="7760" spans="1:2" x14ac:dyDescent="0.25">
      <c r="A7760">
        <v>170.72154235839844</v>
      </c>
      <c r="B7760">
        <v>36.699539208777928</v>
      </c>
    </row>
    <row r="7761" spans="1:2" x14ac:dyDescent="0.25">
      <c r="A7761">
        <v>170.73545837402344</v>
      </c>
      <c r="B7761">
        <v>36.373341215852243</v>
      </c>
    </row>
    <row r="7762" spans="1:2" x14ac:dyDescent="0.25">
      <c r="A7762">
        <v>170.74935913085938</v>
      </c>
      <c r="B7762">
        <v>37.569573485778811</v>
      </c>
    </row>
    <row r="7763" spans="1:2" x14ac:dyDescent="0.25">
      <c r="A7763">
        <v>170.76327514648438</v>
      </c>
      <c r="B7763">
        <v>38.945570734341629</v>
      </c>
    </row>
    <row r="7764" spans="1:2" x14ac:dyDescent="0.25">
      <c r="A7764">
        <v>170.77719116210938</v>
      </c>
      <c r="B7764">
        <v>39.111836713103919</v>
      </c>
    </row>
    <row r="7765" spans="1:2" x14ac:dyDescent="0.25">
      <c r="A7765">
        <v>170.79110717773438</v>
      </c>
      <c r="B7765">
        <v>38.250405694633052</v>
      </c>
    </row>
    <row r="7766" spans="1:2" x14ac:dyDescent="0.25">
      <c r="A7766">
        <v>170.80502319335938</v>
      </c>
      <c r="B7766">
        <v>37.712229436475468</v>
      </c>
    </row>
    <row r="7767" spans="1:2" x14ac:dyDescent="0.25">
      <c r="A7767">
        <v>170.81893920898438</v>
      </c>
      <c r="B7767">
        <v>37.792039548820114</v>
      </c>
    </row>
    <row r="7768" spans="1:2" x14ac:dyDescent="0.25">
      <c r="A7768">
        <v>170.83285522460938</v>
      </c>
      <c r="B7768">
        <v>38.399832498828424</v>
      </c>
    </row>
    <row r="7769" spans="1:2" x14ac:dyDescent="0.25">
      <c r="A7769">
        <v>170.84677124023438</v>
      </c>
      <c r="B7769">
        <v>39.955001788531696</v>
      </c>
    </row>
    <row r="7770" spans="1:2" x14ac:dyDescent="0.25">
      <c r="A7770">
        <v>170.86068725585938</v>
      </c>
      <c r="B7770">
        <v>41.662639996802646</v>
      </c>
    </row>
    <row r="7771" spans="1:2" x14ac:dyDescent="0.25">
      <c r="A7771">
        <v>170.87460327148438</v>
      </c>
      <c r="B7771">
        <v>43.886696764482046</v>
      </c>
    </row>
    <row r="7772" spans="1:2" x14ac:dyDescent="0.25">
      <c r="A7772">
        <v>170.88851928710938</v>
      </c>
      <c r="B7772">
        <v>47.238967351963048</v>
      </c>
    </row>
    <row r="7773" spans="1:2" x14ac:dyDescent="0.25">
      <c r="A7773">
        <v>170.90243530273438</v>
      </c>
      <c r="B7773">
        <v>52.406798055382133</v>
      </c>
    </row>
    <row r="7774" spans="1:2" x14ac:dyDescent="0.25">
      <c r="A7774">
        <v>170.91636657714844</v>
      </c>
      <c r="B7774">
        <v>60.147666356148981</v>
      </c>
    </row>
    <row r="7775" spans="1:2" x14ac:dyDescent="0.25">
      <c r="A7775">
        <v>170.93028259277344</v>
      </c>
      <c r="B7775">
        <v>69.403888209068498</v>
      </c>
    </row>
    <row r="7776" spans="1:2" x14ac:dyDescent="0.25">
      <c r="A7776">
        <v>170.94419860839844</v>
      </c>
      <c r="B7776">
        <v>74.062779327792683</v>
      </c>
    </row>
    <row r="7777" spans="1:2" x14ac:dyDescent="0.25">
      <c r="A7777">
        <v>170.95811462402344</v>
      </c>
      <c r="B7777">
        <v>69.720300026164551</v>
      </c>
    </row>
    <row r="7778" spans="1:2" x14ac:dyDescent="0.25">
      <c r="A7778">
        <v>170.9720458984375</v>
      </c>
      <c r="B7778">
        <v>64.063891677465747</v>
      </c>
    </row>
    <row r="7779" spans="1:2" x14ac:dyDescent="0.25">
      <c r="A7779">
        <v>170.9859619140625</v>
      </c>
      <c r="B7779">
        <v>80.238462323650339</v>
      </c>
    </row>
    <row r="7780" spans="1:2" x14ac:dyDescent="0.25">
      <c r="A7780">
        <v>170.99989318847656</v>
      </c>
      <c r="B7780">
        <v>140.50575511499696</v>
      </c>
    </row>
    <row r="7781" spans="1:2" x14ac:dyDescent="0.25">
      <c r="A7781">
        <v>171.01380920410156</v>
      </c>
      <c r="B7781">
        <v>238.41646362657534</v>
      </c>
    </row>
    <row r="7782" spans="1:2" x14ac:dyDescent="0.25">
      <c r="A7782">
        <v>171.02774047851563</v>
      </c>
      <c r="B7782">
        <v>329.98750958799371</v>
      </c>
    </row>
    <row r="7783" spans="1:2" x14ac:dyDescent="0.25">
      <c r="A7783">
        <v>171.04165649414063</v>
      </c>
      <c r="B7783">
        <v>361.19596929252384</v>
      </c>
    </row>
    <row r="7784" spans="1:2" x14ac:dyDescent="0.25">
      <c r="A7784">
        <v>171.05558776855469</v>
      </c>
      <c r="B7784">
        <v>315.68034123432278</v>
      </c>
    </row>
    <row r="7785" spans="1:2" x14ac:dyDescent="0.25">
      <c r="A7785">
        <v>171.06950378417969</v>
      </c>
      <c r="B7785">
        <v>237.77001710358365</v>
      </c>
    </row>
    <row r="7786" spans="1:2" x14ac:dyDescent="0.25">
      <c r="A7786">
        <v>171.08343505859375</v>
      </c>
      <c r="B7786">
        <v>199.86247446168758</v>
      </c>
    </row>
    <row r="7787" spans="1:2" x14ac:dyDescent="0.25">
      <c r="A7787">
        <v>171.09736633300781</v>
      </c>
      <c r="B7787">
        <v>242.9026000419704</v>
      </c>
    </row>
    <row r="7788" spans="1:2" x14ac:dyDescent="0.25">
      <c r="A7788">
        <v>171.11129760742188</v>
      </c>
      <c r="B7788">
        <v>344.26902568605033</v>
      </c>
    </row>
    <row r="7789" spans="1:2" x14ac:dyDescent="0.25">
      <c r="A7789">
        <v>171.12521362304688</v>
      </c>
      <c r="B7789">
        <v>428.22677602470748</v>
      </c>
    </row>
    <row r="7790" spans="1:2" x14ac:dyDescent="0.25">
      <c r="A7790">
        <v>171.13914489746094</v>
      </c>
      <c r="B7790">
        <v>417.47325823269017</v>
      </c>
    </row>
    <row r="7791" spans="1:2" x14ac:dyDescent="0.25">
      <c r="A7791">
        <v>171.153076171875</v>
      </c>
      <c r="B7791">
        <v>307.1560280521266</v>
      </c>
    </row>
    <row r="7792" spans="1:2" x14ac:dyDescent="0.25">
      <c r="A7792">
        <v>171.16700744628906</v>
      </c>
      <c r="B7792">
        <v>174.77550638025627</v>
      </c>
    </row>
    <row r="7793" spans="1:2" x14ac:dyDescent="0.25">
      <c r="A7793">
        <v>171.18093872070313</v>
      </c>
      <c r="B7793">
        <v>92.69162123640416</v>
      </c>
    </row>
    <row r="7794" spans="1:2" x14ac:dyDescent="0.25">
      <c r="A7794">
        <v>171.19486999511719</v>
      </c>
      <c r="B7794">
        <v>63.842532939488194</v>
      </c>
    </row>
    <row r="7795" spans="1:2" x14ac:dyDescent="0.25">
      <c r="A7795">
        <v>171.20880126953125</v>
      </c>
      <c r="B7795">
        <v>56.040349231188443</v>
      </c>
    </row>
    <row r="7796" spans="1:2" x14ac:dyDescent="0.25">
      <c r="A7796">
        <v>171.22273254394531</v>
      </c>
      <c r="B7796">
        <v>52.041169647289422</v>
      </c>
    </row>
    <row r="7797" spans="1:2" x14ac:dyDescent="0.25">
      <c r="A7797">
        <v>171.23666381835938</v>
      </c>
      <c r="B7797">
        <v>49.873170583541068</v>
      </c>
    </row>
    <row r="7798" spans="1:2" x14ac:dyDescent="0.25">
      <c r="A7798">
        <v>171.25059509277344</v>
      </c>
      <c r="B7798">
        <v>49.472007783259755</v>
      </c>
    </row>
    <row r="7799" spans="1:2" x14ac:dyDescent="0.25">
      <c r="A7799">
        <v>171.2645263671875</v>
      </c>
      <c r="B7799">
        <v>50.699153885371793</v>
      </c>
    </row>
    <row r="7800" spans="1:2" x14ac:dyDescent="0.25">
      <c r="A7800">
        <v>171.27845764160156</v>
      </c>
      <c r="B7800">
        <v>52.210323028407736</v>
      </c>
    </row>
    <row r="7801" spans="1:2" x14ac:dyDescent="0.25">
      <c r="A7801">
        <v>171.29240417480469</v>
      </c>
      <c r="B7801">
        <v>52.203279994921083</v>
      </c>
    </row>
    <row r="7802" spans="1:2" x14ac:dyDescent="0.25">
      <c r="A7802">
        <v>171.30633544921875</v>
      </c>
      <c r="B7802">
        <v>50.348824707330124</v>
      </c>
    </row>
    <row r="7803" spans="1:2" x14ac:dyDescent="0.25">
      <c r="A7803">
        <v>171.32026672363281</v>
      </c>
      <c r="B7803">
        <v>48.220073130401808</v>
      </c>
    </row>
    <row r="7804" spans="1:2" x14ac:dyDescent="0.25">
      <c r="A7804">
        <v>171.33421325683594</v>
      </c>
      <c r="B7804">
        <v>47.01903226143402</v>
      </c>
    </row>
    <row r="7805" spans="1:2" x14ac:dyDescent="0.25">
      <c r="A7805">
        <v>171.34814453125</v>
      </c>
      <c r="B7805">
        <v>47.426061350043355</v>
      </c>
    </row>
    <row r="7806" spans="1:2" x14ac:dyDescent="0.25">
      <c r="A7806">
        <v>171.36207580566406</v>
      </c>
      <c r="B7806">
        <v>49.313808633774897</v>
      </c>
    </row>
    <row r="7807" spans="1:2" x14ac:dyDescent="0.25">
      <c r="A7807">
        <v>171.37602233886719</v>
      </c>
      <c r="B7807">
        <v>50.856561652024382</v>
      </c>
    </row>
    <row r="7808" spans="1:2" x14ac:dyDescent="0.25">
      <c r="A7808">
        <v>171.38995361328125</v>
      </c>
      <c r="B7808">
        <v>50.56480137935614</v>
      </c>
    </row>
    <row r="7809" spans="1:2" x14ac:dyDescent="0.25">
      <c r="A7809">
        <v>171.40390014648438</v>
      </c>
      <c r="B7809">
        <v>50.470155428015232</v>
      </c>
    </row>
    <row r="7810" spans="1:2" x14ac:dyDescent="0.25">
      <c r="A7810">
        <v>171.41783142089844</v>
      </c>
      <c r="B7810">
        <v>51.972166893748451</v>
      </c>
    </row>
    <row r="7811" spans="1:2" x14ac:dyDescent="0.25">
      <c r="A7811">
        <v>171.43177795410156</v>
      </c>
      <c r="B7811">
        <v>53.134858266027919</v>
      </c>
    </row>
    <row r="7812" spans="1:2" x14ac:dyDescent="0.25">
      <c r="A7812">
        <v>171.44572448730469</v>
      </c>
      <c r="B7812">
        <v>53.0115601552722</v>
      </c>
    </row>
    <row r="7813" spans="1:2" x14ac:dyDescent="0.25">
      <c r="A7813">
        <v>171.45965576171875</v>
      </c>
      <c r="B7813">
        <v>52.502885572639912</v>
      </c>
    </row>
    <row r="7814" spans="1:2" x14ac:dyDescent="0.25">
      <c r="A7814">
        <v>171.47360229492188</v>
      </c>
      <c r="B7814">
        <v>51.982807020309842</v>
      </c>
    </row>
    <row r="7815" spans="1:2" x14ac:dyDescent="0.25">
      <c r="A7815">
        <v>171.487548828125</v>
      </c>
      <c r="B7815">
        <v>51.459039972442056</v>
      </c>
    </row>
    <row r="7816" spans="1:2" x14ac:dyDescent="0.25">
      <c r="A7816">
        <v>171.50149536132813</v>
      </c>
      <c r="B7816">
        <v>51.534004881426995</v>
      </c>
    </row>
    <row r="7817" spans="1:2" x14ac:dyDescent="0.25">
      <c r="A7817">
        <v>171.51542663574219</v>
      </c>
      <c r="B7817">
        <v>52.002514167730119</v>
      </c>
    </row>
    <row r="7818" spans="1:2" x14ac:dyDescent="0.25">
      <c r="A7818">
        <v>171.52937316894531</v>
      </c>
      <c r="B7818">
        <v>52.231030547001104</v>
      </c>
    </row>
    <row r="7819" spans="1:2" x14ac:dyDescent="0.25">
      <c r="A7819">
        <v>171.54331970214844</v>
      </c>
      <c r="B7819">
        <v>52.935625383608908</v>
      </c>
    </row>
    <row r="7820" spans="1:2" x14ac:dyDescent="0.25">
      <c r="A7820">
        <v>171.55726623535156</v>
      </c>
      <c r="B7820">
        <v>53.990294342162088</v>
      </c>
    </row>
    <row r="7821" spans="1:2" x14ac:dyDescent="0.25">
      <c r="A7821">
        <v>171.57121276855469</v>
      </c>
      <c r="B7821">
        <v>53.757971025455269</v>
      </c>
    </row>
    <row r="7822" spans="1:2" x14ac:dyDescent="0.25">
      <c r="A7822">
        <v>171.58515930175781</v>
      </c>
      <c r="B7822">
        <v>52.445828977399593</v>
      </c>
    </row>
    <row r="7823" spans="1:2" x14ac:dyDescent="0.25">
      <c r="A7823">
        <v>171.59910583496094</v>
      </c>
      <c r="B7823">
        <v>51.902263392787688</v>
      </c>
    </row>
    <row r="7824" spans="1:2" x14ac:dyDescent="0.25">
      <c r="A7824">
        <v>171.61305236816406</v>
      </c>
      <c r="B7824">
        <v>51.717751967538263</v>
      </c>
    </row>
    <row r="7825" spans="1:2" x14ac:dyDescent="0.25">
      <c r="A7825">
        <v>171.62699890136719</v>
      </c>
      <c r="B7825">
        <v>51.546269304225831</v>
      </c>
    </row>
    <row r="7826" spans="1:2" x14ac:dyDescent="0.25">
      <c r="A7826">
        <v>171.64094543457031</v>
      </c>
      <c r="B7826">
        <v>51.362774921541231</v>
      </c>
    </row>
    <row r="7827" spans="1:2" x14ac:dyDescent="0.25">
      <c r="A7827">
        <v>171.6549072265625</v>
      </c>
      <c r="B7827">
        <v>50.929616483105121</v>
      </c>
    </row>
    <row r="7828" spans="1:2" x14ac:dyDescent="0.25">
      <c r="A7828">
        <v>171.66885375976563</v>
      </c>
      <c r="B7828">
        <v>50.372674004090932</v>
      </c>
    </row>
    <row r="7829" spans="1:2" x14ac:dyDescent="0.25">
      <c r="A7829">
        <v>171.68280029296875</v>
      </c>
      <c r="B7829">
        <v>49.883803261934283</v>
      </c>
    </row>
    <row r="7830" spans="1:2" x14ac:dyDescent="0.25">
      <c r="A7830">
        <v>171.69674682617188</v>
      </c>
      <c r="B7830">
        <v>49.918689501676646</v>
      </c>
    </row>
    <row r="7831" spans="1:2" x14ac:dyDescent="0.25">
      <c r="A7831">
        <v>171.71070861816406</v>
      </c>
      <c r="B7831">
        <v>50.639802106930325</v>
      </c>
    </row>
    <row r="7832" spans="1:2" x14ac:dyDescent="0.25">
      <c r="A7832">
        <v>171.72465515136719</v>
      </c>
      <c r="B7832">
        <v>51.676701940752416</v>
      </c>
    </row>
    <row r="7833" spans="1:2" x14ac:dyDescent="0.25">
      <c r="A7833">
        <v>171.73861694335938</v>
      </c>
      <c r="B7833">
        <v>52.412426433698364</v>
      </c>
    </row>
    <row r="7834" spans="1:2" x14ac:dyDescent="0.25">
      <c r="A7834">
        <v>171.7525634765625</v>
      </c>
      <c r="B7834">
        <v>52.573819073685215</v>
      </c>
    </row>
    <row r="7835" spans="1:2" x14ac:dyDescent="0.25">
      <c r="A7835">
        <v>171.76651000976563</v>
      </c>
      <c r="B7835">
        <v>52.599649236219626</v>
      </c>
    </row>
    <row r="7836" spans="1:2" x14ac:dyDescent="0.25">
      <c r="A7836">
        <v>171.78047180175781</v>
      </c>
      <c r="B7836">
        <v>52.502011474820129</v>
      </c>
    </row>
    <row r="7837" spans="1:2" x14ac:dyDescent="0.25">
      <c r="A7837">
        <v>171.79443359375</v>
      </c>
      <c r="B7837">
        <v>52.145331599746683</v>
      </c>
    </row>
    <row r="7838" spans="1:2" x14ac:dyDescent="0.25">
      <c r="A7838">
        <v>171.80838012695313</v>
      </c>
      <c r="B7838">
        <v>52.390783754657605</v>
      </c>
    </row>
    <row r="7839" spans="1:2" x14ac:dyDescent="0.25">
      <c r="A7839">
        <v>171.82234191894531</v>
      </c>
      <c r="B7839">
        <v>54.160850364940295</v>
      </c>
    </row>
    <row r="7840" spans="1:2" x14ac:dyDescent="0.25">
      <c r="A7840">
        <v>171.83628845214844</v>
      </c>
      <c r="B7840">
        <v>56.331585095792001</v>
      </c>
    </row>
    <row r="7841" spans="1:2" x14ac:dyDescent="0.25">
      <c r="A7841">
        <v>171.85025024414063</v>
      </c>
      <c r="B7841">
        <v>57.689565835170882</v>
      </c>
    </row>
    <row r="7842" spans="1:2" x14ac:dyDescent="0.25">
      <c r="A7842">
        <v>171.86421203613281</v>
      </c>
      <c r="B7842">
        <v>57.742830781661333</v>
      </c>
    </row>
    <row r="7843" spans="1:2" x14ac:dyDescent="0.25">
      <c r="A7843">
        <v>171.878173828125</v>
      </c>
      <c r="B7843">
        <v>56.459707746278397</v>
      </c>
    </row>
    <row r="7844" spans="1:2" x14ac:dyDescent="0.25">
      <c r="A7844">
        <v>171.89213562011719</v>
      </c>
      <c r="B7844">
        <v>55.295255006104455</v>
      </c>
    </row>
    <row r="7845" spans="1:2" x14ac:dyDescent="0.25">
      <c r="A7845">
        <v>171.90608215332031</v>
      </c>
      <c r="B7845">
        <v>55.602898711663336</v>
      </c>
    </row>
    <row r="7846" spans="1:2" x14ac:dyDescent="0.25">
      <c r="A7846">
        <v>171.9200439453125</v>
      </c>
      <c r="B7846">
        <v>55.89780680363755</v>
      </c>
    </row>
    <row r="7847" spans="1:2" x14ac:dyDescent="0.25">
      <c r="A7847">
        <v>171.93400573730469</v>
      </c>
      <c r="B7847">
        <v>54.044588220968407</v>
      </c>
    </row>
    <row r="7848" spans="1:2" x14ac:dyDescent="0.25">
      <c r="A7848">
        <v>171.94796752929688</v>
      </c>
      <c r="B7848">
        <v>51.499291820741959</v>
      </c>
    </row>
    <row r="7849" spans="1:2" x14ac:dyDescent="0.25">
      <c r="A7849">
        <v>171.96192932128906</v>
      </c>
      <c r="B7849">
        <v>50.951497569874689</v>
      </c>
    </row>
    <row r="7850" spans="1:2" x14ac:dyDescent="0.25">
      <c r="A7850">
        <v>171.97589111328125</v>
      </c>
      <c r="B7850">
        <v>52.301481368318669</v>
      </c>
    </row>
    <row r="7851" spans="1:2" x14ac:dyDescent="0.25">
      <c r="A7851">
        <v>171.98985290527344</v>
      </c>
      <c r="B7851">
        <v>54.349230278808164</v>
      </c>
    </row>
    <row r="7852" spans="1:2" x14ac:dyDescent="0.25">
      <c r="A7852">
        <v>172.00381469726563</v>
      </c>
      <c r="B7852">
        <v>56.856376957173715</v>
      </c>
    </row>
    <row r="7853" spans="1:2" x14ac:dyDescent="0.25">
      <c r="A7853">
        <v>172.01779174804688</v>
      </c>
      <c r="B7853">
        <v>60.324351046324523</v>
      </c>
    </row>
    <row r="7854" spans="1:2" x14ac:dyDescent="0.25">
      <c r="A7854">
        <v>172.03175354003906</v>
      </c>
      <c r="B7854">
        <v>65.185997426481293</v>
      </c>
    </row>
    <row r="7855" spans="1:2" x14ac:dyDescent="0.25">
      <c r="A7855">
        <v>172.04571533203125</v>
      </c>
      <c r="B7855">
        <v>71.028586340626902</v>
      </c>
    </row>
    <row r="7856" spans="1:2" x14ac:dyDescent="0.25">
      <c r="A7856">
        <v>172.05967712402344</v>
      </c>
      <c r="B7856">
        <v>76.553352010571373</v>
      </c>
    </row>
    <row r="7857" spans="1:2" x14ac:dyDescent="0.25">
      <c r="A7857">
        <v>172.07365417480469</v>
      </c>
      <c r="B7857">
        <v>80.036134607848425</v>
      </c>
    </row>
    <row r="7858" spans="1:2" x14ac:dyDescent="0.25">
      <c r="A7858">
        <v>172.08761596679688</v>
      </c>
      <c r="B7858">
        <v>81.164506730250295</v>
      </c>
    </row>
    <row r="7859" spans="1:2" x14ac:dyDescent="0.25">
      <c r="A7859">
        <v>172.10157775878906</v>
      </c>
      <c r="B7859">
        <v>83.272695205700728</v>
      </c>
    </row>
    <row r="7860" spans="1:2" x14ac:dyDescent="0.25">
      <c r="A7860">
        <v>172.11555480957031</v>
      </c>
      <c r="B7860">
        <v>89.622701973147713</v>
      </c>
    </row>
    <row r="7861" spans="1:2" x14ac:dyDescent="0.25">
      <c r="A7861">
        <v>172.1295166015625</v>
      </c>
      <c r="B7861">
        <v>96.232115993632661</v>
      </c>
    </row>
    <row r="7862" spans="1:2" x14ac:dyDescent="0.25">
      <c r="A7862">
        <v>172.14349365234375</v>
      </c>
      <c r="B7862">
        <v>94.455934325171953</v>
      </c>
    </row>
    <row r="7863" spans="1:2" x14ac:dyDescent="0.25">
      <c r="A7863">
        <v>172.15745544433594</v>
      </c>
      <c r="B7863">
        <v>81.572117042112026</v>
      </c>
    </row>
    <row r="7864" spans="1:2" x14ac:dyDescent="0.25">
      <c r="A7864">
        <v>172.17143249511719</v>
      </c>
      <c r="B7864">
        <v>64.84977579277799</v>
      </c>
    </row>
    <row r="7865" spans="1:2" x14ac:dyDescent="0.25">
      <c r="A7865">
        <v>172.18539428710938</v>
      </c>
      <c r="B7865">
        <v>53.893212736574966</v>
      </c>
    </row>
    <row r="7866" spans="1:2" x14ac:dyDescent="0.25">
      <c r="A7866">
        <v>172.19937133789063</v>
      </c>
      <c r="B7866">
        <v>50.826244785225406</v>
      </c>
    </row>
    <row r="7867" spans="1:2" x14ac:dyDescent="0.25">
      <c r="A7867">
        <v>172.21334838867188</v>
      </c>
      <c r="B7867">
        <v>51.365227603725479</v>
      </c>
    </row>
    <row r="7868" spans="1:2" x14ac:dyDescent="0.25">
      <c r="A7868">
        <v>172.22731018066406</v>
      </c>
      <c r="B7868">
        <v>52.405734289407931</v>
      </c>
    </row>
    <row r="7869" spans="1:2" x14ac:dyDescent="0.25">
      <c r="A7869">
        <v>172.24128723144531</v>
      </c>
      <c r="B7869">
        <v>53.730519511220379</v>
      </c>
    </row>
    <row r="7870" spans="1:2" x14ac:dyDescent="0.25">
      <c r="A7870">
        <v>172.25526428222656</v>
      </c>
      <c r="B7870">
        <v>55.098763050117221</v>
      </c>
    </row>
    <row r="7871" spans="1:2" x14ac:dyDescent="0.25">
      <c r="A7871">
        <v>172.26924133300781</v>
      </c>
      <c r="B7871">
        <v>55.663634498645642</v>
      </c>
    </row>
    <row r="7872" spans="1:2" x14ac:dyDescent="0.25">
      <c r="A7872">
        <v>172.28321838378906</v>
      </c>
      <c r="B7872">
        <v>55.352750649074999</v>
      </c>
    </row>
    <row r="7873" spans="1:2" x14ac:dyDescent="0.25">
      <c r="A7873">
        <v>172.29719543457031</v>
      </c>
      <c r="B7873">
        <v>54.901984993507547</v>
      </c>
    </row>
    <row r="7874" spans="1:2" x14ac:dyDescent="0.25">
      <c r="A7874">
        <v>172.31117248535156</v>
      </c>
      <c r="B7874">
        <v>54.412595614237048</v>
      </c>
    </row>
    <row r="7875" spans="1:2" x14ac:dyDescent="0.25">
      <c r="A7875">
        <v>172.32514953613281</v>
      </c>
      <c r="B7875">
        <v>54.082515088388291</v>
      </c>
    </row>
    <row r="7876" spans="1:2" x14ac:dyDescent="0.25">
      <c r="A7876">
        <v>172.33912658691406</v>
      </c>
      <c r="B7876">
        <v>53.994101716687773</v>
      </c>
    </row>
    <row r="7877" spans="1:2" x14ac:dyDescent="0.25">
      <c r="A7877">
        <v>172.35310363769531</v>
      </c>
      <c r="B7877">
        <v>52.541290331238592</v>
      </c>
    </row>
    <row r="7878" spans="1:2" x14ac:dyDescent="0.25">
      <c r="A7878">
        <v>172.36708068847656</v>
      </c>
      <c r="B7878">
        <v>49.833135892184941</v>
      </c>
    </row>
    <row r="7879" spans="1:2" x14ac:dyDescent="0.25">
      <c r="A7879">
        <v>172.38105773925781</v>
      </c>
      <c r="B7879">
        <v>47.604178400241729</v>
      </c>
    </row>
    <row r="7880" spans="1:2" x14ac:dyDescent="0.25">
      <c r="A7880">
        <v>172.39503479003906</v>
      </c>
      <c r="B7880">
        <v>45.897735138695779</v>
      </c>
    </row>
    <row r="7881" spans="1:2" x14ac:dyDescent="0.25">
      <c r="A7881">
        <v>172.40901184082031</v>
      </c>
      <c r="B7881">
        <v>44.489947753249204</v>
      </c>
    </row>
    <row r="7882" spans="1:2" x14ac:dyDescent="0.25">
      <c r="A7882">
        <v>172.42298889160156</v>
      </c>
      <c r="B7882">
        <v>44.172929510299625</v>
      </c>
    </row>
    <row r="7883" spans="1:2" x14ac:dyDescent="0.25">
      <c r="A7883">
        <v>172.43698120117188</v>
      </c>
      <c r="B7883">
        <v>43.845957892911194</v>
      </c>
    </row>
    <row r="7884" spans="1:2" x14ac:dyDescent="0.25">
      <c r="A7884">
        <v>172.45095825195313</v>
      </c>
      <c r="B7884">
        <v>42.185782581830026</v>
      </c>
    </row>
    <row r="7885" spans="1:2" x14ac:dyDescent="0.25">
      <c r="A7885">
        <v>172.46493530273438</v>
      </c>
      <c r="B7885">
        <v>39.968183922473393</v>
      </c>
    </row>
    <row r="7886" spans="1:2" x14ac:dyDescent="0.25">
      <c r="A7886">
        <v>172.47892761230469</v>
      </c>
      <c r="B7886">
        <v>38.947828410871082</v>
      </c>
    </row>
    <row r="7887" spans="1:2" x14ac:dyDescent="0.25">
      <c r="A7887">
        <v>172.49290466308594</v>
      </c>
      <c r="B7887">
        <v>39.115781315311459</v>
      </c>
    </row>
    <row r="7888" spans="1:2" x14ac:dyDescent="0.25">
      <c r="A7888">
        <v>172.50689697265625</v>
      </c>
      <c r="B7888">
        <v>38.819967901555209</v>
      </c>
    </row>
    <row r="7889" spans="1:2" x14ac:dyDescent="0.25">
      <c r="A7889">
        <v>172.5208740234375</v>
      </c>
      <c r="B7889">
        <v>37.433298874173872</v>
      </c>
    </row>
    <row r="7890" spans="1:2" x14ac:dyDescent="0.25">
      <c r="A7890">
        <v>172.53486633300781</v>
      </c>
      <c r="B7890">
        <v>36.429632270589188</v>
      </c>
    </row>
    <row r="7891" spans="1:2" x14ac:dyDescent="0.25">
      <c r="A7891">
        <v>172.54884338378906</v>
      </c>
      <c r="B7891">
        <v>36.234312305251493</v>
      </c>
    </row>
    <row r="7892" spans="1:2" x14ac:dyDescent="0.25">
      <c r="A7892">
        <v>172.56283569335938</v>
      </c>
      <c r="B7892">
        <v>35.657320754792806</v>
      </c>
    </row>
    <row r="7893" spans="1:2" x14ac:dyDescent="0.25">
      <c r="A7893">
        <v>172.57681274414063</v>
      </c>
      <c r="B7893">
        <v>34.631806093942281</v>
      </c>
    </row>
    <row r="7894" spans="1:2" x14ac:dyDescent="0.25">
      <c r="A7894">
        <v>172.59080505371094</v>
      </c>
      <c r="B7894">
        <v>33.728140304489983</v>
      </c>
    </row>
    <row r="7895" spans="1:2" x14ac:dyDescent="0.25">
      <c r="A7895">
        <v>172.60479736328125</v>
      </c>
      <c r="B7895">
        <v>33.00654242856973</v>
      </c>
    </row>
    <row r="7896" spans="1:2" x14ac:dyDescent="0.25">
      <c r="A7896">
        <v>172.61878967285156</v>
      </c>
      <c r="B7896">
        <v>32.715381176461861</v>
      </c>
    </row>
    <row r="7897" spans="1:2" x14ac:dyDescent="0.25">
      <c r="A7897">
        <v>172.63276672363281</v>
      </c>
      <c r="B7897">
        <v>32.400164781568165</v>
      </c>
    </row>
    <row r="7898" spans="1:2" x14ac:dyDescent="0.25">
      <c r="A7898">
        <v>172.64675903320313</v>
      </c>
      <c r="B7898">
        <v>31.110783075156945</v>
      </c>
    </row>
    <row r="7899" spans="1:2" x14ac:dyDescent="0.25">
      <c r="A7899">
        <v>172.66075134277344</v>
      </c>
      <c r="B7899">
        <v>29.769363743736591</v>
      </c>
    </row>
    <row r="7900" spans="1:2" x14ac:dyDescent="0.25">
      <c r="A7900">
        <v>172.67474365234375</v>
      </c>
      <c r="B7900">
        <v>29.44369033106436</v>
      </c>
    </row>
    <row r="7901" spans="1:2" x14ac:dyDescent="0.25">
      <c r="A7901">
        <v>172.68873596191406</v>
      </c>
      <c r="B7901">
        <v>29.530463076868585</v>
      </c>
    </row>
    <row r="7902" spans="1:2" x14ac:dyDescent="0.25">
      <c r="A7902">
        <v>172.70272827148438</v>
      </c>
      <c r="B7902">
        <v>29.458683062058046</v>
      </c>
    </row>
    <row r="7903" spans="1:2" x14ac:dyDescent="0.25">
      <c r="A7903">
        <v>172.71672058105469</v>
      </c>
      <c r="B7903">
        <v>29.624980187904949</v>
      </c>
    </row>
    <row r="7904" spans="1:2" x14ac:dyDescent="0.25">
      <c r="A7904">
        <v>172.730712890625</v>
      </c>
      <c r="B7904">
        <v>29.766146212482926</v>
      </c>
    </row>
    <row r="7905" spans="1:2" x14ac:dyDescent="0.25">
      <c r="A7905">
        <v>172.74470520019531</v>
      </c>
      <c r="B7905">
        <v>29.167410376950684</v>
      </c>
    </row>
    <row r="7906" spans="1:2" x14ac:dyDescent="0.25">
      <c r="A7906">
        <v>172.75869750976563</v>
      </c>
      <c r="B7906">
        <v>28.800374408462449</v>
      </c>
    </row>
    <row r="7907" spans="1:2" x14ac:dyDescent="0.25">
      <c r="A7907">
        <v>172.77268981933594</v>
      </c>
      <c r="B7907">
        <v>28.874534856659661</v>
      </c>
    </row>
    <row r="7908" spans="1:2" x14ac:dyDescent="0.25">
      <c r="A7908">
        <v>172.78669738769531</v>
      </c>
      <c r="B7908">
        <v>29.257751299834855</v>
      </c>
    </row>
    <row r="7909" spans="1:2" x14ac:dyDescent="0.25">
      <c r="A7909">
        <v>172.80068969726563</v>
      </c>
      <c r="B7909">
        <v>29.768199561920142</v>
      </c>
    </row>
    <row r="7910" spans="1:2" x14ac:dyDescent="0.25">
      <c r="A7910">
        <v>172.81468200683594</v>
      </c>
      <c r="B7910">
        <v>30.270290899245644</v>
      </c>
    </row>
    <row r="7911" spans="1:2" x14ac:dyDescent="0.25">
      <c r="A7911">
        <v>172.82867431640625</v>
      </c>
      <c r="B7911">
        <v>30.291653328114197</v>
      </c>
    </row>
    <row r="7912" spans="1:2" x14ac:dyDescent="0.25">
      <c r="A7912">
        <v>172.84268188476563</v>
      </c>
      <c r="B7912">
        <v>29.053443765260841</v>
      </c>
    </row>
    <row r="7913" spans="1:2" x14ac:dyDescent="0.25">
      <c r="A7913">
        <v>172.85667419433594</v>
      </c>
      <c r="B7913">
        <v>27.992510323178738</v>
      </c>
    </row>
    <row r="7914" spans="1:2" x14ac:dyDescent="0.25">
      <c r="A7914">
        <v>172.87068176269531</v>
      </c>
      <c r="B7914">
        <v>28.579560224592708</v>
      </c>
    </row>
    <row r="7915" spans="1:2" x14ac:dyDescent="0.25">
      <c r="A7915">
        <v>172.88467407226563</v>
      </c>
      <c r="B7915">
        <v>30.418598574939285</v>
      </c>
    </row>
    <row r="7916" spans="1:2" x14ac:dyDescent="0.25">
      <c r="A7916">
        <v>172.898681640625</v>
      </c>
      <c r="B7916">
        <v>32.536351585220103</v>
      </c>
    </row>
    <row r="7917" spans="1:2" x14ac:dyDescent="0.25">
      <c r="A7917">
        <v>172.91267395019531</v>
      </c>
      <c r="B7917">
        <v>35.039105519884473</v>
      </c>
    </row>
    <row r="7918" spans="1:2" x14ac:dyDescent="0.25">
      <c r="A7918">
        <v>172.92668151855469</v>
      </c>
      <c r="B7918">
        <v>38.10578943747425</v>
      </c>
    </row>
    <row r="7919" spans="1:2" x14ac:dyDescent="0.25">
      <c r="A7919">
        <v>172.940673828125</v>
      </c>
      <c r="B7919">
        <v>41.100551911200455</v>
      </c>
    </row>
    <row r="7920" spans="1:2" x14ac:dyDescent="0.25">
      <c r="A7920">
        <v>172.95468139648438</v>
      </c>
      <c r="B7920">
        <v>43.129080694776604</v>
      </c>
    </row>
    <row r="7921" spans="1:2" x14ac:dyDescent="0.25">
      <c r="A7921">
        <v>172.96868896484375</v>
      </c>
      <c r="B7921">
        <v>44.723080275280566</v>
      </c>
    </row>
    <row r="7922" spans="1:2" x14ac:dyDescent="0.25">
      <c r="A7922">
        <v>172.98268127441406</v>
      </c>
      <c r="B7922">
        <v>46.981231134561654</v>
      </c>
    </row>
    <row r="7923" spans="1:2" x14ac:dyDescent="0.25">
      <c r="A7923">
        <v>172.99668884277344</v>
      </c>
      <c r="B7923">
        <v>49.54446639988992</v>
      </c>
    </row>
    <row r="7924" spans="1:2" x14ac:dyDescent="0.25">
      <c r="A7924">
        <v>173.01069641113281</v>
      </c>
      <c r="B7924">
        <v>51.405125530590247</v>
      </c>
    </row>
    <row r="7925" spans="1:2" x14ac:dyDescent="0.25">
      <c r="A7925">
        <v>173.02470397949219</v>
      </c>
      <c r="B7925">
        <v>56.930051038837213</v>
      </c>
    </row>
    <row r="7926" spans="1:2" x14ac:dyDescent="0.25">
      <c r="A7926">
        <v>173.03871154785156</v>
      </c>
      <c r="B7926">
        <v>77.482209599579576</v>
      </c>
    </row>
    <row r="7927" spans="1:2" x14ac:dyDescent="0.25">
      <c r="A7927">
        <v>173.05271911621094</v>
      </c>
      <c r="B7927">
        <v>122.51648729248305</v>
      </c>
    </row>
    <row r="7928" spans="1:2" x14ac:dyDescent="0.25">
      <c r="A7928">
        <v>173.06671142578125</v>
      </c>
      <c r="B7928">
        <v>187.27534558760721</v>
      </c>
    </row>
    <row r="7929" spans="1:2" x14ac:dyDescent="0.25">
      <c r="A7929">
        <v>173.08071899414063</v>
      </c>
      <c r="B7929">
        <v>250.82210925165802</v>
      </c>
    </row>
    <row r="7930" spans="1:2" x14ac:dyDescent="0.25">
      <c r="A7930">
        <v>173.0947265625</v>
      </c>
      <c r="B7930">
        <v>284.41199351342169</v>
      </c>
    </row>
    <row r="7931" spans="1:2" x14ac:dyDescent="0.25">
      <c r="A7931">
        <v>173.10874938964844</v>
      </c>
      <c r="B7931">
        <v>264.99335572831524</v>
      </c>
    </row>
    <row r="7932" spans="1:2" x14ac:dyDescent="0.25">
      <c r="A7932">
        <v>173.12275695800781</v>
      </c>
      <c r="B7932">
        <v>194.64887577185539</v>
      </c>
    </row>
    <row r="7933" spans="1:2" x14ac:dyDescent="0.25">
      <c r="A7933">
        <v>173.13676452636719</v>
      </c>
      <c r="B7933">
        <v>111.27097694606054</v>
      </c>
    </row>
    <row r="7934" spans="1:2" x14ac:dyDescent="0.25">
      <c r="A7934">
        <v>173.15077209472656</v>
      </c>
      <c r="B7934">
        <v>57.38865595715972</v>
      </c>
    </row>
    <row r="7935" spans="1:2" x14ac:dyDescent="0.25">
      <c r="A7935">
        <v>173.16477966308594</v>
      </c>
      <c r="B7935">
        <v>38.338313634259585</v>
      </c>
    </row>
    <row r="7936" spans="1:2" x14ac:dyDescent="0.25">
      <c r="A7936">
        <v>173.17878723144531</v>
      </c>
      <c r="B7936">
        <v>33.839201781928629</v>
      </c>
    </row>
    <row r="7937" spans="1:2" x14ac:dyDescent="0.25">
      <c r="A7937">
        <v>173.19281005859375</v>
      </c>
      <c r="B7937">
        <v>31.560049513021372</v>
      </c>
    </row>
    <row r="7938" spans="1:2" x14ac:dyDescent="0.25">
      <c r="A7938">
        <v>173.20681762695313</v>
      </c>
      <c r="B7938">
        <v>29.626617275360971</v>
      </c>
    </row>
    <row r="7939" spans="1:2" x14ac:dyDescent="0.25">
      <c r="A7939">
        <v>173.2208251953125</v>
      </c>
      <c r="B7939">
        <v>28.082112506571033</v>
      </c>
    </row>
    <row r="7940" spans="1:2" x14ac:dyDescent="0.25">
      <c r="A7940">
        <v>173.23484802246094</v>
      </c>
      <c r="B7940">
        <v>27.285041509323992</v>
      </c>
    </row>
    <row r="7941" spans="1:2" x14ac:dyDescent="0.25">
      <c r="A7941">
        <v>173.24885559082031</v>
      </c>
      <c r="B7941">
        <v>27.366963365978243</v>
      </c>
    </row>
    <row r="7942" spans="1:2" x14ac:dyDescent="0.25">
      <c r="A7942">
        <v>173.26287841796875</v>
      </c>
      <c r="B7942">
        <v>27.340972248786322</v>
      </c>
    </row>
    <row r="7943" spans="1:2" x14ac:dyDescent="0.25">
      <c r="A7943">
        <v>173.27688598632813</v>
      </c>
      <c r="B7943">
        <v>26.646729492171822</v>
      </c>
    </row>
    <row r="7944" spans="1:2" x14ac:dyDescent="0.25">
      <c r="A7944">
        <v>173.29090881347656</v>
      </c>
      <c r="B7944">
        <v>25.914708390796548</v>
      </c>
    </row>
    <row r="7945" spans="1:2" x14ac:dyDescent="0.25">
      <c r="A7945">
        <v>173.30491638183594</v>
      </c>
      <c r="B7945">
        <v>25.724462491007383</v>
      </c>
    </row>
    <row r="7946" spans="1:2" x14ac:dyDescent="0.25">
      <c r="A7946">
        <v>173.31893920898438</v>
      </c>
      <c r="B7946">
        <v>25.385973927402222</v>
      </c>
    </row>
    <row r="7947" spans="1:2" x14ac:dyDescent="0.25">
      <c r="A7947">
        <v>173.33294677734375</v>
      </c>
      <c r="B7947">
        <v>25.117939045926313</v>
      </c>
    </row>
    <row r="7948" spans="1:2" x14ac:dyDescent="0.25">
      <c r="A7948">
        <v>173.34696960449219</v>
      </c>
      <c r="B7948">
        <v>25.069217064206178</v>
      </c>
    </row>
    <row r="7949" spans="1:2" x14ac:dyDescent="0.25">
      <c r="A7949">
        <v>173.36099243164063</v>
      </c>
      <c r="B7949">
        <v>25.160841143210874</v>
      </c>
    </row>
    <row r="7950" spans="1:2" x14ac:dyDescent="0.25">
      <c r="A7950">
        <v>173.37501525878906</v>
      </c>
      <c r="B7950">
        <v>24.94645037110417</v>
      </c>
    </row>
    <row r="7951" spans="1:2" x14ac:dyDescent="0.25">
      <c r="A7951">
        <v>173.38902282714844</v>
      </c>
      <c r="B7951">
        <v>24.472647813699439</v>
      </c>
    </row>
    <row r="7952" spans="1:2" x14ac:dyDescent="0.25">
      <c r="A7952">
        <v>173.40304565429688</v>
      </c>
      <c r="B7952">
        <v>24.352655058742222</v>
      </c>
    </row>
    <row r="7953" spans="1:2" x14ac:dyDescent="0.25">
      <c r="A7953">
        <v>173.41706848144531</v>
      </c>
      <c r="B7953">
        <v>24.345189033036437</v>
      </c>
    </row>
    <row r="7954" spans="1:2" x14ac:dyDescent="0.25">
      <c r="A7954">
        <v>173.43109130859375</v>
      </c>
      <c r="B7954">
        <v>23.892710168108916</v>
      </c>
    </row>
    <row r="7955" spans="1:2" x14ac:dyDescent="0.25">
      <c r="A7955">
        <v>173.44511413574219</v>
      </c>
      <c r="B7955">
        <v>23.46683088053312</v>
      </c>
    </row>
    <row r="7956" spans="1:2" x14ac:dyDescent="0.25">
      <c r="A7956">
        <v>173.45913696289063</v>
      </c>
      <c r="B7956">
        <v>23.677808053765247</v>
      </c>
    </row>
    <row r="7957" spans="1:2" x14ac:dyDescent="0.25">
      <c r="A7957">
        <v>173.47315979003906</v>
      </c>
      <c r="B7957">
        <v>24.336979663456464</v>
      </c>
    </row>
    <row r="7958" spans="1:2" x14ac:dyDescent="0.25">
      <c r="A7958">
        <v>173.4871826171875</v>
      </c>
      <c r="B7958">
        <v>24.17130883699274</v>
      </c>
    </row>
    <row r="7959" spans="1:2" x14ac:dyDescent="0.25">
      <c r="A7959">
        <v>173.50120544433594</v>
      </c>
      <c r="B7959">
        <v>23.965171752139945</v>
      </c>
    </row>
    <row r="7960" spans="1:2" x14ac:dyDescent="0.25">
      <c r="A7960">
        <v>173.51522827148438</v>
      </c>
      <c r="B7960">
        <v>24.053382066875262</v>
      </c>
    </row>
    <row r="7961" spans="1:2" x14ac:dyDescent="0.25">
      <c r="A7961">
        <v>173.52926635742188</v>
      </c>
      <c r="B7961">
        <v>24.272552517082786</v>
      </c>
    </row>
    <row r="7962" spans="1:2" x14ac:dyDescent="0.25">
      <c r="A7962">
        <v>173.54328918457031</v>
      </c>
      <c r="B7962">
        <v>24.037135401673584</v>
      </c>
    </row>
    <row r="7963" spans="1:2" x14ac:dyDescent="0.25">
      <c r="A7963">
        <v>173.55731201171875</v>
      </c>
      <c r="B7963">
        <v>23.850059906328887</v>
      </c>
    </row>
    <row r="7964" spans="1:2" x14ac:dyDescent="0.25">
      <c r="A7964">
        <v>173.57133483886719</v>
      </c>
      <c r="B7964">
        <v>23.622638230598955</v>
      </c>
    </row>
    <row r="7965" spans="1:2" x14ac:dyDescent="0.25">
      <c r="A7965">
        <v>173.58537292480469</v>
      </c>
      <c r="B7965">
        <v>23.009800696244557</v>
      </c>
    </row>
    <row r="7966" spans="1:2" x14ac:dyDescent="0.25">
      <c r="A7966">
        <v>173.59939575195313</v>
      </c>
      <c r="B7966">
        <v>22.691147430077066</v>
      </c>
    </row>
    <row r="7967" spans="1:2" x14ac:dyDescent="0.25">
      <c r="A7967">
        <v>173.61341857910156</v>
      </c>
      <c r="B7967">
        <v>22.656161309227997</v>
      </c>
    </row>
    <row r="7968" spans="1:2" x14ac:dyDescent="0.25">
      <c r="A7968">
        <v>173.62745666503906</v>
      </c>
      <c r="B7968">
        <v>22.922049687445067</v>
      </c>
    </row>
    <row r="7969" spans="1:2" x14ac:dyDescent="0.25">
      <c r="A7969">
        <v>173.6414794921875</v>
      </c>
      <c r="B7969">
        <v>22.822361284236941</v>
      </c>
    </row>
    <row r="7970" spans="1:2" x14ac:dyDescent="0.25">
      <c r="A7970">
        <v>173.655517578125</v>
      </c>
      <c r="B7970">
        <v>22.382873657906661</v>
      </c>
    </row>
    <row r="7971" spans="1:2" x14ac:dyDescent="0.25">
      <c r="A7971">
        <v>173.66954040527344</v>
      </c>
      <c r="B7971">
        <v>22.385192762550378</v>
      </c>
    </row>
    <row r="7972" spans="1:2" x14ac:dyDescent="0.25">
      <c r="A7972">
        <v>173.68357849121094</v>
      </c>
      <c r="B7972">
        <v>22.636305484966481</v>
      </c>
    </row>
    <row r="7973" spans="1:2" x14ac:dyDescent="0.25">
      <c r="A7973">
        <v>173.69760131835938</v>
      </c>
      <c r="B7973">
        <v>22.664603640337251</v>
      </c>
    </row>
    <row r="7974" spans="1:2" x14ac:dyDescent="0.25">
      <c r="A7974">
        <v>173.71163940429688</v>
      </c>
      <c r="B7974">
        <v>22.47282844880403</v>
      </c>
    </row>
    <row r="7975" spans="1:2" x14ac:dyDescent="0.25">
      <c r="A7975">
        <v>173.72567749023438</v>
      </c>
      <c r="B7975">
        <v>22.682290266116922</v>
      </c>
    </row>
    <row r="7976" spans="1:2" x14ac:dyDescent="0.25">
      <c r="A7976">
        <v>173.73971557617188</v>
      </c>
      <c r="B7976">
        <v>22.76161309323135</v>
      </c>
    </row>
    <row r="7977" spans="1:2" x14ac:dyDescent="0.25">
      <c r="A7977">
        <v>173.75373840332031</v>
      </c>
      <c r="B7977">
        <v>22.911462649575903</v>
      </c>
    </row>
    <row r="7978" spans="1:2" x14ac:dyDescent="0.25">
      <c r="A7978">
        <v>173.76777648925781</v>
      </c>
      <c r="B7978">
        <v>23.381666891203555</v>
      </c>
    </row>
    <row r="7979" spans="1:2" x14ac:dyDescent="0.25">
      <c r="A7979">
        <v>173.78181457519531</v>
      </c>
      <c r="B7979">
        <v>23.877853587438931</v>
      </c>
    </row>
    <row r="7980" spans="1:2" x14ac:dyDescent="0.25">
      <c r="A7980">
        <v>173.79585266113281</v>
      </c>
      <c r="B7980">
        <v>24.267846278062088</v>
      </c>
    </row>
    <row r="7981" spans="1:2" x14ac:dyDescent="0.25">
      <c r="A7981">
        <v>173.80989074707031</v>
      </c>
      <c r="B7981">
        <v>24.870755093736147</v>
      </c>
    </row>
    <row r="7982" spans="1:2" x14ac:dyDescent="0.25">
      <c r="A7982">
        <v>173.82392883300781</v>
      </c>
      <c r="B7982">
        <v>25.526563509936743</v>
      </c>
    </row>
    <row r="7983" spans="1:2" x14ac:dyDescent="0.25">
      <c r="A7983">
        <v>173.83796691894531</v>
      </c>
      <c r="B7983">
        <v>26.393984443052563</v>
      </c>
    </row>
    <row r="7984" spans="1:2" x14ac:dyDescent="0.25">
      <c r="A7984">
        <v>173.85200500488281</v>
      </c>
      <c r="B7984">
        <v>27.512922565890104</v>
      </c>
    </row>
    <row r="7985" spans="1:2" x14ac:dyDescent="0.25">
      <c r="A7985">
        <v>173.86604309082031</v>
      </c>
      <c r="B7985">
        <v>28.318614720438308</v>
      </c>
    </row>
    <row r="7986" spans="1:2" x14ac:dyDescent="0.25">
      <c r="A7986">
        <v>173.88008117675781</v>
      </c>
      <c r="B7986">
        <v>28.340984003278479</v>
      </c>
    </row>
    <row r="7987" spans="1:2" x14ac:dyDescent="0.25">
      <c r="A7987">
        <v>173.89411926269531</v>
      </c>
      <c r="B7987">
        <v>28.653111792637919</v>
      </c>
    </row>
    <row r="7988" spans="1:2" x14ac:dyDescent="0.25">
      <c r="A7988">
        <v>173.90815734863281</v>
      </c>
      <c r="B7988">
        <v>30.313818018664445</v>
      </c>
    </row>
    <row r="7989" spans="1:2" x14ac:dyDescent="0.25">
      <c r="A7989">
        <v>173.92219543457031</v>
      </c>
      <c r="B7989">
        <v>32.102493786951591</v>
      </c>
    </row>
    <row r="7990" spans="1:2" x14ac:dyDescent="0.25">
      <c r="A7990">
        <v>173.93624877929688</v>
      </c>
      <c r="B7990">
        <v>31.927692396056575</v>
      </c>
    </row>
    <row r="7991" spans="1:2" x14ac:dyDescent="0.25">
      <c r="A7991">
        <v>173.95028686523438</v>
      </c>
      <c r="B7991">
        <v>27.425430171402034</v>
      </c>
    </row>
    <row r="7992" spans="1:2" x14ac:dyDescent="0.25">
      <c r="A7992">
        <v>173.96432495117188</v>
      </c>
      <c r="B7992">
        <v>18.211237989535174</v>
      </c>
    </row>
    <row r="7993" spans="1:2" x14ac:dyDescent="0.25">
      <c r="A7993">
        <v>173.97837829589844</v>
      </c>
      <c r="B7993">
        <v>11.631954228560675</v>
      </c>
    </row>
    <row r="7994" spans="1:2" x14ac:dyDescent="0.25">
      <c r="A7994">
        <v>173.99241638183594</v>
      </c>
      <c r="B7994">
        <v>77.634823143543755</v>
      </c>
    </row>
    <row r="7995" spans="1:2" x14ac:dyDescent="0.25">
      <c r="A7995">
        <v>174.00645446777344</v>
      </c>
      <c r="B7995">
        <v>389.76932788930975</v>
      </c>
    </row>
    <row r="7996" spans="1:2" x14ac:dyDescent="0.25">
      <c r="A7996">
        <v>174.0205078125</v>
      </c>
      <c r="B7996">
        <v>1037.3315546232557</v>
      </c>
    </row>
    <row r="7997" spans="1:2" x14ac:dyDescent="0.25">
      <c r="A7997">
        <v>174.0345458984375</v>
      </c>
      <c r="B7997">
        <v>1789.3822171696484</v>
      </c>
    </row>
    <row r="7998" spans="1:2" x14ac:dyDescent="0.25">
      <c r="A7998">
        <v>174.04859924316406</v>
      </c>
      <c r="B7998">
        <v>2262.5146717915873</v>
      </c>
    </row>
    <row r="7999" spans="1:2" x14ac:dyDescent="0.25">
      <c r="A7999">
        <v>174.06265258789063</v>
      </c>
      <c r="B7999">
        <v>2297.4522997635704</v>
      </c>
    </row>
    <row r="8000" spans="1:2" x14ac:dyDescent="0.25">
      <c r="A8000">
        <v>174.07669067382813</v>
      </c>
      <c r="B8000">
        <v>1980.1092758805296</v>
      </c>
    </row>
    <row r="8001" spans="1:2" x14ac:dyDescent="0.25">
      <c r="A8001">
        <v>174.09074401855469</v>
      </c>
      <c r="B8001">
        <v>1444.9374473560977</v>
      </c>
    </row>
    <row r="8002" spans="1:2" x14ac:dyDescent="0.25">
      <c r="A8002">
        <v>174.10479736328125</v>
      </c>
      <c r="B8002">
        <v>845.43246956553526</v>
      </c>
    </row>
    <row r="8003" spans="1:2" x14ac:dyDescent="0.25">
      <c r="A8003">
        <v>174.11883544921875</v>
      </c>
      <c r="B8003">
        <v>371.09324825089868</v>
      </c>
    </row>
    <row r="8004" spans="1:2" x14ac:dyDescent="0.25">
      <c r="A8004">
        <v>174.13288879394531</v>
      </c>
      <c r="B8004">
        <v>128.1737467641625</v>
      </c>
    </row>
    <row r="8005" spans="1:2" x14ac:dyDescent="0.25">
      <c r="A8005">
        <v>174.14694213867188</v>
      </c>
      <c r="B8005">
        <v>62.173946567279124</v>
      </c>
    </row>
    <row r="8006" spans="1:2" x14ac:dyDescent="0.25">
      <c r="A8006">
        <v>174.16099548339844</v>
      </c>
      <c r="B8006">
        <v>60.035845309958844</v>
      </c>
    </row>
    <row r="8007" spans="1:2" x14ac:dyDescent="0.25">
      <c r="A8007">
        <v>174.175048828125</v>
      </c>
      <c r="B8007">
        <v>62.039613009029495</v>
      </c>
    </row>
    <row r="8008" spans="1:2" x14ac:dyDescent="0.25">
      <c r="A8008">
        <v>174.1890869140625</v>
      </c>
      <c r="B8008">
        <v>59.698830126773672</v>
      </c>
    </row>
    <row r="8009" spans="1:2" x14ac:dyDescent="0.25">
      <c r="A8009">
        <v>174.20314025878906</v>
      </c>
      <c r="B8009">
        <v>56.58388114118268</v>
      </c>
    </row>
    <row r="8010" spans="1:2" x14ac:dyDescent="0.25">
      <c r="A8010">
        <v>174.21719360351563</v>
      </c>
      <c r="B8010">
        <v>52.602971224171462</v>
      </c>
    </row>
    <row r="8011" spans="1:2" x14ac:dyDescent="0.25">
      <c r="A8011">
        <v>174.23124694824219</v>
      </c>
      <c r="B8011">
        <v>45.811126226980413</v>
      </c>
    </row>
    <row r="8012" spans="1:2" x14ac:dyDescent="0.25">
      <c r="A8012">
        <v>174.24531555175781</v>
      </c>
      <c r="B8012">
        <v>37.566553911928985</v>
      </c>
    </row>
    <row r="8013" spans="1:2" x14ac:dyDescent="0.25">
      <c r="A8013">
        <v>174.25936889648438</v>
      </c>
      <c r="B8013">
        <v>30.836057390914693</v>
      </c>
    </row>
    <row r="8014" spans="1:2" x14ac:dyDescent="0.25">
      <c r="A8014">
        <v>174.27342224121094</v>
      </c>
      <c r="B8014">
        <v>27.086004662385307</v>
      </c>
    </row>
    <row r="8015" spans="1:2" x14ac:dyDescent="0.25">
      <c r="A8015">
        <v>174.2874755859375</v>
      </c>
      <c r="B8015">
        <v>25.609351613654088</v>
      </c>
    </row>
    <row r="8016" spans="1:2" x14ac:dyDescent="0.25">
      <c r="A8016">
        <v>174.30152893066406</v>
      </c>
      <c r="B8016">
        <v>25.508808351101873</v>
      </c>
    </row>
    <row r="8017" spans="1:2" x14ac:dyDescent="0.25">
      <c r="A8017">
        <v>174.31558227539063</v>
      </c>
      <c r="B8017">
        <v>27.165800938334364</v>
      </c>
    </row>
    <row r="8018" spans="1:2" x14ac:dyDescent="0.25">
      <c r="A8018">
        <v>174.32965087890625</v>
      </c>
      <c r="B8018">
        <v>29.597306937308169</v>
      </c>
    </row>
    <row r="8019" spans="1:2" x14ac:dyDescent="0.25">
      <c r="A8019">
        <v>174.34370422363281</v>
      </c>
      <c r="B8019">
        <v>31.058142301049433</v>
      </c>
    </row>
    <row r="8020" spans="1:2" x14ac:dyDescent="0.25">
      <c r="A8020">
        <v>174.35775756835938</v>
      </c>
      <c r="B8020">
        <v>31.325541515430203</v>
      </c>
    </row>
    <row r="8021" spans="1:2" x14ac:dyDescent="0.25">
      <c r="A8021">
        <v>174.371826171875</v>
      </c>
      <c r="B8021">
        <v>31.169872079393315</v>
      </c>
    </row>
    <row r="8022" spans="1:2" x14ac:dyDescent="0.25">
      <c r="A8022">
        <v>174.38587951660156</v>
      </c>
      <c r="B8022">
        <v>30.544615217870948</v>
      </c>
    </row>
    <row r="8023" spans="1:2" x14ac:dyDescent="0.25">
      <c r="A8023">
        <v>174.39994812011719</v>
      </c>
      <c r="B8023">
        <v>29.36574870224576</v>
      </c>
    </row>
    <row r="8024" spans="1:2" x14ac:dyDescent="0.25">
      <c r="A8024">
        <v>174.41400146484375</v>
      </c>
      <c r="B8024">
        <v>28.440136236227922</v>
      </c>
    </row>
    <row r="8025" spans="1:2" x14ac:dyDescent="0.25">
      <c r="A8025">
        <v>174.42807006835938</v>
      </c>
      <c r="B8025">
        <v>28.793246460710549</v>
      </c>
    </row>
    <row r="8026" spans="1:2" x14ac:dyDescent="0.25">
      <c r="A8026">
        <v>174.44212341308594</v>
      </c>
      <c r="B8026">
        <v>31.627066856481377</v>
      </c>
    </row>
    <row r="8027" spans="1:2" x14ac:dyDescent="0.25">
      <c r="A8027">
        <v>174.45619201660156</v>
      </c>
      <c r="B8027">
        <v>35.721601031992179</v>
      </c>
    </row>
    <row r="8028" spans="1:2" x14ac:dyDescent="0.25">
      <c r="A8028">
        <v>174.47026062011719</v>
      </c>
      <c r="B8028">
        <v>38.048620771793544</v>
      </c>
    </row>
    <row r="8029" spans="1:2" x14ac:dyDescent="0.25">
      <c r="A8029">
        <v>174.48431396484375</v>
      </c>
      <c r="B8029">
        <v>37.194741860623438</v>
      </c>
    </row>
    <row r="8030" spans="1:2" x14ac:dyDescent="0.25">
      <c r="A8030">
        <v>174.49838256835938</v>
      </c>
      <c r="B8030">
        <v>33.751320418324987</v>
      </c>
    </row>
    <row r="8031" spans="1:2" x14ac:dyDescent="0.25">
      <c r="A8031">
        <v>174.512451171875</v>
      </c>
      <c r="B8031">
        <v>29.112075348921888</v>
      </c>
    </row>
    <row r="8032" spans="1:2" x14ac:dyDescent="0.25">
      <c r="A8032">
        <v>174.52651977539063</v>
      </c>
      <c r="B8032">
        <v>25.447636230584539</v>
      </c>
    </row>
    <row r="8033" spans="1:2" x14ac:dyDescent="0.25">
      <c r="A8033">
        <v>174.54057312011719</v>
      </c>
      <c r="B8033">
        <v>23.229078546209585</v>
      </c>
    </row>
    <row r="8034" spans="1:2" x14ac:dyDescent="0.25">
      <c r="A8034">
        <v>174.55464172363281</v>
      </c>
      <c r="B8034">
        <v>21.994358113451312</v>
      </c>
    </row>
    <row r="8035" spans="1:2" x14ac:dyDescent="0.25">
      <c r="A8035">
        <v>174.56871032714844</v>
      </c>
      <c r="B8035">
        <v>20.937913969079027</v>
      </c>
    </row>
    <row r="8036" spans="1:2" x14ac:dyDescent="0.25">
      <c r="A8036">
        <v>174.58277893066406</v>
      </c>
      <c r="B8036">
        <v>21.290285710854082</v>
      </c>
    </row>
    <row r="8037" spans="1:2" x14ac:dyDescent="0.25">
      <c r="A8037">
        <v>174.59684753417969</v>
      </c>
      <c r="B8037">
        <v>23.362184038285179</v>
      </c>
    </row>
    <row r="8038" spans="1:2" x14ac:dyDescent="0.25">
      <c r="A8038">
        <v>174.61091613769531</v>
      </c>
      <c r="B8038">
        <v>24.72656305283579</v>
      </c>
    </row>
    <row r="8039" spans="1:2" x14ac:dyDescent="0.25">
      <c r="A8039">
        <v>174.62498474121094</v>
      </c>
      <c r="B8039">
        <v>25.089886235476943</v>
      </c>
    </row>
    <row r="8040" spans="1:2" x14ac:dyDescent="0.25">
      <c r="A8040">
        <v>174.63905334472656</v>
      </c>
      <c r="B8040">
        <v>25.219013250960753</v>
      </c>
    </row>
    <row r="8041" spans="1:2" x14ac:dyDescent="0.25">
      <c r="A8041">
        <v>174.65313720703125</v>
      </c>
      <c r="B8041">
        <v>25.078129237517377</v>
      </c>
    </row>
    <row r="8042" spans="1:2" x14ac:dyDescent="0.25">
      <c r="A8042">
        <v>174.66720581054688</v>
      </c>
      <c r="B8042">
        <v>24.515168961557123</v>
      </c>
    </row>
    <row r="8043" spans="1:2" x14ac:dyDescent="0.25">
      <c r="A8043">
        <v>174.6812744140625</v>
      </c>
      <c r="B8043">
        <v>23.52867712096641</v>
      </c>
    </row>
    <row r="8044" spans="1:2" x14ac:dyDescent="0.25">
      <c r="A8044">
        <v>174.69534301757813</v>
      </c>
      <c r="B8044">
        <v>22.461869546573283</v>
      </c>
    </row>
    <row r="8045" spans="1:2" x14ac:dyDescent="0.25">
      <c r="A8045">
        <v>174.70942687988281</v>
      </c>
      <c r="B8045">
        <v>22.253467029028446</v>
      </c>
    </row>
    <row r="8046" spans="1:2" x14ac:dyDescent="0.25">
      <c r="A8046">
        <v>174.72349548339844</v>
      </c>
      <c r="B8046">
        <v>22.317116251619861</v>
      </c>
    </row>
    <row r="8047" spans="1:2" x14ac:dyDescent="0.25">
      <c r="A8047">
        <v>174.73756408691406</v>
      </c>
      <c r="B8047">
        <v>22.647250439314174</v>
      </c>
    </row>
    <row r="8048" spans="1:2" x14ac:dyDescent="0.25">
      <c r="A8048">
        <v>174.75164794921875</v>
      </c>
      <c r="B8048">
        <v>22.893789192046466</v>
      </c>
    </row>
    <row r="8049" spans="1:2" x14ac:dyDescent="0.25">
      <c r="A8049">
        <v>174.76571655273438</v>
      </c>
      <c r="B8049">
        <v>22.919797561301007</v>
      </c>
    </row>
    <row r="8050" spans="1:2" x14ac:dyDescent="0.25">
      <c r="A8050">
        <v>174.77980041503906</v>
      </c>
      <c r="B8050">
        <v>22.581988793898667</v>
      </c>
    </row>
    <row r="8051" spans="1:2" x14ac:dyDescent="0.25">
      <c r="A8051">
        <v>174.79386901855469</v>
      </c>
      <c r="B8051">
        <v>22.541463232642663</v>
      </c>
    </row>
    <row r="8052" spans="1:2" x14ac:dyDescent="0.25">
      <c r="A8052">
        <v>174.80795288085938</v>
      </c>
      <c r="B8052">
        <v>21.945385017882099</v>
      </c>
    </row>
    <row r="8053" spans="1:2" x14ac:dyDescent="0.25">
      <c r="A8053">
        <v>174.822021484375</v>
      </c>
      <c r="B8053">
        <v>20.783513633089427</v>
      </c>
    </row>
    <row r="8054" spans="1:2" x14ac:dyDescent="0.25">
      <c r="A8054">
        <v>174.83610534667969</v>
      </c>
      <c r="B8054">
        <v>20.491090530080911</v>
      </c>
    </row>
    <row r="8055" spans="1:2" x14ac:dyDescent="0.25">
      <c r="A8055">
        <v>174.85017395019531</v>
      </c>
      <c r="B8055">
        <v>21.041692395184622</v>
      </c>
    </row>
    <row r="8056" spans="1:2" x14ac:dyDescent="0.25">
      <c r="A8056">
        <v>174.8642578125</v>
      </c>
      <c r="B8056">
        <v>21.147396374444561</v>
      </c>
    </row>
    <row r="8057" spans="1:2" x14ac:dyDescent="0.25">
      <c r="A8057">
        <v>174.87834167480469</v>
      </c>
      <c r="B8057">
        <v>21.307816750211863</v>
      </c>
    </row>
    <row r="8058" spans="1:2" x14ac:dyDescent="0.25">
      <c r="A8058">
        <v>174.89242553710938</v>
      </c>
      <c r="B8058">
        <v>22.152717856724941</v>
      </c>
    </row>
    <row r="8059" spans="1:2" x14ac:dyDescent="0.25">
      <c r="A8059">
        <v>174.90650939941406</v>
      </c>
      <c r="B8059">
        <v>22.793897694376387</v>
      </c>
    </row>
    <row r="8060" spans="1:2" x14ac:dyDescent="0.25">
      <c r="A8060">
        <v>174.92057800292969</v>
      </c>
      <c r="B8060">
        <v>22.728423042832151</v>
      </c>
    </row>
    <row r="8061" spans="1:2" x14ac:dyDescent="0.25">
      <c r="A8061">
        <v>174.93466186523438</v>
      </c>
      <c r="B8061">
        <v>22.289691320252363</v>
      </c>
    </row>
    <row r="8062" spans="1:2" x14ac:dyDescent="0.25">
      <c r="A8062">
        <v>174.94874572753906</v>
      </c>
      <c r="B8062">
        <v>22.14490126449844</v>
      </c>
    </row>
    <row r="8063" spans="1:2" x14ac:dyDescent="0.25">
      <c r="A8063">
        <v>174.96282958984375</v>
      </c>
      <c r="B8063">
        <v>23.179742745277196</v>
      </c>
    </row>
    <row r="8064" spans="1:2" x14ac:dyDescent="0.25">
      <c r="A8064">
        <v>174.97691345214844</v>
      </c>
      <c r="B8064">
        <v>36.298727052553403</v>
      </c>
    </row>
    <row r="8065" spans="1:2" x14ac:dyDescent="0.25">
      <c r="A8065">
        <v>174.99099731445313</v>
      </c>
      <c r="B8065">
        <v>93.288051933350616</v>
      </c>
    </row>
    <row r="8066" spans="1:2" x14ac:dyDescent="0.25">
      <c r="A8066">
        <v>175.00508117675781</v>
      </c>
      <c r="B8066">
        <v>218.98688874057194</v>
      </c>
    </row>
    <row r="8067" spans="1:2" x14ac:dyDescent="0.25">
      <c r="A8067">
        <v>175.0191650390625</v>
      </c>
      <c r="B8067">
        <v>382.61799475970105</v>
      </c>
    </row>
    <row r="8068" spans="1:2" x14ac:dyDescent="0.25">
      <c r="A8068">
        <v>175.03324890136719</v>
      </c>
      <c r="B8068">
        <v>508.58794290619215</v>
      </c>
    </row>
    <row r="8069" spans="1:2" x14ac:dyDescent="0.25">
      <c r="A8069">
        <v>175.04734802246094</v>
      </c>
      <c r="B8069">
        <v>544.56924317716482</v>
      </c>
    </row>
    <row r="8070" spans="1:2" x14ac:dyDescent="0.25">
      <c r="A8070">
        <v>175.06143188476563</v>
      </c>
      <c r="B8070">
        <v>493.9844810705917</v>
      </c>
    </row>
    <row r="8071" spans="1:2" x14ac:dyDescent="0.25">
      <c r="A8071">
        <v>175.07551574707031</v>
      </c>
      <c r="B8071">
        <v>391.95678403262798</v>
      </c>
    </row>
    <row r="8072" spans="1:2" x14ac:dyDescent="0.25">
      <c r="A8072">
        <v>175.089599609375</v>
      </c>
      <c r="B8072">
        <v>275.90460685758791</v>
      </c>
    </row>
    <row r="8073" spans="1:2" x14ac:dyDescent="0.25">
      <c r="A8073">
        <v>175.10369873046875</v>
      </c>
      <c r="B8073">
        <v>175.0932963820382</v>
      </c>
    </row>
    <row r="8074" spans="1:2" x14ac:dyDescent="0.25">
      <c r="A8074">
        <v>175.11778259277344</v>
      </c>
      <c r="B8074">
        <v>106.12373274791318</v>
      </c>
    </row>
    <row r="8075" spans="1:2" x14ac:dyDescent="0.25">
      <c r="A8075">
        <v>175.13188171386719</v>
      </c>
      <c r="B8075">
        <v>68.874313661094774</v>
      </c>
    </row>
    <row r="8076" spans="1:2" x14ac:dyDescent="0.25">
      <c r="A8076">
        <v>175.14596557617188</v>
      </c>
      <c r="B8076">
        <v>52.537786244830542</v>
      </c>
    </row>
    <row r="8077" spans="1:2" x14ac:dyDescent="0.25">
      <c r="A8077">
        <v>175.16004943847656</v>
      </c>
      <c r="B8077">
        <v>47.031881891115802</v>
      </c>
    </row>
    <row r="8078" spans="1:2" x14ac:dyDescent="0.25">
      <c r="A8078">
        <v>175.17414855957031</v>
      </c>
      <c r="B8078">
        <v>47.565396926608024</v>
      </c>
    </row>
    <row r="8079" spans="1:2" x14ac:dyDescent="0.25">
      <c r="A8079">
        <v>175.18824768066406</v>
      </c>
      <c r="B8079">
        <v>50.521823985556139</v>
      </c>
    </row>
    <row r="8080" spans="1:2" x14ac:dyDescent="0.25">
      <c r="A8080">
        <v>175.20233154296875</v>
      </c>
      <c r="B8080">
        <v>50.018715188701677</v>
      </c>
    </row>
    <row r="8081" spans="1:2" x14ac:dyDescent="0.25">
      <c r="A8081">
        <v>175.2164306640625</v>
      </c>
      <c r="B8081">
        <v>42.72877653396106</v>
      </c>
    </row>
    <row r="8082" spans="1:2" x14ac:dyDescent="0.25">
      <c r="A8082">
        <v>175.23051452636719</v>
      </c>
      <c r="B8082">
        <v>33.124471180350803</v>
      </c>
    </row>
    <row r="8083" spans="1:2" x14ac:dyDescent="0.25">
      <c r="A8083">
        <v>175.24461364746094</v>
      </c>
      <c r="B8083">
        <v>27.378449105415914</v>
      </c>
    </row>
    <row r="8084" spans="1:2" x14ac:dyDescent="0.25">
      <c r="A8084">
        <v>175.25871276855469</v>
      </c>
      <c r="B8084">
        <v>25.961422034378359</v>
      </c>
    </row>
    <row r="8085" spans="1:2" x14ac:dyDescent="0.25">
      <c r="A8085">
        <v>175.27281188964844</v>
      </c>
      <c r="B8085">
        <v>26.408118680801845</v>
      </c>
    </row>
    <row r="8086" spans="1:2" x14ac:dyDescent="0.25">
      <c r="A8086">
        <v>175.28689575195313</v>
      </c>
      <c r="B8086">
        <v>27.393955793065935</v>
      </c>
    </row>
    <row r="8087" spans="1:2" x14ac:dyDescent="0.25">
      <c r="A8087">
        <v>175.30099487304688</v>
      </c>
      <c r="B8087">
        <v>27.972549639746727</v>
      </c>
    </row>
    <row r="8088" spans="1:2" x14ac:dyDescent="0.25">
      <c r="A8088">
        <v>175.31509399414063</v>
      </c>
      <c r="B8088">
        <v>27.999491262510421</v>
      </c>
    </row>
    <row r="8089" spans="1:2" x14ac:dyDescent="0.25">
      <c r="A8089">
        <v>175.32919311523438</v>
      </c>
      <c r="B8089">
        <v>28.421811549418628</v>
      </c>
    </row>
    <row r="8090" spans="1:2" x14ac:dyDescent="0.25">
      <c r="A8090">
        <v>175.34329223632813</v>
      </c>
      <c r="B8090">
        <v>29.358263378153971</v>
      </c>
    </row>
    <row r="8091" spans="1:2" x14ac:dyDescent="0.25">
      <c r="A8091">
        <v>175.35739135742188</v>
      </c>
      <c r="B8091">
        <v>30.00724356500627</v>
      </c>
    </row>
    <row r="8092" spans="1:2" x14ac:dyDescent="0.25">
      <c r="A8092">
        <v>175.37149047851563</v>
      </c>
      <c r="B8092">
        <v>30.411178409328027</v>
      </c>
    </row>
    <row r="8093" spans="1:2" x14ac:dyDescent="0.25">
      <c r="A8093">
        <v>175.38558959960938</v>
      </c>
      <c r="B8093">
        <v>30.70072616523462</v>
      </c>
    </row>
    <row r="8094" spans="1:2" x14ac:dyDescent="0.25">
      <c r="A8094">
        <v>175.39968872070313</v>
      </c>
      <c r="B8094">
        <v>31.009331645187501</v>
      </c>
    </row>
    <row r="8095" spans="1:2" x14ac:dyDescent="0.25">
      <c r="A8095">
        <v>175.41378784179688</v>
      </c>
      <c r="B8095">
        <v>30.45394845469524</v>
      </c>
    </row>
    <row r="8096" spans="1:2" x14ac:dyDescent="0.25">
      <c r="A8096">
        <v>175.42790222167969</v>
      </c>
      <c r="B8096">
        <v>30.277378978931587</v>
      </c>
    </row>
    <row r="8097" spans="1:2" x14ac:dyDescent="0.25">
      <c r="A8097">
        <v>175.44200134277344</v>
      </c>
      <c r="B8097">
        <v>30.724608079596269</v>
      </c>
    </row>
    <row r="8098" spans="1:2" x14ac:dyDescent="0.25">
      <c r="A8098">
        <v>175.45610046386719</v>
      </c>
      <c r="B8098">
        <v>31.140440732132308</v>
      </c>
    </row>
    <row r="8099" spans="1:2" x14ac:dyDescent="0.25">
      <c r="A8099">
        <v>175.47019958496094</v>
      </c>
      <c r="B8099">
        <v>31.014663190216169</v>
      </c>
    </row>
    <row r="8100" spans="1:2" x14ac:dyDescent="0.25">
      <c r="A8100">
        <v>175.48431396484375</v>
      </c>
      <c r="B8100">
        <v>30.160140255385286</v>
      </c>
    </row>
    <row r="8101" spans="1:2" x14ac:dyDescent="0.25">
      <c r="A8101">
        <v>175.4984130859375</v>
      </c>
      <c r="B8101">
        <v>29.19564106493748</v>
      </c>
    </row>
    <row r="8102" spans="1:2" x14ac:dyDescent="0.25">
      <c r="A8102">
        <v>175.51252746582031</v>
      </c>
      <c r="B8102">
        <v>28.757941880459988</v>
      </c>
    </row>
    <row r="8103" spans="1:2" x14ac:dyDescent="0.25">
      <c r="A8103">
        <v>175.52662658691406</v>
      </c>
      <c r="B8103">
        <v>28.382232315529457</v>
      </c>
    </row>
    <row r="8104" spans="1:2" x14ac:dyDescent="0.25">
      <c r="A8104">
        <v>175.54074096679688</v>
      </c>
      <c r="B8104">
        <v>27.648225911414865</v>
      </c>
    </row>
    <row r="8105" spans="1:2" x14ac:dyDescent="0.25">
      <c r="A8105">
        <v>175.55484008789063</v>
      </c>
      <c r="B8105">
        <v>27.369398225065279</v>
      </c>
    </row>
    <row r="8106" spans="1:2" x14ac:dyDescent="0.25">
      <c r="A8106">
        <v>175.56895446777344</v>
      </c>
      <c r="B8106">
        <v>28.184623731754183</v>
      </c>
    </row>
    <row r="8107" spans="1:2" x14ac:dyDescent="0.25">
      <c r="A8107">
        <v>175.58305358886719</v>
      </c>
      <c r="B8107">
        <v>29.1275619733618</v>
      </c>
    </row>
    <row r="8108" spans="1:2" x14ac:dyDescent="0.25">
      <c r="A8108">
        <v>175.59716796875</v>
      </c>
      <c r="B8108">
        <v>29.654513540141085</v>
      </c>
    </row>
    <row r="8109" spans="1:2" x14ac:dyDescent="0.25">
      <c r="A8109">
        <v>175.61126708984375</v>
      </c>
      <c r="B8109">
        <v>30.537374119963545</v>
      </c>
    </row>
    <row r="8110" spans="1:2" x14ac:dyDescent="0.25">
      <c r="A8110">
        <v>175.62538146972656</v>
      </c>
      <c r="B8110">
        <v>31.487909932079386</v>
      </c>
    </row>
    <row r="8111" spans="1:2" x14ac:dyDescent="0.25">
      <c r="A8111">
        <v>175.63949584960938</v>
      </c>
      <c r="B8111">
        <v>31.928506202999372</v>
      </c>
    </row>
    <row r="8112" spans="1:2" x14ac:dyDescent="0.25">
      <c r="A8112">
        <v>175.65361022949219</v>
      </c>
      <c r="B8112">
        <v>31.396835031416753</v>
      </c>
    </row>
    <row r="8113" spans="1:2" x14ac:dyDescent="0.25">
      <c r="A8113">
        <v>175.667724609375</v>
      </c>
      <c r="B8113">
        <v>30.776763163236136</v>
      </c>
    </row>
    <row r="8114" spans="1:2" x14ac:dyDescent="0.25">
      <c r="A8114">
        <v>175.68182373046875</v>
      </c>
      <c r="B8114">
        <v>30.876553280609954</v>
      </c>
    </row>
    <row r="8115" spans="1:2" x14ac:dyDescent="0.25">
      <c r="A8115">
        <v>175.69593811035156</v>
      </c>
      <c r="B8115">
        <v>31.984846951938522</v>
      </c>
    </row>
    <row r="8116" spans="1:2" x14ac:dyDescent="0.25">
      <c r="A8116">
        <v>175.71005249023438</v>
      </c>
      <c r="B8116">
        <v>33.290538189525606</v>
      </c>
    </row>
    <row r="8117" spans="1:2" x14ac:dyDescent="0.25">
      <c r="A8117">
        <v>175.72416687011719</v>
      </c>
      <c r="B8117">
        <v>33.914478620662486</v>
      </c>
    </row>
    <row r="8118" spans="1:2" x14ac:dyDescent="0.25">
      <c r="A8118">
        <v>175.73828125</v>
      </c>
      <c r="B8118">
        <v>33.487708405226975</v>
      </c>
    </row>
    <row r="8119" spans="1:2" x14ac:dyDescent="0.25">
      <c r="A8119">
        <v>175.75239562988281</v>
      </c>
      <c r="B8119">
        <v>32.927769836151363</v>
      </c>
    </row>
    <row r="8120" spans="1:2" x14ac:dyDescent="0.25">
      <c r="A8120">
        <v>175.76651000976563</v>
      </c>
      <c r="B8120">
        <v>32.843550498986112</v>
      </c>
    </row>
    <row r="8121" spans="1:2" x14ac:dyDescent="0.25">
      <c r="A8121">
        <v>175.78062438964844</v>
      </c>
      <c r="B8121">
        <v>32.92296092699172</v>
      </c>
    </row>
    <row r="8122" spans="1:2" x14ac:dyDescent="0.25">
      <c r="A8122">
        <v>175.79475402832031</v>
      </c>
      <c r="B8122">
        <v>32.800846250674297</v>
      </c>
    </row>
    <row r="8123" spans="1:2" x14ac:dyDescent="0.25">
      <c r="A8123">
        <v>175.80886840820313</v>
      </c>
      <c r="B8123">
        <v>32.358297772843947</v>
      </c>
    </row>
    <row r="8124" spans="1:2" x14ac:dyDescent="0.25">
      <c r="A8124">
        <v>175.82298278808594</v>
      </c>
      <c r="B8124">
        <v>31.669444598327221</v>
      </c>
    </row>
    <row r="8125" spans="1:2" x14ac:dyDescent="0.25">
      <c r="A8125">
        <v>175.83709716796875</v>
      </c>
      <c r="B8125">
        <v>30.917965610805588</v>
      </c>
    </row>
    <row r="8126" spans="1:2" x14ac:dyDescent="0.25">
      <c r="A8126">
        <v>175.85122680664063</v>
      </c>
      <c r="B8126">
        <v>30.489022952055464</v>
      </c>
    </row>
    <row r="8127" spans="1:2" x14ac:dyDescent="0.25">
      <c r="A8127">
        <v>175.86534118652344</v>
      </c>
      <c r="B8127">
        <v>30.890709896989243</v>
      </c>
    </row>
    <row r="8128" spans="1:2" x14ac:dyDescent="0.25">
      <c r="A8128">
        <v>175.87945556640625</v>
      </c>
      <c r="B8128">
        <v>31.166098847892112</v>
      </c>
    </row>
    <row r="8129" spans="1:2" x14ac:dyDescent="0.25">
      <c r="A8129">
        <v>175.89358520507813</v>
      </c>
      <c r="B8129">
        <v>30.905014185611794</v>
      </c>
    </row>
    <row r="8130" spans="1:2" x14ac:dyDescent="0.25">
      <c r="A8130">
        <v>175.90769958496094</v>
      </c>
      <c r="B8130">
        <v>30.309434141255441</v>
      </c>
    </row>
    <row r="8131" spans="1:2" x14ac:dyDescent="0.25">
      <c r="A8131">
        <v>175.92182922363281</v>
      </c>
      <c r="B8131">
        <v>29.90905075242566</v>
      </c>
    </row>
    <row r="8132" spans="1:2" x14ac:dyDescent="0.25">
      <c r="A8132">
        <v>175.93594360351563</v>
      </c>
      <c r="B8132">
        <v>29.735865968470343</v>
      </c>
    </row>
    <row r="8133" spans="1:2" x14ac:dyDescent="0.25">
      <c r="A8133">
        <v>175.9500732421875</v>
      </c>
      <c r="B8133">
        <v>29.016228935994658</v>
      </c>
    </row>
    <row r="8134" spans="1:2" x14ac:dyDescent="0.25">
      <c r="A8134">
        <v>175.96418762207031</v>
      </c>
      <c r="B8134">
        <v>28.615286649513092</v>
      </c>
    </row>
    <row r="8135" spans="1:2" x14ac:dyDescent="0.25">
      <c r="A8135">
        <v>175.97831726074219</v>
      </c>
      <c r="B8135">
        <v>29.788870754640914</v>
      </c>
    </row>
    <row r="8136" spans="1:2" x14ac:dyDescent="0.25">
      <c r="A8136">
        <v>175.99244689941406</v>
      </c>
      <c r="B8136">
        <v>34.653671538799728</v>
      </c>
    </row>
    <row r="8137" spans="1:2" x14ac:dyDescent="0.25">
      <c r="A8137">
        <v>176.00656127929688</v>
      </c>
      <c r="B8137">
        <v>46.419576389227728</v>
      </c>
    </row>
    <row r="8138" spans="1:2" x14ac:dyDescent="0.25">
      <c r="A8138">
        <v>176.02069091796875</v>
      </c>
      <c r="B8138">
        <v>68.665193520938061</v>
      </c>
    </row>
    <row r="8139" spans="1:2" x14ac:dyDescent="0.25">
      <c r="A8139">
        <v>176.03482055664063</v>
      </c>
      <c r="B8139">
        <v>97.988483530261007</v>
      </c>
    </row>
    <row r="8140" spans="1:2" x14ac:dyDescent="0.25">
      <c r="A8140">
        <v>176.0489501953125</v>
      </c>
      <c r="B8140">
        <v>121.34266023402672</v>
      </c>
    </row>
    <row r="8141" spans="1:2" x14ac:dyDescent="0.25">
      <c r="A8141">
        <v>176.06307983398438</v>
      </c>
      <c r="B8141">
        <v>127.55097357819274</v>
      </c>
    </row>
    <row r="8142" spans="1:2" x14ac:dyDescent="0.25">
      <c r="A8142">
        <v>176.07719421386719</v>
      </c>
      <c r="B8142">
        <v>115.68566987704905</v>
      </c>
    </row>
    <row r="8143" spans="1:2" x14ac:dyDescent="0.25">
      <c r="A8143">
        <v>176.09132385253906</v>
      </c>
      <c r="B8143">
        <v>92.138012262834636</v>
      </c>
    </row>
    <row r="8144" spans="1:2" x14ac:dyDescent="0.25">
      <c r="A8144">
        <v>176.10545349121094</v>
      </c>
      <c r="B8144">
        <v>66.658520723748993</v>
      </c>
    </row>
    <row r="8145" spans="1:2" x14ac:dyDescent="0.25">
      <c r="A8145">
        <v>176.11958312988281</v>
      </c>
      <c r="B8145">
        <v>47.266896082591977</v>
      </c>
    </row>
    <row r="8146" spans="1:2" x14ac:dyDescent="0.25">
      <c r="A8146">
        <v>176.13371276855469</v>
      </c>
      <c r="B8146">
        <v>36.85804768502981</v>
      </c>
    </row>
    <row r="8147" spans="1:2" x14ac:dyDescent="0.25">
      <c r="A8147">
        <v>176.14784240722656</v>
      </c>
      <c r="B8147">
        <v>33.388909320840078</v>
      </c>
    </row>
    <row r="8148" spans="1:2" x14ac:dyDescent="0.25">
      <c r="A8148">
        <v>176.1619873046875</v>
      </c>
      <c r="B8148">
        <v>32.894052971910966</v>
      </c>
    </row>
    <row r="8149" spans="1:2" x14ac:dyDescent="0.25">
      <c r="A8149">
        <v>176.17611694335938</v>
      </c>
      <c r="B8149">
        <v>33.162584366772279</v>
      </c>
    </row>
    <row r="8150" spans="1:2" x14ac:dyDescent="0.25">
      <c r="A8150">
        <v>176.19024658203125</v>
      </c>
      <c r="B8150">
        <v>33.467700895928324</v>
      </c>
    </row>
    <row r="8151" spans="1:2" x14ac:dyDescent="0.25">
      <c r="A8151">
        <v>176.20437622070313</v>
      </c>
      <c r="B8151">
        <v>33.522910524710475</v>
      </c>
    </row>
    <row r="8152" spans="1:2" x14ac:dyDescent="0.25">
      <c r="A8152">
        <v>176.218505859375</v>
      </c>
      <c r="B8152">
        <v>32.57223965975011</v>
      </c>
    </row>
    <row r="8153" spans="1:2" x14ac:dyDescent="0.25">
      <c r="A8153">
        <v>176.23265075683594</v>
      </c>
      <c r="B8153">
        <v>30.531532377205405</v>
      </c>
    </row>
    <row r="8154" spans="1:2" x14ac:dyDescent="0.25">
      <c r="A8154">
        <v>176.24678039550781</v>
      </c>
      <c r="B8154">
        <v>28.944843734265078</v>
      </c>
    </row>
    <row r="8155" spans="1:2" x14ac:dyDescent="0.25">
      <c r="A8155">
        <v>176.26091003417969</v>
      </c>
      <c r="B8155">
        <v>28.322248701386531</v>
      </c>
    </row>
    <row r="8156" spans="1:2" x14ac:dyDescent="0.25">
      <c r="A8156">
        <v>176.27505493164063</v>
      </c>
      <c r="B8156">
        <v>28.228481373935722</v>
      </c>
    </row>
    <row r="8157" spans="1:2" x14ac:dyDescent="0.25">
      <c r="A8157">
        <v>176.2891845703125</v>
      </c>
      <c r="B8157">
        <v>28.159805003128586</v>
      </c>
    </row>
    <row r="8158" spans="1:2" x14ac:dyDescent="0.25">
      <c r="A8158">
        <v>176.30332946777344</v>
      </c>
      <c r="B8158">
        <v>28.349155006652648</v>
      </c>
    </row>
    <row r="8159" spans="1:2" x14ac:dyDescent="0.25">
      <c r="A8159">
        <v>176.31745910644531</v>
      </c>
      <c r="B8159">
        <v>29.101544322300352</v>
      </c>
    </row>
    <row r="8160" spans="1:2" x14ac:dyDescent="0.25">
      <c r="A8160">
        <v>176.33160400390625</v>
      </c>
      <c r="B8160">
        <v>29.405003230736988</v>
      </c>
    </row>
    <row r="8161" spans="1:2" x14ac:dyDescent="0.25">
      <c r="A8161">
        <v>176.34573364257813</v>
      </c>
      <c r="B8161">
        <v>28.731123014860131</v>
      </c>
    </row>
    <row r="8162" spans="1:2" x14ac:dyDescent="0.25">
      <c r="A8162">
        <v>176.35987854003906</v>
      </c>
      <c r="B8162">
        <v>27.806607876639337</v>
      </c>
    </row>
    <row r="8163" spans="1:2" x14ac:dyDescent="0.25">
      <c r="A8163">
        <v>176.3740234375</v>
      </c>
      <c r="B8163">
        <v>27.663178247957557</v>
      </c>
    </row>
    <row r="8164" spans="1:2" x14ac:dyDescent="0.25">
      <c r="A8164">
        <v>176.38816833496094</v>
      </c>
      <c r="B8164">
        <v>28.196878531552301</v>
      </c>
    </row>
    <row r="8165" spans="1:2" x14ac:dyDescent="0.25">
      <c r="A8165">
        <v>176.40229797363281</v>
      </c>
      <c r="B8165">
        <v>28.657157986467769</v>
      </c>
    </row>
    <row r="8166" spans="1:2" x14ac:dyDescent="0.25">
      <c r="A8166">
        <v>176.41644287109375</v>
      </c>
      <c r="B8166">
        <v>27.950923603795495</v>
      </c>
    </row>
    <row r="8167" spans="1:2" x14ac:dyDescent="0.25">
      <c r="A8167">
        <v>176.43058776855469</v>
      </c>
      <c r="B8167">
        <v>27.550030861403066</v>
      </c>
    </row>
    <row r="8168" spans="1:2" x14ac:dyDescent="0.25">
      <c r="A8168">
        <v>176.44473266601563</v>
      </c>
      <c r="B8168">
        <v>28.159461977206345</v>
      </c>
    </row>
    <row r="8169" spans="1:2" x14ac:dyDescent="0.25">
      <c r="A8169">
        <v>176.45887756347656</v>
      </c>
      <c r="B8169">
        <v>28.409963686574763</v>
      </c>
    </row>
    <row r="8170" spans="1:2" x14ac:dyDescent="0.25">
      <c r="A8170">
        <v>176.4730224609375</v>
      </c>
      <c r="B8170">
        <v>27.94191794439984</v>
      </c>
    </row>
    <row r="8171" spans="1:2" x14ac:dyDescent="0.25">
      <c r="A8171">
        <v>176.48716735839844</v>
      </c>
      <c r="B8171">
        <v>28.425830021447478</v>
      </c>
    </row>
    <row r="8172" spans="1:2" x14ac:dyDescent="0.25">
      <c r="A8172">
        <v>176.50131225585938</v>
      </c>
      <c r="B8172">
        <v>29.453276330634363</v>
      </c>
    </row>
    <row r="8173" spans="1:2" x14ac:dyDescent="0.25">
      <c r="A8173">
        <v>176.51545715332031</v>
      </c>
      <c r="B8173">
        <v>29.103676146979314</v>
      </c>
    </row>
    <row r="8174" spans="1:2" x14ac:dyDescent="0.25">
      <c r="A8174">
        <v>176.52960205078125</v>
      </c>
      <c r="B8174">
        <v>27.851846365621064</v>
      </c>
    </row>
    <row r="8175" spans="1:2" x14ac:dyDescent="0.25">
      <c r="A8175">
        <v>176.54374694824219</v>
      </c>
      <c r="B8175">
        <v>26.822046457609098</v>
      </c>
    </row>
    <row r="8176" spans="1:2" x14ac:dyDescent="0.25">
      <c r="A8176">
        <v>176.55789184570313</v>
      </c>
      <c r="B8176">
        <v>26.192180984470255</v>
      </c>
    </row>
    <row r="8177" spans="1:2" x14ac:dyDescent="0.25">
      <c r="A8177">
        <v>176.57203674316406</v>
      </c>
      <c r="B8177">
        <v>25.942141819418591</v>
      </c>
    </row>
    <row r="8178" spans="1:2" x14ac:dyDescent="0.25">
      <c r="A8178">
        <v>176.586181640625</v>
      </c>
      <c r="B8178">
        <v>26.229635658801648</v>
      </c>
    </row>
    <row r="8179" spans="1:2" x14ac:dyDescent="0.25">
      <c r="A8179">
        <v>176.600341796875</v>
      </c>
      <c r="B8179">
        <v>26.782652287604392</v>
      </c>
    </row>
    <row r="8180" spans="1:2" x14ac:dyDescent="0.25">
      <c r="A8180">
        <v>176.61448669433594</v>
      </c>
      <c r="B8180">
        <v>26.744030612141994</v>
      </c>
    </row>
    <row r="8181" spans="1:2" x14ac:dyDescent="0.25">
      <c r="A8181">
        <v>176.62863159179688</v>
      </c>
      <c r="B8181">
        <v>26.258130365614875</v>
      </c>
    </row>
    <row r="8182" spans="1:2" x14ac:dyDescent="0.25">
      <c r="A8182">
        <v>176.64279174804688</v>
      </c>
      <c r="B8182">
        <v>25.819601433167129</v>
      </c>
    </row>
    <row r="8183" spans="1:2" x14ac:dyDescent="0.25">
      <c r="A8183">
        <v>176.65693664550781</v>
      </c>
      <c r="B8183">
        <v>25.154526811566228</v>
      </c>
    </row>
    <row r="8184" spans="1:2" x14ac:dyDescent="0.25">
      <c r="A8184">
        <v>176.67109680175781</v>
      </c>
      <c r="B8184">
        <v>25.149432431159898</v>
      </c>
    </row>
    <row r="8185" spans="1:2" x14ac:dyDescent="0.25">
      <c r="A8185">
        <v>176.68524169921875</v>
      </c>
      <c r="B8185">
        <v>25.754074900425572</v>
      </c>
    </row>
    <row r="8186" spans="1:2" x14ac:dyDescent="0.25">
      <c r="A8186">
        <v>176.69940185546875</v>
      </c>
      <c r="B8186">
        <v>25.678485350728508</v>
      </c>
    </row>
    <row r="8187" spans="1:2" x14ac:dyDescent="0.25">
      <c r="A8187">
        <v>176.71354675292969</v>
      </c>
      <c r="B8187">
        <v>25.048296980931358</v>
      </c>
    </row>
    <row r="8188" spans="1:2" x14ac:dyDescent="0.25">
      <c r="A8188">
        <v>176.72770690917969</v>
      </c>
      <c r="B8188">
        <v>25.12091768150735</v>
      </c>
    </row>
    <row r="8189" spans="1:2" x14ac:dyDescent="0.25">
      <c r="A8189">
        <v>176.74185180664063</v>
      </c>
      <c r="B8189">
        <v>25.484566710222328</v>
      </c>
    </row>
    <row r="8190" spans="1:2" x14ac:dyDescent="0.25">
      <c r="A8190">
        <v>176.75601196289063</v>
      </c>
      <c r="B8190">
        <v>25.46615578435101</v>
      </c>
    </row>
    <row r="8191" spans="1:2" x14ac:dyDescent="0.25">
      <c r="A8191">
        <v>176.77017211914063</v>
      </c>
      <c r="B8191">
        <v>24.52084714138676</v>
      </c>
    </row>
    <row r="8192" spans="1:2" x14ac:dyDescent="0.25">
      <c r="A8192">
        <v>176.78433227539063</v>
      </c>
      <c r="B8192">
        <v>23.743807498262171</v>
      </c>
    </row>
    <row r="8193" spans="1:2" x14ac:dyDescent="0.25">
      <c r="A8193">
        <v>176.79847717285156</v>
      </c>
      <c r="B8193">
        <v>23.970067194418174</v>
      </c>
    </row>
    <row r="8194" spans="1:2" x14ac:dyDescent="0.25">
      <c r="A8194">
        <v>176.81263732910156</v>
      </c>
      <c r="B8194">
        <v>24.224010638199676</v>
      </c>
    </row>
    <row r="8195" spans="1:2" x14ac:dyDescent="0.25">
      <c r="A8195">
        <v>176.82679748535156</v>
      </c>
      <c r="B8195">
        <v>23.822370229991289</v>
      </c>
    </row>
    <row r="8196" spans="1:2" x14ac:dyDescent="0.25">
      <c r="A8196">
        <v>176.84095764160156</v>
      </c>
      <c r="B8196">
        <v>23.519355846458925</v>
      </c>
    </row>
    <row r="8197" spans="1:2" x14ac:dyDescent="0.25">
      <c r="A8197">
        <v>176.85511779785156</v>
      </c>
      <c r="B8197">
        <v>23.769500634643521</v>
      </c>
    </row>
    <row r="8198" spans="1:2" x14ac:dyDescent="0.25">
      <c r="A8198">
        <v>176.86927795410156</v>
      </c>
      <c r="B8198">
        <v>24.064307885317586</v>
      </c>
    </row>
    <row r="8199" spans="1:2" x14ac:dyDescent="0.25">
      <c r="A8199">
        <v>176.88343811035156</v>
      </c>
      <c r="B8199">
        <v>23.847722235811027</v>
      </c>
    </row>
    <row r="8200" spans="1:2" x14ac:dyDescent="0.25">
      <c r="A8200">
        <v>176.89759826660156</v>
      </c>
      <c r="B8200">
        <v>23.590265467558982</v>
      </c>
    </row>
    <row r="8201" spans="1:2" x14ac:dyDescent="0.25">
      <c r="A8201">
        <v>176.91175842285156</v>
      </c>
      <c r="B8201">
        <v>24.295168587181617</v>
      </c>
    </row>
    <row r="8202" spans="1:2" x14ac:dyDescent="0.25">
      <c r="A8202">
        <v>176.92591857910156</v>
      </c>
      <c r="B8202">
        <v>26.887273628194432</v>
      </c>
    </row>
    <row r="8203" spans="1:2" x14ac:dyDescent="0.25">
      <c r="A8203">
        <v>176.94007873535156</v>
      </c>
      <c r="B8203">
        <v>30.172388155226287</v>
      </c>
    </row>
    <row r="8204" spans="1:2" x14ac:dyDescent="0.25">
      <c r="A8204">
        <v>176.95423889160156</v>
      </c>
      <c r="B8204">
        <v>32.677372049325456</v>
      </c>
    </row>
    <row r="8205" spans="1:2" x14ac:dyDescent="0.25">
      <c r="A8205">
        <v>176.96841430664063</v>
      </c>
      <c r="B8205">
        <v>34.626346566136526</v>
      </c>
    </row>
    <row r="8206" spans="1:2" x14ac:dyDescent="0.25">
      <c r="A8206">
        <v>176.98257446289063</v>
      </c>
      <c r="B8206">
        <v>36.260961404423334</v>
      </c>
    </row>
    <row r="8207" spans="1:2" x14ac:dyDescent="0.25">
      <c r="A8207">
        <v>176.99673461914063</v>
      </c>
      <c r="B8207">
        <v>38.946048463346429</v>
      </c>
    </row>
    <row r="8208" spans="1:2" x14ac:dyDescent="0.25">
      <c r="A8208">
        <v>177.01091003417969</v>
      </c>
      <c r="B8208">
        <v>45.172014198861866</v>
      </c>
    </row>
    <row r="8209" spans="1:2" x14ac:dyDescent="0.25">
      <c r="A8209">
        <v>177.02507019042969</v>
      </c>
      <c r="B8209">
        <v>56.691444599171</v>
      </c>
    </row>
    <row r="8210" spans="1:2" x14ac:dyDescent="0.25">
      <c r="A8210">
        <v>177.03923034667969</v>
      </c>
      <c r="B8210">
        <v>70.938489952592931</v>
      </c>
    </row>
    <row r="8211" spans="1:2" x14ac:dyDescent="0.25">
      <c r="A8211">
        <v>177.05340576171875</v>
      </c>
      <c r="B8211">
        <v>82.555319578660104</v>
      </c>
    </row>
    <row r="8212" spans="1:2" x14ac:dyDescent="0.25">
      <c r="A8212">
        <v>177.06756591796875</v>
      </c>
      <c r="B8212">
        <v>86.50514605476063</v>
      </c>
    </row>
    <row r="8213" spans="1:2" x14ac:dyDescent="0.25">
      <c r="A8213">
        <v>177.08174133300781</v>
      </c>
      <c r="B8213">
        <v>81.203363227277478</v>
      </c>
    </row>
    <row r="8214" spans="1:2" x14ac:dyDescent="0.25">
      <c r="A8214">
        <v>177.09591674804688</v>
      </c>
      <c r="B8214">
        <v>70.944367658975764</v>
      </c>
    </row>
    <row r="8215" spans="1:2" x14ac:dyDescent="0.25">
      <c r="A8215">
        <v>177.11007690429688</v>
      </c>
      <c r="B8215">
        <v>61.817366133201901</v>
      </c>
    </row>
    <row r="8216" spans="1:2" x14ac:dyDescent="0.25">
      <c r="A8216">
        <v>177.12425231933594</v>
      </c>
      <c r="B8216">
        <v>55.305643852002838</v>
      </c>
    </row>
    <row r="8217" spans="1:2" x14ac:dyDescent="0.25">
      <c r="A8217">
        <v>177.13841247558594</v>
      </c>
      <c r="B8217">
        <v>49.405944222832204</v>
      </c>
    </row>
    <row r="8218" spans="1:2" x14ac:dyDescent="0.25">
      <c r="A8218">
        <v>177.152587890625</v>
      </c>
      <c r="B8218">
        <v>43.126775084653993</v>
      </c>
    </row>
    <row r="8219" spans="1:2" x14ac:dyDescent="0.25">
      <c r="A8219">
        <v>177.16676330566406</v>
      </c>
      <c r="B8219">
        <v>37.870186541387604</v>
      </c>
    </row>
    <row r="8220" spans="1:2" x14ac:dyDescent="0.25">
      <c r="A8220">
        <v>177.18093872070313</v>
      </c>
      <c r="B8220">
        <v>35.13677436032166</v>
      </c>
    </row>
    <row r="8221" spans="1:2" x14ac:dyDescent="0.25">
      <c r="A8221">
        <v>177.19511413574219</v>
      </c>
      <c r="B8221">
        <v>35.093491116698075</v>
      </c>
    </row>
    <row r="8222" spans="1:2" x14ac:dyDescent="0.25">
      <c r="A8222">
        <v>177.20927429199219</v>
      </c>
      <c r="B8222">
        <v>36.641670572081395</v>
      </c>
    </row>
    <row r="8223" spans="1:2" x14ac:dyDescent="0.25">
      <c r="A8223">
        <v>177.22344970703125</v>
      </c>
      <c r="B8223">
        <v>36.383372093701155</v>
      </c>
    </row>
    <row r="8224" spans="1:2" x14ac:dyDescent="0.25">
      <c r="A8224">
        <v>177.23762512207031</v>
      </c>
      <c r="B8224">
        <v>33.174086460205977</v>
      </c>
    </row>
    <row r="8225" spans="1:2" x14ac:dyDescent="0.25">
      <c r="A8225">
        <v>177.25180053710938</v>
      </c>
      <c r="B8225">
        <v>29.401716459498157</v>
      </c>
    </row>
    <row r="8226" spans="1:2" x14ac:dyDescent="0.25">
      <c r="A8226">
        <v>177.26597595214844</v>
      </c>
      <c r="B8226">
        <v>27.51217410031644</v>
      </c>
    </row>
    <row r="8227" spans="1:2" x14ac:dyDescent="0.25">
      <c r="A8227">
        <v>177.2801513671875</v>
      </c>
      <c r="B8227">
        <v>26.977127647112187</v>
      </c>
    </row>
    <row r="8228" spans="1:2" x14ac:dyDescent="0.25">
      <c r="A8228">
        <v>177.29432678222656</v>
      </c>
      <c r="B8228">
        <v>26.671891538821281</v>
      </c>
    </row>
    <row r="8229" spans="1:2" x14ac:dyDescent="0.25">
      <c r="A8229">
        <v>177.30851745605469</v>
      </c>
      <c r="B8229">
        <v>26.246525711033698</v>
      </c>
    </row>
    <row r="8230" spans="1:2" x14ac:dyDescent="0.25">
      <c r="A8230">
        <v>177.32269287109375</v>
      </c>
      <c r="B8230">
        <v>25.796305264297409</v>
      </c>
    </row>
    <row r="8231" spans="1:2" x14ac:dyDescent="0.25">
      <c r="A8231">
        <v>177.33686828613281</v>
      </c>
      <c r="B8231">
        <v>25.689133298390793</v>
      </c>
    </row>
    <row r="8232" spans="1:2" x14ac:dyDescent="0.25">
      <c r="A8232">
        <v>177.35104370117188</v>
      </c>
      <c r="B8232">
        <v>25.730075669315887</v>
      </c>
    </row>
    <row r="8233" spans="1:2" x14ac:dyDescent="0.25">
      <c r="A8233">
        <v>177.36521911621094</v>
      </c>
      <c r="B8233">
        <v>25.907194559334641</v>
      </c>
    </row>
    <row r="8234" spans="1:2" x14ac:dyDescent="0.25">
      <c r="A8234">
        <v>177.37940979003906</v>
      </c>
      <c r="B8234">
        <v>26.015702028080003</v>
      </c>
    </row>
    <row r="8235" spans="1:2" x14ac:dyDescent="0.25">
      <c r="A8235">
        <v>177.39358520507813</v>
      </c>
      <c r="B8235">
        <v>26.188138226418172</v>
      </c>
    </row>
    <row r="8236" spans="1:2" x14ac:dyDescent="0.25">
      <c r="A8236">
        <v>177.40776062011719</v>
      </c>
      <c r="B8236">
        <v>26.396293348655472</v>
      </c>
    </row>
    <row r="8237" spans="1:2" x14ac:dyDescent="0.25">
      <c r="A8237">
        <v>177.42195129394531</v>
      </c>
      <c r="B8237">
        <v>26.396036984196343</v>
      </c>
    </row>
    <row r="8238" spans="1:2" x14ac:dyDescent="0.25">
      <c r="A8238">
        <v>177.43612670898438</v>
      </c>
      <c r="B8238">
        <v>26.1258378171175</v>
      </c>
    </row>
    <row r="8239" spans="1:2" x14ac:dyDescent="0.25">
      <c r="A8239">
        <v>177.4503173828125</v>
      </c>
      <c r="B8239">
        <v>26.382774659768067</v>
      </c>
    </row>
    <row r="8240" spans="1:2" x14ac:dyDescent="0.25">
      <c r="A8240">
        <v>177.46449279785156</v>
      </c>
      <c r="B8240">
        <v>27.128285692596926</v>
      </c>
    </row>
    <row r="8241" spans="1:2" x14ac:dyDescent="0.25">
      <c r="A8241">
        <v>177.47868347167969</v>
      </c>
      <c r="B8241">
        <v>27.657112626485695</v>
      </c>
    </row>
    <row r="8242" spans="1:2" x14ac:dyDescent="0.25">
      <c r="A8242">
        <v>177.49287414550781</v>
      </c>
      <c r="B8242">
        <v>27.886774331387993</v>
      </c>
    </row>
    <row r="8243" spans="1:2" x14ac:dyDescent="0.25">
      <c r="A8243">
        <v>177.50704956054688</v>
      </c>
      <c r="B8243">
        <v>27.879656240753082</v>
      </c>
    </row>
    <row r="8244" spans="1:2" x14ac:dyDescent="0.25">
      <c r="A8244">
        <v>177.521240234375</v>
      </c>
      <c r="B8244">
        <v>27.543905289219207</v>
      </c>
    </row>
    <row r="8245" spans="1:2" x14ac:dyDescent="0.25">
      <c r="A8245">
        <v>177.53543090820313</v>
      </c>
      <c r="B8245">
        <v>26.912828458525997</v>
      </c>
    </row>
    <row r="8246" spans="1:2" x14ac:dyDescent="0.25">
      <c r="A8246">
        <v>177.54960632324219</v>
      </c>
      <c r="B8246">
        <v>26.799320882930019</v>
      </c>
    </row>
    <row r="8247" spans="1:2" x14ac:dyDescent="0.25">
      <c r="A8247">
        <v>177.56379699707031</v>
      </c>
      <c r="B8247">
        <v>27.096545459369107</v>
      </c>
    </row>
    <row r="8248" spans="1:2" x14ac:dyDescent="0.25">
      <c r="A8248">
        <v>177.57798767089844</v>
      </c>
      <c r="B8248">
        <v>27.645263979713963</v>
      </c>
    </row>
    <row r="8249" spans="1:2" x14ac:dyDescent="0.25">
      <c r="A8249">
        <v>177.59217834472656</v>
      </c>
      <c r="B8249">
        <v>28.15110574204104</v>
      </c>
    </row>
    <row r="8250" spans="1:2" x14ac:dyDescent="0.25">
      <c r="A8250">
        <v>177.60636901855469</v>
      </c>
      <c r="B8250">
        <v>28.583294575378222</v>
      </c>
    </row>
    <row r="8251" spans="1:2" x14ac:dyDescent="0.25">
      <c r="A8251">
        <v>177.62055969238281</v>
      </c>
      <c r="B8251">
        <v>29.073287051604492</v>
      </c>
    </row>
    <row r="8252" spans="1:2" x14ac:dyDescent="0.25">
      <c r="A8252">
        <v>177.63475036621094</v>
      </c>
      <c r="B8252">
        <v>29.662214657051074</v>
      </c>
    </row>
    <row r="8253" spans="1:2" x14ac:dyDescent="0.25">
      <c r="A8253">
        <v>177.64894104003906</v>
      </c>
      <c r="B8253">
        <v>29.430203387117938</v>
      </c>
    </row>
    <row r="8254" spans="1:2" x14ac:dyDescent="0.25">
      <c r="A8254">
        <v>177.66313171386719</v>
      </c>
      <c r="B8254">
        <v>28.614212251292525</v>
      </c>
    </row>
    <row r="8255" spans="1:2" x14ac:dyDescent="0.25">
      <c r="A8255">
        <v>177.67732238769531</v>
      </c>
      <c r="B8255">
        <v>28.537124361942595</v>
      </c>
    </row>
    <row r="8256" spans="1:2" x14ac:dyDescent="0.25">
      <c r="A8256">
        <v>177.69151306152344</v>
      </c>
      <c r="B8256">
        <v>28.813768812616967</v>
      </c>
    </row>
    <row r="8257" spans="1:2" x14ac:dyDescent="0.25">
      <c r="A8257">
        <v>177.70570373535156</v>
      </c>
      <c r="B8257">
        <v>28.939732865197424</v>
      </c>
    </row>
    <row r="8258" spans="1:2" x14ac:dyDescent="0.25">
      <c r="A8258">
        <v>177.71989440917969</v>
      </c>
      <c r="B8258">
        <v>28.748028101039573</v>
      </c>
    </row>
    <row r="8259" spans="1:2" x14ac:dyDescent="0.25">
      <c r="A8259">
        <v>177.73410034179688</v>
      </c>
      <c r="B8259">
        <v>28.164455414834535</v>
      </c>
    </row>
    <row r="8260" spans="1:2" x14ac:dyDescent="0.25">
      <c r="A8260">
        <v>177.748291015625</v>
      </c>
      <c r="B8260">
        <v>27.72330352411781</v>
      </c>
    </row>
    <row r="8261" spans="1:2" x14ac:dyDescent="0.25">
      <c r="A8261">
        <v>177.76248168945313</v>
      </c>
      <c r="B8261">
        <v>27.406183421941471</v>
      </c>
    </row>
    <row r="8262" spans="1:2" x14ac:dyDescent="0.25">
      <c r="A8262">
        <v>177.77668762207031</v>
      </c>
      <c r="B8262">
        <v>26.973330651428551</v>
      </c>
    </row>
    <row r="8263" spans="1:2" x14ac:dyDescent="0.25">
      <c r="A8263">
        <v>177.79087829589844</v>
      </c>
      <c r="B8263">
        <v>26.787267483865513</v>
      </c>
    </row>
    <row r="8264" spans="1:2" x14ac:dyDescent="0.25">
      <c r="A8264">
        <v>177.80506896972656</v>
      </c>
      <c r="B8264">
        <v>26.840476918631563</v>
      </c>
    </row>
    <row r="8265" spans="1:2" x14ac:dyDescent="0.25">
      <c r="A8265">
        <v>177.81927490234375</v>
      </c>
      <c r="B8265">
        <v>25.950445498883798</v>
      </c>
    </row>
    <row r="8266" spans="1:2" x14ac:dyDescent="0.25">
      <c r="A8266">
        <v>177.83346557617188</v>
      </c>
      <c r="B8266">
        <v>25.03059871561976</v>
      </c>
    </row>
    <row r="8267" spans="1:2" x14ac:dyDescent="0.25">
      <c r="A8267">
        <v>177.84767150878906</v>
      </c>
      <c r="B8267">
        <v>25.123214517809771</v>
      </c>
    </row>
    <row r="8268" spans="1:2" x14ac:dyDescent="0.25">
      <c r="A8268">
        <v>177.86186218261719</v>
      </c>
      <c r="B8268">
        <v>25.483924937083849</v>
      </c>
    </row>
    <row r="8269" spans="1:2" x14ac:dyDescent="0.25">
      <c r="A8269">
        <v>177.87606811523438</v>
      </c>
      <c r="B8269">
        <v>25.277208487361857</v>
      </c>
    </row>
    <row r="8270" spans="1:2" x14ac:dyDescent="0.25">
      <c r="A8270">
        <v>177.89027404785156</v>
      </c>
      <c r="B8270">
        <v>25.414077324687941</v>
      </c>
    </row>
    <row r="8271" spans="1:2" x14ac:dyDescent="0.25">
      <c r="A8271">
        <v>177.90446472167969</v>
      </c>
      <c r="B8271">
        <v>25.658867084751677</v>
      </c>
    </row>
    <row r="8272" spans="1:2" x14ac:dyDescent="0.25">
      <c r="A8272">
        <v>177.91867065429688</v>
      </c>
      <c r="B8272">
        <v>25.721801017827865</v>
      </c>
    </row>
    <row r="8273" spans="1:2" x14ac:dyDescent="0.25">
      <c r="A8273">
        <v>177.93287658691406</v>
      </c>
      <c r="B8273">
        <v>25.470280641751184</v>
      </c>
    </row>
    <row r="8274" spans="1:2" x14ac:dyDescent="0.25">
      <c r="A8274">
        <v>177.94708251953125</v>
      </c>
      <c r="B8274">
        <v>25.598304588180909</v>
      </c>
    </row>
    <row r="8275" spans="1:2" x14ac:dyDescent="0.25">
      <c r="A8275">
        <v>177.96128845214844</v>
      </c>
      <c r="B8275">
        <v>27.102721767085644</v>
      </c>
    </row>
    <row r="8276" spans="1:2" x14ac:dyDescent="0.25">
      <c r="A8276">
        <v>177.97547912597656</v>
      </c>
      <c r="B8276">
        <v>31.29472053760324</v>
      </c>
    </row>
    <row r="8277" spans="1:2" x14ac:dyDescent="0.25">
      <c r="A8277">
        <v>177.98968505859375</v>
      </c>
      <c r="B8277">
        <v>41.349263937495117</v>
      </c>
    </row>
    <row r="8278" spans="1:2" x14ac:dyDescent="0.25">
      <c r="A8278">
        <v>178.00389099121094</v>
      </c>
      <c r="B8278">
        <v>64.690484369139057</v>
      </c>
    </row>
    <row r="8279" spans="1:2" x14ac:dyDescent="0.25">
      <c r="A8279">
        <v>178.01809692382813</v>
      </c>
      <c r="B8279">
        <v>109.06444104659266</v>
      </c>
    </row>
    <row r="8280" spans="1:2" x14ac:dyDescent="0.25">
      <c r="A8280">
        <v>178.03230285644531</v>
      </c>
      <c r="B8280">
        <v>173.94047268042308</v>
      </c>
    </row>
    <row r="8281" spans="1:2" x14ac:dyDescent="0.25">
      <c r="A8281">
        <v>178.0465087890625</v>
      </c>
      <c r="B8281">
        <v>245.70468976032757</v>
      </c>
    </row>
    <row r="8282" spans="1:2" x14ac:dyDescent="0.25">
      <c r="A8282">
        <v>178.06071472167969</v>
      </c>
      <c r="B8282">
        <v>294.552294154837</v>
      </c>
    </row>
    <row r="8283" spans="1:2" x14ac:dyDescent="0.25">
      <c r="A8283">
        <v>178.07493591308594</v>
      </c>
      <c r="B8283">
        <v>287.74343990258967</v>
      </c>
    </row>
    <row r="8284" spans="1:2" x14ac:dyDescent="0.25">
      <c r="A8284">
        <v>178.08914184570313</v>
      </c>
      <c r="B8284">
        <v>220.92259692914618</v>
      </c>
    </row>
    <row r="8285" spans="1:2" x14ac:dyDescent="0.25">
      <c r="A8285">
        <v>178.10334777832031</v>
      </c>
      <c r="B8285">
        <v>131.71673981991464</v>
      </c>
    </row>
    <row r="8286" spans="1:2" x14ac:dyDescent="0.25">
      <c r="A8286">
        <v>178.1175537109375</v>
      </c>
      <c r="B8286">
        <v>67.62181037662917</v>
      </c>
    </row>
    <row r="8287" spans="1:2" x14ac:dyDescent="0.25">
      <c r="A8287">
        <v>178.13175964355469</v>
      </c>
      <c r="B8287">
        <v>42.203981169426584</v>
      </c>
    </row>
    <row r="8288" spans="1:2" x14ac:dyDescent="0.25">
      <c r="A8288">
        <v>178.14598083496094</v>
      </c>
      <c r="B8288">
        <v>37.860169327561579</v>
      </c>
    </row>
    <row r="8289" spans="1:2" x14ac:dyDescent="0.25">
      <c r="A8289">
        <v>178.16018676757813</v>
      </c>
      <c r="B8289">
        <v>37.853785001982992</v>
      </c>
    </row>
    <row r="8290" spans="1:2" x14ac:dyDescent="0.25">
      <c r="A8290">
        <v>178.17440795898438</v>
      </c>
      <c r="B8290">
        <v>37.62048820541181</v>
      </c>
    </row>
    <row r="8291" spans="1:2" x14ac:dyDescent="0.25">
      <c r="A8291">
        <v>178.18861389160156</v>
      </c>
      <c r="B8291">
        <v>37.243715095195917</v>
      </c>
    </row>
    <row r="8292" spans="1:2" x14ac:dyDescent="0.25">
      <c r="A8292">
        <v>178.20281982421875</v>
      </c>
      <c r="B8292">
        <v>36.248844971577491</v>
      </c>
    </row>
    <row r="8293" spans="1:2" x14ac:dyDescent="0.25">
      <c r="A8293">
        <v>178.217041015625</v>
      </c>
      <c r="B8293">
        <v>35.114672904587643</v>
      </c>
    </row>
    <row r="8294" spans="1:2" x14ac:dyDescent="0.25">
      <c r="A8294">
        <v>178.23124694824219</v>
      </c>
      <c r="B8294">
        <v>34.691004912408189</v>
      </c>
    </row>
    <row r="8295" spans="1:2" x14ac:dyDescent="0.25">
      <c r="A8295">
        <v>178.24546813964844</v>
      </c>
      <c r="B8295">
        <v>34.618173347375368</v>
      </c>
    </row>
    <row r="8296" spans="1:2" x14ac:dyDescent="0.25">
      <c r="A8296">
        <v>178.25968933105469</v>
      </c>
      <c r="B8296">
        <v>33.941170112876534</v>
      </c>
    </row>
    <row r="8297" spans="1:2" x14ac:dyDescent="0.25">
      <c r="A8297">
        <v>178.27389526367188</v>
      </c>
      <c r="B8297">
        <v>32.729557802660828</v>
      </c>
    </row>
    <row r="8298" spans="1:2" x14ac:dyDescent="0.25">
      <c r="A8298">
        <v>178.28811645507813</v>
      </c>
      <c r="B8298">
        <v>31.797597659856045</v>
      </c>
    </row>
    <row r="8299" spans="1:2" x14ac:dyDescent="0.25">
      <c r="A8299">
        <v>178.30233764648438</v>
      </c>
      <c r="B8299">
        <v>31.747346203789007</v>
      </c>
    </row>
    <row r="8300" spans="1:2" x14ac:dyDescent="0.25">
      <c r="A8300">
        <v>178.31655883789063</v>
      </c>
      <c r="B8300">
        <v>32.862478673852934</v>
      </c>
    </row>
    <row r="8301" spans="1:2" x14ac:dyDescent="0.25">
      <c r="A8301">
        <v>178.33076477050781</v>
      </c>
      <c r="B8301">
        <v>33.917916223500086</v>
      </c>
    </row>
    <row r="8302" spans="1:2" x14ac:dyDescent="0.25">
      <c r="A8302">
        <v>178.34498596191406</v>
      </c>
      <c r="B8302">
        <v>33.92703105409921</v>
      </c>
    </row>
    <row r="8303" spans="1:2" x14ac:dyDescent="0.25">
      <c r="A8303">
        <v>178.35920715332031</v>
      </c>
      <c r="B8303">
        <v>34.002921259579921</v>
      </c>
    </row>
    <row r="8304" spans="1:2" x14ac:dyDescent="0.25">
      <c r="A8304">
        <v>178.37342834472656</v>
      </c>
      <c r="B8304">
        <v>34.951829742734319</v>
      </c>
    </row>
    <row r="8305" spans="1:2" x14ac:dyDescent="0.25">
      <c r="A8305">
        <v>178.38764953613281</v>
      </c>
      <c r="B8305">
        <v>35.964390791820804</v>
      </c>
    </row>
    <row r="8306" spans="1:2" x14ac:dyDescent="0.25">
      <c r="A8306">
        <v>178.40187072753906</v>
      </c>
      <c r="B8306">
        <v>35.671021502909873</v>
      </c>
    </row>
    <row r="8307" spans="1:2" x14ac:dyDescent="0.25">
      <c r="A8307">
        <v>178.41609191894531</v>
      </c>
      <c r="B8307">
        <v>34.958906990735031</v>
      </c>
    </row>
    <row r="8308" spans="1:2" x14ac:dyDescent="0.25">
      <c r="A8308">
        <v>178.43031311035156</v>
      </c>
      <c r="B8308">
        <v>34.852709987882719</v>
      </c>
    </row>
    <row r="8309" spans="1:2" x14ac:dyDescent="0.25">
      <c r="A8309">
        <v>178.44453430175781</v>
      </c>
      <c r="B8309">
        <v>35.011574423341344</v>
      </c>
    </row>
    <row r="8310" spans="1:2" x14ac:dyDescent="0.25">
      <c r="A8310">
        <v>178.45875549316406</v>
      </c>
      <c r="B8310">
        <v>35.336431621596347</v>
      </c>
    </row>
    <row r="8311" spans="1:2" x14ac:dyDescent="0.25">
      <c r="A8311">
        <v>178.47297668457031</v>
      </c>
      <c r="B8311">
        <v>36.520965160412885</v>
      </c>
    </row>
    <row r="8312" spans="1:2" x14ac:dyDescent="0.25">
      <c r="A8312">
        <v>178.48721313476563</v>
      </c>
      <c r="B8312">
        <v>37.533417677718838</v>
      </c>
    </row>
    <row r="8313" spans="1:2" x14ac:dyDescent="0.25">
      <c r="A8313">
        <v>178.50143432617188</v>
      </c>
      <c r="B8313">
        <v>37.382059815002236</v>
      </c>
    </row>
    <row r="8314" spans="1:2" x14ac:dyDescent="0.25">
      <c r="A8314">
        <v>178.51565551757813</v>
      </c>
      <c r="B8314">
        <v>36.551768703269111</v>
      </c>
    </row>
    <row r="8315" spans="1:2" x14ac:dyDescent="0.25">
      <c r="A8315">
        <v>178.52987670898438</v>
      </c>
      <c r="B8315">
        <v>35.997677874959315</v>
      </c>
    </row>
    <row r="8316" spans="1:2" x14ac:dyDescent="0.25">
      <c r="A8316">
        <v>178.54411315917969</v>
      </c>
      <c r="B8316">
        <v>35.512713253503811</v>
      </c>
    </row>
    <row r="8317" spans="1:2" x14ac:dyDescent="0.25">
      <c r="A8317">
        <v>178.55833435058594</v>
      </c>
      <c r="B8317">
        <v>34.588625257922956</v>
      </c>
    </row>
    <row r="8318" spans="1:2" x14ac:dyDescent="0.25">
      <c r="A8318">
        <v>178.57257080078125</v>
      </c>
      <c r="B8318">
        <v>34.1867486380782</v>
      </c>
    </row>
    <row r="8319" spans="1:2" x14ac:dyDescent="0.25">
      <c r="A8319">
        <v>178.5867919921875</v>
      </c>
      <c r="B8319">
        <v>34.637849873449049</v>
      </c>
    </row>
    <row r="8320" spans="1:2" x14ac:dyDescent="0.25">
      <c r="A8320">
        <v>178.60102844238281</v>
      </c>
      <c r="B8320">
        <v>35.733212455420926</v>
      </c>
    </row>
    <row r="8321" spans="1:2" x14ac:dyDescent="0.25">
      <c r="A8321">
        <v>178.61524963378906</v>
      </c>
      <c r="B8321">
        <v>36.998329450901359</v>
      </c>
    </row>
    <row r="8322" spans="1:2" x14ac:dyDescent="0.25">
      <c r="A8322">
        <v>178.62948608398438</v>
      </c>
      <c r="B8322">
        <v>37.550464106716682</v>
      </c>
    </row>
    <row r="8323" spans="1:2" x14ac:dyDescent="0.25">
      <c r="A8323">
        <v>178.64370727539063</v>
      </c>
      <c r="B8323">
        <v>36.938284890907482</v>
      </c>
    </row>
    <row r="8324" spans="1:2" x14ac:dyDescent="0.25">
      <c r="A8324">
        <v>178.65794372558594</v>
      </c>
      <c r="B8324">
        <v>36.46911802885279</v>
      </c>
    </row>
    <row r="8325" spans="1:2" x14ac:dyDescent="0.25">
      <c r="A8325">
        <v>178.67218017578125</v>
      </c>
      <c r="B8325">
        <v>36.343576708445553</v>
      </c>
    </row>
    <row r="8326" spans="1:2" x14ac:dyDescent="0.25">
      <c r="A8326">
        <v>178.6864013671875</v>
      </c>
      <c r="B8326">
        <v>35.907704191827563</v>
      </c>
    </row>
    <row r="8327" spans="1:2" x14ac:dyDescent="0.25">
      <c r="A8327">
        <v>178.70063781738281</v>
      </c>
      <c r="B8327">
        <v>35.381430227295169</v>
      </c>
    </row>
    <row r="8328" spans="1:2" x14ac:dyDescent="0.25">
      <c r="A8328">
        <v>178.71487426757813</v>
      </c>
      <c r="B8328">
        <v>35.317225398773218</v>
      </c>
    </row>
    <row r="8329" spans="1:2" x14ac:dyDescent="0.25">
      <c r="A8329">
        <v>178.72911071777344</v>
      </c>
      <c r="B8329">
        <v>35.631557239217337</v>
      </c>
    </row>
    <row r="8330" spans="1:2" x14ac:dyDescent="0.25">
      <c r="A8330">
        <v>178.74334716796875</v>
      </c>
      <c r="B8330">
        <v>35.524511287743699</v>
      </c>
    </row>
    <row r="8331" spans="1:2" x14ac:dyDescent="0.25">
      <c r="A8331">
        <v>178.75758361816406</v>
      </c>
      <c r="B8331">
        <v>34.73897078894025</v>
      </c>
    </row>
    <row r="8332" spans="1:2" x14ac:dyDescent="0.25">
      <c r="A8332">
        <v>178.77182006835938</v>
      </c>
      <c r="B8332">
        <v>34.473096898946501</v>
      </c>
    </row>
    <row r="8333" spans="1:2" x14ac:dyDescent="0.25">
      <c r="A8333">
        <v>178.78605651855469</v>
      </c>
      <c r="B8333">
        <v>35.182640063253345</v>
      </c>
    </row>
    <row r="8334" spans="1:2" x14ac:dyDescent="0.25">
      <c r="A8334">
        <v>178.80029296875</v>
      </c>
      <c r="B8334">
        <v>35.433682521496578</v>
      </c>
    </row>
    <row r="8335" spans="1:2" x14ac:dyDescent="0.25">
      <c r="A8335">
        <v>178.81452941894531</v>
      </c>
      <c r="B8335">
        <v>35.145435363901861</v>
      </c>
    </row>
    <row r="8336" spans="1:2" x14ac:dyDescent="0.25">
      <c r="A8336">
        <v>178.82876586914063</v>
      </c>
      <c r="B8336">
        <v>34.707258923187545</v>
      </c>
    </row>
    <row r="8337" spans="1:2" x14ac:dyDescent="0.25">
      <c r="A8337">
        <v>178.84300231933594</v>
      </c>
      <c r="B8337">
        <v>34.617452360133889</v>
      </c>
    </row>
    <row r="8338" spans="1:2" x14ac:dyDescent="0.25">
      <c r="A8338">
        <v>178.85723876953125</v>
      </c>
      <c r="B8338">
        <v>35.346200781866955</v>
      </c>
    </row>
    <row r="8339" spans="1:2" x14ac:dyDescent="0.25">
      <c r="A8339">
        <v>178.87147521972656</v>
      </c>
      <c r="B8339">
        <v>35.710551902048827</v>
      </c>
    </row>
    <row r="8340" spans="1:2" x14ac:dyDescent="0.25">
      <c r="A8340">
        <v>178.88572692871094</v>
      </c>
      <c r="B8340">
        <v>35.632908355762908</v>
      </c>
    </row>
    <row r="8341" spans="1:2" x14ac:dyDescent="0.25">
      <c r="A8341">
        <v>178.89996337890625</v>
      </c>
      <c r="B8341">
        <v>35.956998308695077</v>
      </c>
    </row>
    <row r="8342" spans="1:2" x14ac:dyDescent="0.25">
      <c r="A8342">
        <v>178.91419982910156</v>
      </c>
      <c r="B8342">
        <v>36.812159011217169</v>
      </c>
    </row>
    <row r="8343" spans="1:2" x14ac:dyDescent="0.25">
      <c r="A8343">
        <v>178.92845153808594</v>
      </c>
      <c r="B8343">
        <v>37.783799736056359</v>
      </c>
    </row>
    <row r="8344" spans="1:2" x14ac:dyDescent="0.25">
      <c r="A8344">
        <v>178.94268798828125</v>
      </c>
      <c r="B8344">
        <v>38.725714210842142</v>
      </c>
    </row>
    <row r="8345" spans="1:2" x14ac:dyDescent="0.25">
      <c r="A8345">
        <v>178.95692443847656</v>
      </c>
      <c r="B8345">
        <v>39.681519058593565</v>
      </c>
    </row>
    <row r="8346" spans="1:2" x14ac:dyDescent="0.25">
      <c r="A8346">
        <v>178.97117614746094</v>
      </c>
      <c r="B8346">
        <v>41.832076690130485</v>
      </c>
    </row>
    <row r="8347" spans="1:2" x14ac:dyDescent="0.25">
      <c r="A8347">
        <v>178.98541259765625</v>
      </c>
      <c r="B8347">
        <v>53.453893971449681</v>
      </c>
    </row>
    <row r="8348" spans="1:2" x14ac:dyDescent="0.25">
      <c r="A8348">
        <v>178.99966430664063</v>
      </c>
      <c r="B8348">
        <v>90.691614317627568</v>
      </c>
    </row>
    <row r="8349" spans="1:2" x14ac:dyDescent="0.25">
      <c r="A8349">
        <v>179.013916015625</v>
      </c>
      <c r="B8349">
        <v>165.09050889927465</v>
      </c>
    </row>
    <row r="8350" spans="1:2" x14ac:dyDescent="0.25">
      <c r="A8350">
        <v>179.02815246582031</v>
      </c>
      <c r="B8350">
        <v>263.75338352658383</v>
      </c>
    </row>
    <row r="8351" spans="1:2" x14ac:dyDescent="0.25">
      <c r="A8351">
        <v>179.04240417480469</v>
      </c>
      <c r="B8351">
        <v>347.74732048265741</v>
      </c>
    </row>
    <row r="8352" spans="1:2" x14ac:dyDescent="0.25">
      <c r="A8352">
        <v>179.056640625</v>
      </c>
      <c r="B8352">
        <v>380.03807812650905</v>
      </c>
    </row>
    <row r="8353" spans="1:2" x14ac:dyDescent="0.25">
      <c r="A8353">
        <v>179.07089233398438</v>
      </c>
      <c r="B8353">
        <v>352.15013641575035</v>
      </c>
    </row>
    <row r="8354" spans="1:2" x14ac:dyDescent="0.25">
      <c r="A8354">
        <v>179.08514404296875</v>
      </c>
      <c r="B8354">
        <v>281.79289853433295</v>
      </c>
    </row>
    <row r="8355" spans="1:2" x14ac:dyDescent="0.25">
      <c r="A8355">
        <v>179.09939575195313</v>
      </c>
      <c r="B8355">
        <v>199.02737802998212</v>
      </c>
    </row>
    <row r="8356" spans="1:2" x14ac:dyDescent="0.25">
      <c r="A8356">
        <v>179.1136474609375</v>
      </c>
      <c r="B8356">
        <v>134.10639008230874</v>
      </c>
    </row>
    <row r="8357" spans="1:2" x14ac:dyDescent="0.25">
      <c r="A8357">
        <v>179.12789916992188</v>
      </c>
      <c r="B8357">
        <v>101.53582931990479</v>
      </c>
    </row>
    <row r="8358" spans="1:2" x14ac:dyDescent="0.25">
      <c r="A8358">
        <v>179.14213562011719</v>
      </c>
      <c r="B8358">
        <v>91.488304098987996</v>
      </c>
    </row>
    <row r="8359" spans="1:2" x14ac:dyDescent="0.25">
      <c r="A8359">
        <v>179.15638732910156</v>
      </c>
      <c r="B8359">
        <v>83.480475810121433</v>
      </c>
    </row>
    <row r="8360" spans="1:2" x14ac:dyDescent="0.25">
      <c r="A8360">
        <v>179.17063903808594</v>
      </c>
      <c r="B8360">
        <v>69.20790384470466</v>
      </c>
    </row>
    <row r="8361" spans="1:2" x14ac:dyDescent="0.25">
      <c r="A8361">
        <v>179.18489074707031</v>
      </c>
      <c r="B8361">
        <v>55.445663059569625</v>
      </c>
    </row>
    <row r="8362" spans="1:2" x14ac:dyDescent="0.25">
      <c r="A8362">
        <v>179.19914245605469</v>
      </c>
      <c r="B8362">
        <v>47.901964835543538</v>
      </c>
    </row>
    <row r="8363" spans="1:2" x14ac:dyDescent="0.25">
      <c r="A8363">
        <v>179.21340942382813</v>
      </c>
      <c r="B8363">
        <v>45.323750143191923</v>
      </c>
    </row>
    <row r="8364" spans="1:2" x14ac:dyDescent="0.25">
      <c r="A8364">
        <v>179.2276611328125</v>
      </c>
      <c r="B8364">
        <v>44.925302499193201</v>
      </c>
    </row>
    <row r="8365" spans="1:2" x14ac:dyDescent="0.25">
      <c r="A8365">
        <v>179.24191284179688</v>
      </c>
      <c r="B8365">
        <v>44.402780010460852</v>
      </c>
    </row>
    <row r="8366" spans="1:2" x14ac:dyDescent="0.25">
      <c r="A8366">
        <v>179.25616455078125</v>
      </c>
      <c r="B8366">
        <v>42.647403357094042</v>
      </c>
    </row>
    <row r="8367" spans="1:2" x14ac:dyDescent="0.25">
      <c r="A8367">
        <v>179.27041625976563</v>
      </c>
      <c r="B8367">
        <v>40.534089914083268</v>
      </c>
    </row>
    <row r="8368" spans="1:2" x14ac:dyDescent="0.25">
      <c r="A8368">
        <v>179.28468322753906</v>
      </c>
      <c r="B8368">
        <v>39.271167677299267</v>
      </c>
    </row>
    <row r="8369" spans="1:2" x14ac:dyDescent="0.25">
      <c r="A8369">
        <v>179.29893493652344</v>
      </c>
      <c r="B8369">
        <v>39.195958780357728</v>
      </c>
    </row>
    <row r="8370" spans="1:2" x14ac:dyDescent="0.25">
      <c r="A8370">
        <v>179.31318664550781</v>
      </c>
      <c r="B8370">
        <v>40.547456583820285</v>
      </c>
    </row>
    <row r="8371" spans="1:2" x14ac:dyDescent="0.25">
      <c r="A8371">
        <v>179.32745361328125</v>
      </c>
      <c r="B8371">
        <v>42.538854676609525</v>
      </c>
    </row>
    <row r="8372" spans="1:2" x14ac:dyDescent="0.25">
      <c r="A8372">
        <v>179.34170532226563</v>
      </c>
      <c r="B8372">
        <v>42.887869987326582</v>
      </c>
    </row>
    <row r="8373" spans="1:2" x14ac:dyDescent="0.25">
      <c r="A8373">
        <v>179.35597229003906</v>
      </c>
      <c r="B8373">
        <v>41.697883288965407</v>
      </c>
    </row>
    <row r="8374" spans="1:2" x14ac:dyDescent="0.25">
      <c r="A8374">
        <v>179.37022399902344</v>
      </c>
      <c r="B8374">
        <v>41.353734563270635</v>
      </c>
    </row>
    <row r="8375" spans="1:2" x14ac:dyDescent="0.25">
      <c r="A8375">
        <v>179.38449096679688</v>
      </c>
      <c r="B8375">
        <v>41.634889108085481</v>
      </c>
    </row>
    <row r="8376" spans="1:2" x14ac:dyDescent="0.25">
      <c r="A8376">
        <v>179.39874267578125</v>
      </c>
      <c r="B8376">
        <v>41.699771274244917</v>
      </c>
    </row>
    <row r="8377" spans="1:2" x14ac:dyDescent="0.25">
      <c r="A8377">
        <v>179.41300964355469</v>
      </c>
      <c r="B8377">
        <v>41.756681192093176</v>
      </c>
    </row>
    <row r="8378" spans="1:2" x14ac:dyDescent="0.25">
      <c r="A8378">
        <v>179.42727661132813</v>
      </c>
      <c r="B8378">
        <v>42.159794261541144</v>
      </c>
    </row>
    <row r="8379" spans="1:2" x14ac:dyDescent="0.25">
      <c r="A8379">
        <v>179.4415283203125</v>
      </c>
      <c r="B8379">
        <v>42.519997677357061</v>
      </c>
    </row>
    <row r="8380" spans="1:2" x14ac:dyDescent="0.25">
      <c r="A8380">
        <v>179.45579528808594</v>
      </c>
      <c r="B8380">
        <v>43.508791590975932</v>
      </c>
    </row>
    <row r="8381" spans="1:2" x14ac:dyDescent="0.25">
      <c r="A8381">
        <v>179.47006225585938</v>
      </c>
      <c r="B8381">
        <v>45.593565416982052</v>
      </c>
    </row>
    <row r="8382" spans="1:2" x14ac:dyDescent="0.25">
      <c r="A8382">
        <v>179.48432922363281</v>
      </c>
      <c r="B8382">
        <v>47.468929153887849</v>
      </c>
    </row>
    <row r="8383" spans="1:2" x14ac:dyDescent="0.25">
      <c r="A8383">
        <v>179.49859619140625</v>
      </c>
      <c r="B8383">
        <v>47.682048100822776</v>
      </c>
    </row>
    <row r="8384" spans="1:2" x14ac:dyDescent="0.25">
      <c r="A8384">
        <v>179.51284790039063</v>
      </c>
      <c r="B8384">
        <v>46.680613060756563</v>
      </c>
    </row>
    <row r="8385" spans="1:2" x14ac:dyDescent="0.25">
      <c r="A8385">
        <v>179.52711486816406</v>
      </c>
      <c r="B8385">
        <v>45.242429356182313</v>
      </c>
    </row>
    <row r="8386" spans="1:2" x14ac:dyDescent="0.25">
      <c r="A8386">
        <v>179.5413818359375</v>
      </c>
      <c r="B8386">
        <v>43.526294708390772</v>
      </c>
    </row>
    <row r="8387" spans="1:2" x14ac:dyDescent="0.25">
      <c r="A8387">
        <v>179.55564880371094</v>
      </c>
      <c r="B8387">
        <v>41.99408650586517</v>
      </c>
    </row>
    <row r="8388" spans="1:2" x14ac:dyDescent="0.25">
      <c r="A8388">
        <v>179.56991577148438</v>
      </c>
      <c r="B8388">
        <v>41.132265951324321</v>
      </c>
    </row>
    <row r="8389" spans="1:2" x14ac:dyDescent="0.25">
      <c r="A8389">
        <v>179.58418273925781</v>
      </c>
      <c r="B8389">
        <v>40.852266494114623</v>
      </c>
    </row>
    <row r="8390" spans="1:2" x14ac:dyDescent="0.25">
      <c r="A8390">
        <v>179.59844970703125</v>
      </c>
      <c r="B8390">
        <v>41.158541190278925</v>
      </c>
    </row>
    <row r="8391" spans="1:2" x14ac:dyDescent="0.25">
      <c r="A8391">
        <v>179.61273193359375</v>
      </c>
      <c r="B8391">
        <v>41.647426567122245</v>
      </c>
    </row>
    <row r="8392" spans="1:2" x14ac:dyDescent="0.25">
      <c r="A8392">
        <v>179.62699890136719</v>
      </c>
      <c r="B8392">
        <v>42.062637547043664</v>
      </c>
    </row>
    <row r="8393" spans="1:2" x14ac:dyDescent="0.25">
      <c r="A8393">
        <v>179.64126586914063</v>
      </c>
      <c r="B8393">
        <v>42.441186097260754</v>
      </c>
    </row>
    <row r="8394" spans="1:2" x14ac:dyDescent="0.25">
      <c r="A8394">
        <v>179.65553283691406</v>
      </c>
      <c r="B8394">
        <v>42.966938735981564</v>
      </c>
    </row>
    <row r="8395" spans="1:2" x14ac:dyDescent="0.25">
      <c r="A8395">
        <v>179.66981506347656</v>
      </c>
      <c r="B8395">
        <v>42.984189764344677</v>
      </c>
    </row>
    <row r="8396" spans="1:2" x14ac:dyDescent="0.25">
      <c r="A8396">
        <v>179.68408203125</v>
      </c>
      <c r="B8396">
        <v>41.971590122853634</v>
      </c>
    </row>
    <row r="8397" spans="1:2" x14ac:dyDescent="0.25">
      <c r="A8397">
        <v>179.69834899902344</v>
      </c>
      <c r="B8397">
        <v>40.620592634603447</v>
      </c>
    </row>
    <row r="8398" spans="1:2" x14ac:dyDescent="0.25">
      <c r="A8398">
        <v>179.71263122558594</v>
      </c>
      <c r="B8398">
        <v>40.63244723128966</v>
      </c>
    </row>
    <row r="8399" spans="1:2" x14ac:dyDescent="0.25">
      <c r="A8399">
        <v>179.72689819335938</v>
      </c>
      <c r="B8399">
        <v>41.994305367304584</v>
      </c>
    </row>
    <row r="8400" spans="1:2" x14ac:dyDescent="0.25">
      <c r="A8400">
        <v>179.74118041992188</v>
      </c>
      <c r="B8400">
        <v>43.343560431696538</v>
      </c>
    </row>
    <row r="8401" spans="1:2" x14ac:dyDescent="0.25">
      <c r="A8401">
        <v>179.75544738769531</v>
      </c>
      <c r="B8401">
        <v>43.363442568905825</v>
      </c>
    </row>
    <row r="8402" spans="1:2" x14ac:dyDescent="0.25">
      <c r="A8402">
        <v>179.76972961425781</v>
      </c>
      <c r="B8402">
        <v>43.489997307184801</v>
      </c>
    </row>
    <row r="8403" spans="1:2" x14ac:dyDescent="0.25">
      <c r="A8403">
        <v>179.78399658203125</v>
      </c>
      <c r="B8403">
        <v>45.113791076700785</v>
      </c>
    </row>
    <row r="8404" spans="1:2" x14ac:dyDescent="0.25">
      <c r="A8404">
        <v>179.79827880859375</v>
      </c>
      <c r="B8404">
        <v>46.711536802277102</v>
      </c>
    </row>
    <row r="8405" spans="1:2" x14ac:dyDescent="0.25">
      <c r="A8405">
        <v>179.81256103515625</v>
      </c>
      <c r="B8405">
        <v>46.802972463292697</v>
      </c>
    </row>
    <row r="8406" spans="1:2" x14ac:dyDescent="0.25">
      <c r="A8406">
        <v>179.82682800292969</v>
      </c>
      <c r="B8406">
        <v>46.234910614078196</v>
      </c>
    </row>
    <row r="8407" spans="1:2" x14ac:dyDescent="0.25">
      <c r="A8407">
        <v>179.84111022949219</v>
      </c>
      <c r="B8407">
        <v>46.447665669853336</v>
      </c>
    </row>
    <row r="8408" spans="1:2" x14ac:dyDescent="0.25">
      <c r="A8408">
        <v>179.85539245605469</v>
      </c>
      <c r="B8408">
        <v>47.057570805686055</v>
      </c>
    </row>
    <row r="8409" spans="1:2" x14ac:dyDescent="0.25">
      <c r="A8409">
        <v>179.86967468261719</v>
      </c>
      <c r="B8409">
        <v>47.839455208600967</v>
      </c>
    </row>
    <row r="8410" spans="1:2" x14ac:dyDescent="0.25">
      <c r="A8410">
        <v>179.88394165039063</v>
      </c>
      <c r="B8410">
        <v>48.359519473089343</v>
      </c>
    </row>
    <row r="8411" spans="1:2" x14ac:dyDescent="0.25">
      <c r="A8411">
        <v>179.89822387695313</v>
      </c>
      <c r="B8411">
        <v>47.997145590033107</v>
      </c>
    </row>
    <row r="8412" spans="1:2" x14ac:dyDescent="0.25">
      <c r="A8412">
        <v>179.91250610351563</v>
      </c>
      <c r="B8412">
        <v>46.534413263804765</v>
      </c>
    </row>
    <row r="8413" spans="1:2" x14ac:dyDescent="0.25">
      <c r="A8413">
        <v>179.92678833007813</v>
      </c>
      <c r="B8413">
        <v>45.170933261823272</v>
      </c>
    </row>
    <row r="8414" spans="1:2" x14ac:dyDescent="0.25">
      <c r="A8414">
        <v>179.94107055664063</v>
      </c>
      <c r="B8414">
        <v>44.743967054698679</v>
      </c>
    </row>
    <row r="8415" spans="1:2" x14ac:dyDescent="0.25">
      <c r="A8415">
        <v>179.95535278320313</v>
      </c>
      <c r="B8415">
        <v>46.083167982965463</v>
      </c>
    </row>
    <row r="8416" spans="1:2" x14ac:dyDescent="0.25">
      <c r="A8416">
        <v>179.96963500976563</v>
      </c>
      <c r="B8416">
        <v>50.991178678432249</v>
      </c>
    </row>
    <row r="8417" spans="1:2" x14ac:dyDescent="0.25">
      <c r="A8417">
        <v>179.98391723632813</v>
      </c>
      <c r="B8417">
        <v>58.490149233145061</v>
      </c>
    </row>
    <row r="8418" spans="1:2" x14ac:dyDescent="0.25">
      <c r="A8418">
        <v>179.99821472167969</v>
      </c>
      <c r="B8418">
        <v>69.301069191113484</v>
      </c>
    </row>
    <row r="8419" spans="1:2" x14ac:dyDescent="0.25">
      <c r="A8419">
        <v>180.01249694824219</v>
      </c>
      <c r="B8419">
        <v>111.34655887586065</v>
      </c>
    </row>
    <row r="8420" spans="1:2" x14ac:dyDescent="0.25">
      <c r="A8420">
        <v>180.02677917480469</v>
      </c>
      <c r="B8420">
        <v>243.61535809827478</v>
      </c>
    </row>
    <row r="8421" spans="1:2" x14ac:dyDescent="0.25">
      <c r="A8421">
        <v>180.04106140136719</v>
      </c>
      <c r="B8421">
        <v>506.18879982613612</v>
      </c>
    </row>
    <row r="8422" spans="1:2" x14ac:dyDescent="0.25">
      <c r="A8422">
        <v>180.05535888671875</v>
      </c>
      <c r="B8422">
        <v>868.40206605737706</v>
      </c>
    </row>
    <row r="8423" spans="1:2" x14ac:dyDescent="0.25">
      <c r="A8423">
        <v>180.06964111328125</v>
      </c>
      <c r="B8423">
        <v>1224.7946385653663</v>
      </c>
    </row>
    <row r="8424" spans="1:2" x14ac:dyDescent="0.25">
      <c r="A8424">
        <v>180.08392333984375</v>
      </c>
      <c r="B8424">
        <v>1419.89135785082</v>
      </c>
    </row>
    <row r="8425" spans="1:2" x14ac:dyDescent="0.25">
      <c r="A8425">
        <v>180.09822082519531</v>
      </c>
      <c r="B8425">
        <v>1318.7462435408315</v>
      </c>
    </row>
    <row r="8426" spans="1:2" x14ac:dyDescent="0.25">
      <c r="A8426">
        <v>180.11250305175781</v>
      </c>
      <c r="B8426">
        <v>938.94208275411984</v>
      </c>
    </row>
    <row r="8427" spans="1:2" x14ac:dyDescent="0.25">
      <c r="A8427">
        <v>180.12680053710938</v>
      </c>
      <c r="B8427">
        <v>489.78035612814188</v>
      </c>
    </row>
    <row r="8428" spans="1:2" x14ac:dyDescent="0.25">
      <c r="A8428">
        <v>180.14108276367188</v>
      </c>
      <c r="B8428">
        <v>190.26592857993555</v>
      </c>
    </row>
    <row r="8429" spans="1:2" x14ac:dyDescent="0.25">
      <c r="A8429">
        <v>180.15538024902344</v>
      </c>
      <c r="B8429">
        <v>79.846652363152415</v>
      </c>
    </row>
    <row r="8430" spans="1:2" x14ac:dyDescent="0.25">
      <c r="A8430">
        <v>180.16966247558594</v>
      </c>
      <c r="B8430">
        <v>65.202881081405778</v>
      </c>
    </row>
    <row r="8431" spans="1:2" x14ac:dyDescent="0.25">
      <c r="A8431">
        <v>180.1839599609375</v>
      </c>
      <c r="B8431">
        <v>68.882890141411579</v>
      </c>
    </row>
    <row r="8432" spans="1:2" x14ac:dyDescent="0.25">
      <c r="A8432">
        <v>180.19825744628906</v>
      </c>
      <c r="B8432">
        <v>69.761365195782119</v>
      </c>
    </row>
    <row r="8433" spans="1:2" x14ac:dyDescent="0.25">
      <c r="A8433">
        <v>180.21253967285156</v>
      </c>
      <c r="B8433">
        <v>68.288612531630378</v>
      </c>
    </row>
    <row r="8434" spans="1:2" x14ac:dyDescent="0.25">
      <c r="A8434">
        <v>180.22683715820313</v>
      </c>
      <c r="B8434">
        <v>66.5128778658637</v>
      </c>
    </row>
    <row r="8435" spans="1:2" x14ac:dyDescent="0.25">
      <c r="A8435">
        <v>180.24113464355469</v>
      </c>
      <c r="B8435">
        <v>65.654527429046638</v>
      </c>
    </row>
    <row r="8436" spans="1:2" x14ac:dyDescent="0.25">
      <c r="A8436">
        <v>180.25543212890625</v>
      </c>
      <c r="B8436">
        <v>65.643501986144855</v>
      </c>
    </row>
    <row r="8437" spans="1:2" x14ac:dyDescent="0.25">
      <c r="A8437">
        <v>180.26971435546875</v>
      </c>
      <c r="B8437">
        <v>65.845141313984072</v>
      </c>
    </row>
    <row r="8438" spans="1:2" x14ac:dyDescent="0.25">
      <c r="A8438">
        <v>180.28401184082031</v>
      </c>
      <c r="B8438">
        <v>65.708130636204046</v>
      </c>
    </row>
    <row r="8439" spans="1:2" x14ac:dyDescent="0.25">
      <c r="A8439">
        <v>180.29830932617188</v>
      </c>
      <c r="B8439">
        <v>64.295368801386715</v>
      </c>
    </row>
    <row r="8440" spans="1:2" x14ac:dyDescent="0.25">
      <c r="A8440">
        <v>180.31260681152344</v>
      </c>
      <c r="B8440">
        <v>62.312888108610423</v>
      </c>
    </row>
    <row r="8441" spans="1:2" x14ac:dyDescent="0.25">
      <c r="A8441">
        <v>180.326904296875</v>
      </c>
      <c r="B8441">
        <v>63.496187488799876</v>
      </c>
    </row>
    <row r="8442" spans="1:2" x14ac:dyDescent="0.25">
      <c r="A8442">
        <v>180.34120178222656</v>
      </c>
      <c r="B8442">
        <v>69.020983588156923</v>
      </c>
    </row>
    <row r="8443" spans="1:2" x14ac:dyDescent="0.25">
      <c r="A8443">
        <v>180.35549926757813</v>
      </c>
      <c r="B8443">
        <v>76.218131416813605</v>
      </c>
    </row>
    <row r="8444" spans="1:2" x14ac:dyDescent="0.25">
      <c r="A8444">
        <v>180.36981201171875</v>
      </c>
      <c r="B8444">
        <v>83.439764178987303</v>
      </c>
    </row>
    <row r="8445" spans="1:2" x14ac:dyDescent="0.25">
      <c r="A8445">
        <v>180.38410949707031</v>
      </c>
      <c r="B8445">
        <v>89.802733544561548</v>
      </c>
    </row>
    <row r="8446" spans="1:2" x14ac:dyDescent="0.25">
      <c r="A8446">
        <v>180.39840698242188</v>
      </c>
      <c r="B8446">
        <v>94.935650399836788</v>
      </c>
    </row>
    <row r="8447" spans="1:2" x14ac:dyDescent="0.25">
      <c r="A8447">
        <v>180.41270446777344</v>
      </c>
      <c r="B8447">
        <v>100.72525466011209</v>
      </c>
    </row>
    <row r="8448" spans="1:2" x14ac:dyDescent="0.25">
      <c r="A8448">
        <v>180.427001953125</v>
      </c>
      <c r="B8448">
        <v>108.12567761701935</v>
      </c>
    </row>
    <row r="8449" spans="1:2" x14ac:dyDescent="0.25">
      <c r="A8449">
        <v>180.44131469726563</v>
      </c>
      <c r="B8449">
        <v>116.09360156302024</v>
      </c>
    </row>
    <row r="8450" spans="1:2" x14ac:dyDescent="0.25">
      <c r="A8450">
        <v>180.45561218261719</v>
      </c>
      <c r="B8450">
        <v>124.08874020839166</v>
      </c>
    </row>
    <row r="8451" spans="1:2" x14ac:dyDescent="0.25">
      <c r="A8451">
        <v>180.46990966796875</v>
      </c>
      <c r="B8451">
        <v>132.71750879312904</v>
      </c>
    </row>
    <row r="8452" spans="1:2" x14ac:dyDescent="0.25">
      <c r="A8452">
        <v>180.48422241210938</v>
      </c>
      <c r="B8452">
        <v>143.36376406030183</v>
      </c>
    </row>
    <row r="8453" spans="1:2" x14ac:dyDescent="0.25">
      <c r="A8453">
        <v>180.49851989746094</v>
      </c>
      <c r="B8453">
        <v>155.01199214194432</v>
      </c>
    </row>
    <row r="8454" spans="1:2" x14ac:dyDescent="0.25">
      <c r="A8454">
        <v>180.51283264160156</v>
      </c>
      <c r="B8454">
        <v>163.26837241382083</v>
      </c>
    </row>
    <row r="8455" spans="1:2" x14ac:dyDescent="0.25">
      <c r="A8455">
        <v>180.52713012695313</v>
      </c>
      <c r="B8455">
        <v>165.66451420930019</v>
      </c>
    </row>
    <row r="8456" spans="1:2" x14ac:dyDescent="0.25">
      <c r="A8456">
        <v>180.54144287109375</v>
      </c>
      <c r="B8456">
        <v>163.38155802325727</v>
      </c>
    </row>
    <row r="8457" spans="1:2" x14ac:dyDescent="0.25">
      <c r="A8457">
        <v>180.55574035644531</v>
      </c>
      <c r="B8457">
        <v>159.1447923544869</v>
      </c>
    </row>
    <row r="8458" spans="1:2" x14ac:dyDescent="0.25">
      <c r="A8458">
        <v>180.57005310058594</v>
      </c>
      <c r="B8458">
        <v>156.85435901349396</v>
      </c>
    </row>
    <row r="8459" spans="1:2" x14ac:dyDescent="0.25">
      <c r="A8459">
        <v>180.58436584472656</v>
      </c>
      <c r="B8459">
        <v>159.07755704215609</v>
      </c>
    </row>
    <row r="8460" spans="1:2" x14ac:dyDescent="0.25">
      <c r="A8460">
        <v>180.59866333007813</v>
      </c>
      <c r="B8460">
        <v>164.30841219133075</v>
      </c>
    </row>
    <row r="8461" spans="1:2" x14ac:dyDescent="0.25">
      <c r="A8461">
        <v>180.61297607421875</v>
      </c>
      <c r="B8461">
        <v>168.77677554004575</v>
      </c>
    </row>
    <row r="8462" spans="1:2" x14ac:dyDescent="0.25">
      <c r="A8462">
        <v>180.62728881835938</v>
      </c>
      <c r="B8462">
        <v>169.31109759026685</v>
      </c>
    </row>
    <row r="8463" spans="1:2" x14ac:dyDescent="0.25">
      <c r="A8463">
        <v>180.6416015625</v>
      </c>
      <c r="B8463">
        <v>165.6736515992886</v>
      </c>
    </row>
    <row r="8464" spans="1:2" x14ac:dyDescent="0.25">
      <c r="A8464">
        <v>180.65591430664063</v>
      </c>
      <c r="B8464">
        <v>161.14603400093904</v>
      </c>
    </row>
    <row r="8465" spans="1:2" x14ac:dyDescent="0.25">
      <c r="A8465">
        <v>180.67021179199219</v>
      </c>
      <c r="B8465">
        <v>158.30394762551435</v>
      </c>
    </row>
    <row r="8466" spans="1:2" x14ac:dyDescent="0.25">
      <c r="A8466">
        <v>180.68452453613281</v>
      </c>
      <c r="B8466">
        <v>156.67249166340326</v>
      </c>
    </row>
    <row r="8467" spans="1:2" x14ac:dyDescent="0.25">
      <c r="A8467">
        <v>180.69883728027344</v>
      </c>
      <c r="B8467">
        <v>154.9768958126339</v>
      </c>
    </row>
    <row r="8468" spans="1:2" x14ac:dyDescent="0.25">
      <c r="A8468">
        <v>180.71315002441406</v>
      </c>
      <c r="B8468">
        <v>152.09788850893301</v>
      </c>
    </row>
    <row r="8469" spans="1:2" x14ac:dyDescent="0.25">
      <c r="A8469">
        <v>180.72746276855469</v>
      </c>
      <c r="B8469">
        <v>147.83050471907242</v>
      </c>
    </row>
    <row r="8470" spans="1:2" x14ac:dyDescent="0.25">
      <c r="A8470">
        <v>180.74179077148438</v>
      </c>
      <c r="B8470">
        <v>143.14020375734708</v>
      </c>
    </row>
    <row r="8471" spans="1:2" x14ac:dyDescent="0.25">
      <c r="A8471">
        <v>180.756103515625</v>
      </c>
      <c r="B8471">
        <v>139.16435375159708</v>
      </c>
    </row>
    <row r="8472" spans="1:2" x14ac:dyDescent="0.25">
      <c r="A8472">
        <v>180.77041625976563</v>
      </c>
      <c r="B8472">
        <v>135.94894673750869</v>
      </c>
    </row>
    <row r="8473" spans="1:2" x14ac:dyDescent="0.25">
      <c r="A8473">
        <v>180.78472900390625</v>
      </c>
      <c r="B8473">
        <v>131.62738594081762</v>
      </c>
    </row>
    <row r="8474" spans="1:2" x14ac:dyDescent="0.25">
      <c r="A8474">
        <v>180.79904174804688</v>
      </c>
      <c r="B8474">
        <v>126.21106764457112</v>
      </c>
    </row>
    <row r="8475" spans="1:2" x14ac:dyDescent="0.25">
      <c r="A8475">
        <v>180.8133544921875</v>
      </c>
      <c r="B8475">
        <v>122.34879954441787</v>
      </c>
    </row>
    <row r="8476" spans="1:2" x14ac:dyDescent="0.25">
      <c r="A8476">
        <v>180.82768249511719</v>
      </c>
      <c r="B8476">
        <v>119.97393302725986</v>
      </c>
    </row>
    <row r="8477" spans="1:2" x14ac:dyDescent="0.25">
      <c r="A8477">
        <v>180.84199523925781</v>
      </c>
      <c r="B8477">
        <v>117.22577266057415</v>
      </c>
    </row>
    <row r="8478" spans="1:2" x14ac:dyDescent="0.25">
      <c r="A8478">
        <v>180.85630798339844</v>
      </c>
      <c r="B8478">
        <v>113.74306691211562</v>
      </c>
    </row>
    <row r="8479" spans="1:2" x14ac:dyDescent="0.25">
      <c r="A8479">
        <v>180.87063598632813</v>
      </c>
      <c r="B8479">
        <v>109.62564264827593</v>
      </c>
    </row>
    <row r="8480" spans="1:2" x14ac:dyDescent="0.25">
      <c r="A8480">
        <v>180.88494873046875</v>
      </c>
      <c r="B8480">
        <v>106.56133165114187</v>
      </c>
    </row>
    <row r="8481" spans="1:2" x14ac:dyDescent="0.25">
      <c r="A8481">
        <v>180.89927673339844</v>
      </c>
      <c r="B8481">
        <v>108.82218412151408</v>
      </c>
    </row>
    <row r="8482" spans="1:2" x14ac:dyDescent="0.25">
      <c r="A8482">
        <v>180.91358947753906</v>
      </c>
      <c r="B8482">
        <v>119.1907372883913</v>
      </c>
    </row>
    <row r="8483" spans="1:2" x14ac:dyDescent="0.25">
      <c r="A8483">
        <v>180.92791748046875</v>
      </c>
      <c r="B8483">
        <v>134.25276242419517</v>
      </c>
    </row>
    <row r="8484" spans="1:2" x14ac:dyDescent="0.25">
      <c r="A8484">
        <v>180.94224548339844</v>
      </c>
      <c r="B8484">
        <v>145.17912288531548</v>
      </c>
    </row>
    <row r="8485" spans="1:2" x14ac:dyDescent="0.25">
      <c r="A8485">
        <v>180.95655822753906</v>
      </c>
      <c r="B8485">
        <v>145.36521197102326</v>
      </c>
    </row>
    <row r="8486" spans="1:2" x14ac:dyDescent="0.25">
      <c r="A8486">
        <v>180.97088623046875</v>
      </c>
      <c r="B8486">
        <v>139.07185563285242</v>
      </c>
    </row>
    <row r="8487" spans="1:2" x14ac:dyDescent="0.25">
      <c r="A8487">
        <v>180.98521423339844</v>
      </c>
      <c r="B8487">
        <v>142.41168942726767</v>
      </c>
    </row>
    <row r="8488" spans="1:2" x14ac:dyDescent="0.25">
      <c r="A8488">
        <v>180.99952697753906</v>
      </c>
      <c r="B8488">
        <v>169.24379058291078</v>
      </c>
    </row>
    <row r="8489" spans="1:2" x14ac:dyDescent="0.25">
      <c r="A8489">
        <v>181.01385498046875</v>
      </c>
      <c r="B8489">
        <v>212.53414522981458</v>
      </c>
    </row>
    <row r="8490" spans="1:2" x14ac:dyDescent="0.25">
      <c r="A8490">
        <v>181.02818298339844</v>
      </c>
      <c r="B8490">
        <v>249.56510214400231</v>
      </c>
    </row>
    <row r="8491" spans="1:2" x14ac:dyDescent="0.25">
      <c r="A8491">
        <v>181.04251098632813</v>
      </c>
      <c r="B8491">
        <v>268.1589186857467</v>
      </c>
    </row>
    <row r="8492" spans="1:2" x14ac:dyDescent="0.25">
      <c r="A8492">
        <v>181.05683898925781</v>
      </c>
      <c r="B8492">
        <v>276.79193870254232</v>
      </c>
    </row>
    <row r="8493" spans="1:2" x14ac:dyDescent="0.25">
      <c r="A8493">
        <v>181.0711669921875</v>
      </c>
      <c r="B8493">
        <v>286.74585911142441</v>
      </c>
    </row>
    <row r="8494" spans="1:2" x14ac:dyDescent="0.25">
      <c r="A8494">
        <v>181.08549499511719</v>
      </c>
      <c r="B8494">
        <v>293.67081823245042</v>
      </c>
    </row>
    <row r="8495" spans="1:2" x14ac:dyDescent="0.25">
      <c r="A8495">
        <v>181.09982299804688</v>
      </c>
      <c r="B8495">
        <v>281.86158465448091</v>
      </c>
    </row>
    <row r="8496" spans="1:2" x14ac:dyDescent="0.25">
      <c r="A8496">
        <v>181.11415100097656</v>
      </c>
      <c r="B8496">
        <v>243.64116408956824</v>
      </c>
    </row>
    <row r="8497" spans="1:2" x14ac:dyDescent="0.25">
      <c r="A8497">
        <v>181.12847900390625</v>
      </c>
      <c r="B8497">
        <v>191.3303581708729</v>
      </c>
    </row>
    <row r="8498" spans="1:2" x14ac:dyDescent="0.25">
      <c r="A8498">
        <v>181.14280700683594</v>
      </c>
      <c r="B8498">
        <v>147.28973505483373</v>
      </c>
    </row>
    <row r="8499" spans="1:2" x14ac:dyDescent="0.25">
      <c r="A8499">
        <v>181.15713500976563</v>
      </c>
      <c r="B8499">
        <v>121.65981684739729</v>
      </c>
    </row>
    <row r="8500" spans="1:2" x14ac:dyDescent="0.25">
      <c r="A8500">
        <v>181.17146301269531</v>
      </c>
      <c r="B8500">
        <v>106.94283327501694</v>
      </c>
    </row>
    <row r="8501" spans="1:2" x14ac:dyDescent="0.25">
      <c r="A8501">
        <v>181.185791015625</v>
      </c>
      <c r="B8501">
        <v>94.350963577523387</v>
      </c>
    </row>
    <row r="8502" spans="1:2" x14ac:dyDescent="0.25">
      <c r="A8502">
        <v>181.20013427734375</v>
      </c>
      <c r="B8502">
        <v>83.66374868965957</v>
      </c>
    </row>
    <row r="8503" spans="1:2" x14ac:dyDescent="0.25">
      <c r="A8503">
        <v>181.21446228027344</v>
      </c>
      <c r="B8503">
        <v>76.463315592499413</v>
      </c>
    </row>
    <row r="8504" spans="1:2" x14ac:dyDescent="0.25">
      <c r="A8504">
        <v>181.22879028320313</v>
      </c>
      <c r="B8504">
        <v>71.42812198003223</v>
      </c>
    </row>
    <row r="8505" spans="1:2" x14ac:dyDescent="0.25">
      <c r="A8505">
        <v>181.24313354492188</v>
      </c>
      <c r="B8505">
        <v>67.760792228336555</v>
      </c>
    </row>
    <row r="8506" spans="1:2" x14ac:dyDescent="0.25">
      <c r="A8506">
        <v>181.25746154785156</v>
      </c>
      <c r="B8506">
        <v>66.175390567654105</v>
      </c>
    </row>
    <row r="8507" spans="1:2" x14ac:dyDescent="0.25">
      <c r="A8507">
        <v>181.27180480957031</v>
      </c>
      <c r="B8507">
        <v>66.383916067629627</v>
      </c>
    </row>
    <row r="8508" spans="1:2" x14ac:dyDescent="0.25">
      <c r="A8508">
        <v>181.2861328125</v>
      </c>
      <c r="B8508">
        <v>66.520276576685134</v>
      </c>
    </row>
    <row r="8509" spans="1:2" x14ac:dyDescent="0.25">
      <c r="A8509">
        <v>181.30047607421875</v>
      </c>
      <c r="B8509">
        <v>65.810269179084344</v>
      </c>
    </row>
    <row r="8510" spans="1:2" x14ac:dyDescent="0.25">
      <c r="A8510">
        <v>181.31480407714844</v>
      </c>
      <c r="B8510">
        <v>65.414776493260504</v>
      </c>
    </row>
    <row r="8511" spans="1:2" x14ac:dyDescent="0.25">
      <c r="A8511">
        <v>181.32914733886719</v>
      </c>
      <c r="B8511">
        <v>65.56210889686551</v>
      </c>
    </row>
    <row r="8512" spans="1:2" x14ac:dyDescent="0.25">
      <c r="A8512">
        <v>181.34347534179688</v>
      </c>
      <c r="B8512">
        <v>65.242520161797472</v>
      </c>
    </row>
    <row r="8513" spans="1:2" x14ac:dyDescent="0.25">
      <c r="A8513">
        <v>181.35781860351563</v>
      </c>
      <c r="B8513">
        <v>64.508195636999005</v>
      </c>
    </row>
    <row r="8514" spans="1:2" x14ac:dyDescent="0.25">
      <c r="A8514">
        <v>181.37216186523438</v>
      </c>
      <c r="B8514">
        <v>63.814324218515992</v>
      </c>
    </row>
    <row r="8515" spans="1:2" x14ac:dyDescent="0.25">
      <c r="A8515">
        <v>181.38650512695313</v>
      </c>
      <c r="B8515">
        <v>63.4285076468149</v>
      </c>
    </row>
    <row r="8516" spans="1:2" x14ac:dyDescent="0.25">
      <c r="A8516">
        <v>181.40083312988281</v>
      </c>
      <c r="B8516">
        <v>63.618645541165243</v>
      </c>
    </row>
    <row r="8517" spans="1:2" x14ac:dyDescent="0.25">
      <c r="A8517">
        <v>181.41517639160156</v>
      </c>
      <c r="B8517">
        <v>64.341099492047803</v>
      </c>
    </row>
    <row r="8518" spans="1:2" x14ac:dyDescent="0.25">
      <c r="A8518">
        <v>181.42951965332031</v>
      </c>
      <c r="B8518">
        <v>65.397311483262683</v>
      </c>
    </row>
    <row r="8519" spans="1:2" x14ac:dyDescent="0.25">
      <c r="A8519">
        <v>181.44386291503906</v>
      </c>
      <c r="B8519">
        <v>66.820865649186175</v>
      </c>
    </row>
    <row r="8520" spans="1:2" x14ac:dyDescent="0.25">
      <c r="A8520">
        <v>181.45820617675781</v>
      </c>
      <c r="B8520">
        <v>68.094447334029184</v>
      </c>
    </row>
    <row r="8521" spans="1:2" x14ac:dyDescent="0.25">
      <c r="A8521">
        <v>181.47254943847656</v>
      </c>
      <c r="B8521">
        <v>67.554728285768519</v>
      </c>
    </row>
    <row r="8522" spans="1:2" x14ac:dyDescent="0.25">
      <c r="A8522">
        <v>181.48689270019531</v>
      </c>
      <c r="B8522">
        <v>65.268246005160563</v>
      </c>
    </row>
    <row r="8523" spans="1:2" x14ac:dyDescent="0.25">
      <c r="A8523">
        <v>181.50123596191406</v>
      </c>
      <c r="B8523">
        <v>64.114081414028647</v>
      </c>
    </row>
    <row r="8524" spans="1:2" x14ac:dyDescent="0.25">
      <c r="A8524">
        <v>181.51557922363281</v>
      </c>
      <c r="B8524">
        <v>64.756974594350964</v>
      </c>
    </row>
    <row r="8525" spans="1:2" x14ac:dyDescent="0.25">
      <c r="A8525">
        <v>181.52992248535156</v>
      </c>
      <c r="B8525">
        <v>65.228430839845757</v>
      </c>
    </row>
    <row r="8526" spans="1:2" x14ac:dyDescent="0.25">
      <c r="A8526">
        <v>181.54426574707031</v>
      </c>
      <c r="B8526">
        <v>64.292299727296182</v>
      </c>
    </row>
    <row r="8527" spans="1:2" x14ac:dyDescent="0.25">
      <c r="A8527">
        <v>181.55862426757813</v>
      </c>
      <c r="B8527">
        <v>62.64861108458544</v>
      </c>
    </row>
    <row r="8528" spans="1:2" x14ac:dyDescent="0.25">
      <c r="A8528">
        <v>181.57296752929688</v>
      </c>
      <c r="B8528">
        <v>61.845578906629598</v>
      </c>
    </row>
    <row r="8529" spans="1:2" x14ac:dyDescent="0.25">
      <c r="A8529">
        <v>181.58731079101563</v>
      </c>
      <c r="B8529">
        <v>62.091976648340058</v>
      </c>
    </row>
    <row r="8530" spans="1:2" x14ac:dyDescent="0.25">
      <c r="A8530">
        <v>181.60165405273438</v>
      </c>
      <c r="B8530">
        <v>61.655714582893445</v>
      </c>
    </row>
    <row r="8531" spans="1:2" x14ac:dyDescent="0.25">
      <c r="A8531">
        <v>181.61601257324219</v>
      </c>
      <c r="B8531">
        <v>60.968031207649354</v>
      </c>
    </row>
    <row r="8532" spans="1:2" x14ac:dyDescent="0.25">
      <c r="A8532">
        <v>181.63035583496094</v>
      </c>
      <c r="B8532">
        <v>61.118079880903174</v>
      </c>
    </row>
    <row r="8533" spans="1:2" x14ac:dyDescent="0.25">
      <c r="A8533">
        <v>181.64469909667969</v>
      </c>
      <c r="B8533">
        <v>60.685608654475814</v>
      </c>
    </row>
    <row r="8534" spans="1:2" x14ac:dyDescent="0.25">
      <c r="A8534">
        <v>181.6590576171875</v>
      </c>
      <c r="B8534">
        <v>59.067030374541325</v>
      </c>
    </row>
    <row r="8535" spans="1:2" x14ac:dyDescent="0.25">
      <c r="A8535">
        <v>181.67340087890625</v>
      </c>
      <c r="B8535">
        <v>58.245924066257849</v>
      </c>
    </row>
    <row r="8536" spans="1:2" x14ac:dyDescent="0.25">
      <c r="A8536">
        <v>181.68775939941406</v>
      </c>
      <c r="B8536">
        <v>58.377853945695989</v>
      </c>
    </row>
    <row r="8537" spans="1:2" x14ac:dyDescent="0.25">
      <c r="A8537">
        <v>181.70211791992188</v>
      </c>
      <c r="B8537">
        <v>57.814374529143706</v>
      </c>
    </row>
    <row r="8538" spans="1:2" x14ac:dyDescent="0.25">
      <c r="A8538">
        <v>181.71646118164063</v>
      </c>
      <c r="B8538">
        <v>56.676805574328668</v>
      </c>
    </row>
    <row r="8539" spans="1:2" x14ac:dyDescent="0.25">
      <c r="A8539">
        <v>181.73081970214844</v>
      </c>
      <c r="B8539">
        <v>56.227009158071333</v>
      </c>
    </row>
    <row r="8540" spans="1:2" x14ac:dyDescent="0.25">
      <c r="A8540">
        <v>181.74516296386719</v>
      </c>
      <c r="B8540">
        <v>56.268079808897276</v>
      </c>
    </row>
    <row r="8541" spans="1:2" x14ac:dyDescent="0.25">
      <c r="A8541">
        <v>181.759521484375</v>
      </c>
      <c r="B8541">
        <v>55.821119498289761</v>
      </c>
    </row>
    <row r="8542" spans="1:2" x14ac:dyDescent="0.25">
      <c r="A8542">
        <v>181.77388000488281</v>
      </c>
      <c r="B8542">
        <v>54.598177300391363</v>
      </c>
    </row>
    <row r="8543" spans="1:2" x14ac:dyDescent="0.25">
      <c r="A8543">
        <v>181.78823852539063</v>
      </c>
      <c r="B8543">
        <v>53.745905740388984</v>
      </c>
    </row>
    <row r="8544" spans="1:2" x14ac:dyDescent="0.25">
      <c r="A8544">
        <v>181.80259704589844</v>
      </c>
      <c r="B8544">
        <v>53.959606111097884</v>
      </c>
    </row>
    <row r="8545" spans="1:2" x14ac:dyDescent="0.25">
      <c r="A8545">
        <v>181.81694030761719</v>
      </c>
      <c r="B8545">
        <v>54.417923141617777</v>
      </c>
    </row>
    <row r="8546" spans="1:2" x14ac:dyDescent="0.25">
      <c r="A8546">
        <v>181.831298828125</v>
      </c>
      <c r="B8546">
        <v>54.434538438007991</v>
      </c>
    </row>
    <row r="8547" spans="1:2" x14ac:dyDescent="0.25">
      <c r="A8547">
        <v>181.84565734863281</v>
      </c>
      <c r="B8547">
        <v>54.024182633562326</v>
      </c>
    </row>
    <row r="8548" spans="1:2" x14ac:dyDescent="0.25">
      <c r="A8548">
        <v>181.86001586914063</v>
      </c>
      <c r="B8548">
        <v>53.299465635368996</v>
      </c>
    </row>
    <row r="8549" spans="1:2" x14ac:dyDescent="0.25">
      <c r="A8549">
        <v>181.87437438964844</v>
      </c>
      <c r="B8549">
        <v>52.559463113422915</v>
      </c>
    </row>
    <row r="8550" spans="1:2" x14ac:dyDescent="0.25">
      <c r="A8550">
        <v>181.88873291015625</v>
      </c>
      <c r="B8550">
        <v>51.381464721229115</v>
      </c>
    </row>
    <row r="8551" spans="1:2" x14ac:dyDescent="0.25">
      <c r="A8551">
        <v>181.90309143066406</v>
      </c>
      <c r="B8551">
        <v>47.604979597546034</v>
      </c>
    </row>
    <row r="8552" spans="1:2" x14ac:dyDescent="0.25">
      <c r="A8552">
        <v>181.91746520996094</v>
      </c>
      <c r="B8552">
        <v>50.640317257058761</v>
      </c>
    </row>
    <row r="8553" spans="1:2" x14ac:dyDescent="0.25">
      <c r="A8553">
        <v>181.93182373046875</v>
      </c>
      <c r="B8553">
        <v>103.69749062438247</v>
      </c>
    </row>
    <row r="8554" spans="1:2" x14ac:dyDescent="0.25">
      <c r="A8554">
        <v>181.94618225097656</v>
      </c>
      <c r="B8554">
        <v>246.65798500547584</v>
      </c>
    </row>
    <row r="8555" spans="1:2" x14ac:dyDescent="0.25">
      <c r="A8555">
        <v>181.96054077148438</v>
      </c>
      <c r="B8555">
        <v>432.46214325669587</v>
      </c>
    </row>
    <row r="8556" spans="1:2" x14ac:dyDescent="0.25">
      <c r="A8556">
        <v>181.97489929199219</v>
      </c>
      <c r="B8556">
        <v>548.91670142837211</v>
      </c>
    </row>
    <row r="8557" spans="1:2" x14ac:dyDescent="0.25">
      <c r="A8557">
        <v>181.98927307128906</v>
      </c>
      <c r="B8557">
        <v>541.61870543932127</v>
      </c>
    </row>
    <row r="8558" spans="1:2" x14ac:dyDescent="0.25">
      <c r="A8558">
        <v>182.00363159179688</v>
      </c>
      <c r="B8558">
        <v>452.23868969823513</v>
      </c>
    </row>
    <row r="8559" spans="1:2" x14ac:dyDescent="0.25">
      <c r="A8559">
        <v>182.01799011230469</v>
      </c>
      <c r="B8559">
        <v>347.97693439666745</v>
      </c>
    </row>
    <row r="8560" spans="1:2" x14ac:dyDescent="0.25">
      <c r="A8560">
        <v>182.03236389160156</v>
      </c>
      <c r="B8560">
        <v>270.11854205548548</v>
      </c>
    </row>
    <row r="8561" spans="1:2" x14ac:dyDescent="0.25">
      <c r="A8561">
        <v>182.04672241210938</v>
      </c>
      <c r="B8561">
        <v>232.96419488528156</v>
      </c>
    </row>
    <row r="8562" spans="1:2" x14ac:dyDescent="0.25">
      <c r="A8562">
        <v>182.06109619140625</v>
      </c>
      <c r="B8562">
        <v>226.11950544834019</v>
      </c>
    </row>
    <row r="8563" spans="1:2" x14ac:dyDescent="0.25">
      <c r="A8563">
        <v>182.07545471191406</v>
      </c>
      <c r="B8563">
        <v>218.95161011201614</v>
      </c>
    </row>
    <row r="8564" spans="1:2" x14ac:dyDescent="0.25">
      <c r="A8564">
        <v>182.08982849121094</v>
      </c>
      <c r="B8564">
        <v>188.84583181150302</v>
      </c>
    </row>
    <row r="8565" spans="1:2" x14ac:dyDescent="0.25">
      <c r="A8565">
        <v>182.10420227050781</v>
      </c>
      <c r="B8565">
        <v>144.00587270337277</v>
      </c>
    </row>
    <row r="8566" spans="1:2" x14ac:dyDescent="0.25">
      <c r="A8566">
        <v>182.11856079101563</v>
      </c>
      <c r="B8566">
        <v>106.67512138376077</v>
      </c>
    </row>
    <row r="8567" spans="1:2" x14ac:dyDescent="0.25">
      <c r="A8567">
        <v>182.1329345703125</v>
      </c>
      <c r="B8567">
        <v>85.638511967127044</v>
      </c>
    </row>
    <row r="8568" spans="1:2" x14ac:dyDescent="0.25">
      <c r="A8568">
        <v>182.14730834960938</v>
      </c>
      <c r="B8568">
        <v>74.574416003245275</v>
      </c>
    </row>
    <row r="8569" spans="1:2" x14ac:dyDescent="0.25">
      <c r="A8569">
        <v>182.16166687011719</v>
      </c>
      <c r="B8569">
        <v>66.22044811265053</v>
      </c>
    </row>
    <row r="8570" spans="1:2" x14ac:dyDescent="0.25">
      <c r="A8570">
        <v>182.17604064941406</v>
      </c>
      <c r="B8570">
        <v>59.343968703553216</v>
      </c>
    </row>
    <row r="8571" spans="1:2" x14ac:dyDescent="0.25">
      <c r="A8571">
        <v>182.19041442871094</v>
      </c>
      <c r="B8571">
        <v>54.870184485871022</v>
      </c>
    </row>
    <row r="8572" spans="1:2" x14ac:dyDescent="0.25">
      <c r="A8572">
        <v>182.20478820800781</v>
      </c>
      <c r="B8572">
        <v>52.290886344949215</v>
      </c>
    </row>
    <row r="8573" spans="1:2" x14ac:dyDescent="0.25">
      <c r="A8573">
        <v>182.21916198730469</v>
      </c>
      <c r="B8573">
        <v>51.127369718018741</v>
      </c>
    </row>
    <row r="8574" spans="1:2" x14ac:dyDescent="0.25">
      <c r="A8574">
        <v>182.23353576660156</v>
      </c>
      <c r="B8574">
        <v>51.490712907121612</v>
      </c>
    </row>
    <row r="8575" spans="1:2" x14ac:dyDescent="0.25">
      <c r="A8575">
        <v>182.24790954589844</v>
      </c>
      <c r="B8575">
        <v>52.431668138733222</v>
      </c>
    </row>
    <row r="8576" spans="1:2" x14ac:dyDescent="0.25">
      <c r="A8576">
        <v>182.26228332519531</v>
      </c>
      <c r="B8576">
        <v>53.422580245167531</v>
      </c>
    </row>
    <row r="8577" spans="1:2" x14ac:dyDescent="0.25">
      <c r="A8577">
        <v>182.27665710449219</v>
      </c>
      <c r="B8577">
        <v>53.731905869303759</v>
      </c>
    </row>
    <row r="8578" spans="1:2" x14ac:dyDescent="0.25">
      <c r="A8578">
        <v>182.29103088378906</v>
      </c>
      <c r="B8578">
        <v>52.851977242829044</v>
      </c>
    </row>
    <row r="8579" spans="1:2" x14ac:dyDescent="0.25">
      <c r="A8579">
        <v>182.30540466308594</v>
      </c>
      <c r="B8579">
        <v>52.405745209060271</v>
      </c>
    </row>
    <row r="8580" spans="1:2" x14ac:dyDescent="0.25">
      <c r="A8580">
        <v>182.31977844238281</v>
      </c>
      <c r="B8580">
        <v>54.089195971535879</v>
      </c>
    </row>
    <row r="8581" spans="1:2" x14ac:dyDescent="0.25">
      <c r="A8581">
        <v>182.33415222167969</v>
      </c>
      <c r="B8581">
        <v>56.55845963743181</v>
      </c>
    </row>
    <row r="8582" spans="1:2" x14ac:dyDescent="0.25">
      <c r="A8582">
        <v>182.34854125976563</v>
      </c>
      <c r="B8582">
        <v>57.777772387895695</v>
      </c>
    </row>
    <row r="8583" spans="1:2" x14ac:dyDescent="0.25">
      <c r="A8583">
        <v>182.3629150390625</v>
      </c>
      <c r="B8583">
        <v>57.522946040571291</v>
      </c>
    </row>
    <row r="8584" spans="1:2" x14ac:dyDescent="0.25">
      <c r="A8584">
        <v>182.37728881835938</v>
      </c>
      <c r="B8584">
        <v>57.212095186628041</v>
      </c>
    </row>
    <row r="8585" spans="1:2" x14ac:dyDescent="0.25">
      <c r="A8585">
        <v>182.39167785644531</v>
      </c>
      <c r="B8585">
        <v>58.455450110347449</v>
      </c>
    </row>
    <row r="8586" spans="1:2" x14ac:dyDescent="0.25">
      <c r="A8586">
        <v>182.40605163574219</v>
      </c>
      <c r="B8586">
        <v>60.269090594923256</v>
      </c>
    </row>
    <row r="8587" spans="1:2" x14ac:dyDescent="0.25">
      <c r="A8587">
        <v>182.42042541503906</v>
      </c>
      <c r="B8587">
        <v>60.116115772467367</v>
      </c>
    </row>
    <row r="8588" spans="1:2" x14ac:dyDescent="0.25">
      <c r="A8588">
        <v>182.434814453125</v>
      </c>
      <c r="B8588">
        <v>58.13068744701873</v>
      </c>
    </row>
    <row r="8589" spans="1:2" x14ac:dyDescent="0.25">
      <c r="A8589">
        <v>182.44918823242188</v>
      </c>
      <c r="B8589">
        <v>57.309717533847177</v>
      </c>
    </row>
    <row r="8590" spans="1:2" x14ac:dyDescent="0.25">
      <c r="A8590">
        <v>182.46357727050781</v>
      </c>
      <c r="B8590">
        <v>58.755685251228982</v>
      </c>
    </row>
    <row r="8591" spans="1:2" x14ac:dyDescent="0.25">
      <c r="A8591">
        <v>182.47795104980469</v>
      </c>
      <c r="B8591">
        <v>59.779643099196036</v>
      </c>
    </row>
    <row r="8592" spans="1:2" x14ac:dyDescent="0.25">
      <c r="A8592">
        <v>182.49234008789063</v>
      </c>
      <c r="B8592">
        <v>59.237780552098513</v>
      </c>
    </row>
    <row r="8593" spans="1:2" x14ac:dyDescent="0.25">
      <c r="A8593">
        <v>182.50672912597656</v>
      </c>
      <c r="B8593">
        <v>58.590311805677509</v>
      </c>
    </row>
    <row r="8594" spans="1:2" x14ac:dyDescent="0.25">
      <c r="A8594">
        <v>182.52110290527344</v>
      </c>
      <c r="B8594">
        <v>58.807114100493756</v>
      </c>
    </row>
    <row r="8595" spans="1:2" x14ac:dyDescent="0.25">
      <c r="A8595">
        <v>182.53549194335938</v>
      </c>
      <c r="B8595">
        <v>59.154438403802544</v>
      </c>
    </row>
    <row r="8596" spans="1:2" x14ac:dyDescent="0.25">
      <c r="A8596">
        <v>182.54988098144531</v>
      </c>
      <c r="B8596">
        <v>58.375955712613447</v>
      </c>
    </row>
    <row r="8597" spans="1:2" x14ac:dyDescent="0.25">
      <c r="A8597">
        <v>182.56427001953125</v>
      </c>
      <c r="B8597">
        <v>56.70509972344427</v>
      </c>
    </row>
    <row r="8598" spans="1:2" x14ac:dyDescent="0.25">
      <c r="A8598">
        <v>182.57864379882813</v>
      </c>
      <c r="B8598">
        <v>55.148003926308363</v>
      </c>
    </row>
    <row r="8599" spans="1:2" x14ac:dyDescent="0.25">
      <c r="A8599">
        <v>182.59303283691406</v>
      </c>
      <c r="B8599">
        <v>54.208479847839108</v>
      </c>
    </row>
    <row r="8600" spans="1:2" x14ac:dyDescent="0.25">
      <c r="A8600">
        <v>182.607421875</v>
      </c>
      <c r="B8600">
        <v>54.161197095987781</v>
      </c>
    </row>
    <row r="8601" spans="1:2" x14ac:dyDescent="0.25">
      <c r="A8601">
        <v>182.62181091308594</v>
      </c>
      <c r="B8601">
        <v>53.749624970662879</v>
      </c>
    </row>
    <row r="8602" spans="1:2" x14ac:dyDescent="0.25">
      <c r="A8602">
        <v>182.63619995117188</v>
      </c>
      <c r="B8602">
        <v>52.177679400331371</v>
      </c>
    </row>
    <row r="8603" spans="1:2" x14ac:dyDescent="0.25">
      <c r="A8603">
        <v>182.65058898925781</v>
      </c>
      <c r="B8603">
        <v>50.795154582667017</v>
      </c>
    </row>
    <row r="8604" spans="1:2" x14ac:dyDescent="0.25">
      <c r="A8604">
        <v>182.66497802734375</v>
      </c>
      <c r="B8604">
        <v>50.424587365459182</v>
      </c>
    </row>
    <row r="8605" spans="1:2" x14ac:dyDescent="0.25">
      <c r="A8605">
        <v>182.67936706542969</v>
      </c>
      <c r="B8605">
        <v>49.908797200156464</v>
      </c>
    </row>
    <row r="8606" spans="1:2" x14ac:dyDescent="0.25">
      <c r="A8606">
        <v>182.69377136230469</v>
      </c>
      <c r="B8606">
        <v>48.416473208034738</v>
      </c>
    </row>
    <row r="8607" spans="1:2" x14ac:dyDescent="0.25">
      <c r="A8607">
        <v>182.70816040039063</v>
      </c>
      <c r="B8607">
        <v>47.263718225836833</v>
      </c>
    </row>
    <row r="8608" spans="1:2" x14ac:dyDescent="0.25">
      <c r="A8608">
        <v>182.72254943847656</v>
      </c>
      <c r="B8608">
        <v>47.055754790971228</v>
      </c>
    </row>
    <row r="8609" spans="1:2" x14ac:dyDescent="0.25">
      <c r="A8609">
        <v>182.7369384765625</v>
      </c>
      <c r="B8609">
        <v>46.460555089184595</v>
      </c>
    </row>
    <row r="8610" spans="1:2" x14ac:dyDescent="0.25">
      <c r="A8610">
        <v>182.75132751464844</v>
      </c>
      <c r="B8610">
        <v>45.715906407626591</v>
      </c>
    </row>
    <row r="8611" spans="1:2" x14ac:dyDescent="0.25">
      <c r="A8611">
        <v>182.76573181152344</v>
      </c>
      <c r="B8611">
        <v>45.890441961335853</v>
      </c>
    </row>
    <row r="8612" spans="1:2" x14ac:dyDescent="0.25">
      <c r="A8612">
        <v>182.78012084960938</v>
      </c>
      <c r="B8612">
        <v>45.931873152652443</v>
      </c>
    </row>
    <row r="8613" spans="1:2" x14ac:dyDescent="0.25">
      <c r="A8613">
        <v>182.79450988769531</v>
      </c>
      <c r="B8613">
        <v>44.981768131037811</v>
      </c>
    </row>
    <row r="8614" spans="1:2" x14ac:dyDescent="0.25">
      <c r="A8614">
        <v>182.80891418457031</v>
      </c>
      <c r="B8614">
        <v>43.556800340553394</v>
      </c>
    </row>
    <row r="8615" spans="1:2" x14ac:dyDescent="0.25">
      <c r="A8615">
        <v>182.82330322265625</v>
      </c>
      <c r="B8615">
        <v>42.996252005478198</v>
      </c>
    </row>
    <row r="8616" spans="1:2" x14ac:dyDescent="0.25">
      <c r="A8616">
        <v>182.83770751953125</v>
      </c>
      <c r="B8616">
        <v>43.662086856476002</v>
      </c>
    </row>
    <row r="8617" spans="1:2" x14ac:dyDescent="0.25">
      <c r="A8617">
        <v>182.85209655761719</v>
      </c>
      <c r="B8617">
        <v>43.965901629079049</v>
      </c>
    </row>
    <row r="8618" spans="1:2" x14ac:dyDescent="0.25">
      <c r="A8618">
        <v>182.86650085449219</v>
      </c>
      <c r="B8618">
        <v>43.184107535131282</v>
      </c>
    </row>
    <row r="8619" spans="1:2" x14ac:dyDescent="0.25">
      <c r="A8619">
        <v>182.88090515136719</v>
      </c>
      <c r="B8619">
        <v>42.211001583190232</v>
      </c>
    </row>
    <row r="8620" spans="1:2" x14ac:dyDescent="0.25">
      <c r="A8620">
        <v>182.89529418945313</v>
      </c>
      <c r="B8620">
        <v>41.947287414014497</v>
      </c>
    </row>
    <row r="8621" spans="1:2" x14ac:dyDescent="0.25">
      <c r="A8621">
        <v>182.90969848632813</v>
      </c>
      <c r="B8621">
        <v>41.872622759197455</v>
      </c>
    </row>
    <row r="8622" spans="1:2" x14ac:dyDescent="0.25">
      <c r="A8622">
        <v>182.92410278320313</v>
      </c>
      <c r="B8622">
        <v>42.753278199968335</v>
      </c>
    </row>
    <row r="8623" spans="1:2" x14ac:dyDescent="0.25">
      <c r="A8623">
        <v>182.93849182128906</v>
      </c>
      <c r="B8623">
        <v>47.189729591002873</v>
      </c>
    </row>
    <row r="8624" spans="1:2" x14ac:dyDescent="0.25">
      <c r="A8624">
        <v>182.95289611816406</v>
      </c>
      <c r="B8624">
        <v>55.020263891773688</v>
      </c>
    </row>
    <row r="8625" spans="1:2" x14ac:dyDescent="0.25">
      <c r="A8625">
        <v>182.96730041503906</v>
      </c>
      <c r="B8625">
        <v>62.113129850057099</v>
      </c>
    </row>
    <row r="8626" spans="1:2" x14ac:dyDescent="0.25">
      <c r="A8626">
        <v>182.98170471191406</v>
      </c>
      <c r="B8626">
        <v>65.344167334572148</v>
      </c>
    </row>
    <row r="8627" spans="1:2" x14ac:dyDescent="0.25">
      <c r="A8627">
        <v>182.99610900878906</v>
      </c>
      <c r="B8627">
        <v>66.259572448633705</v>
      </c>
    </row>
    <row r="8628" spans="1:2" x14ac:dyDescent="0.25">
      <c r="A8628">
        <v>183.01051330566406</v>
      </c>
      <c r="B8628">
        <v>67.295079672967717</v>
      </c>
    </row>
    <row r="8629" spans="1:2" x14ac:dyDescent="0.25">
      <c r="A8629">
        <v>183.02491760253906</v>
      </c>
      <c r="B8629">
        <v>69.845278496812398</v>
      </c>
    </row>
    <row r="8630" spans="1:2" x14ac:dyDescent="0.25">
      <c r="A8630">
        <v>183.03932189941406</v>
      </c>
      <c r="B8630">
        <v>74.250941058555455</v>
      </c>
    </row>
    <row r="8631" spans="1:2" x14ac:dyDescent="0.25">
      <c r="A8631">
        <v>183.05372619628906</v>
      </c>
      <c r="B8631">
        <v>78.6086566673183</v>
      </c>
    </row>
    <row r="8632" spans="1:2" x14ac:dyDescent="0.25">
      <c r="A8632">
        <v>183.06813049316406</v>
      </c>
      <c r="B8632">
        <v>80.885587161143988</v>
      </c>
    </row>
    <row r="8633" spans="1:2" x14ac:dyDescent="0.25">
      <c r="A8633">
        <v>183.08253479003906</v>
      </c>
      <c r="B8633">
        <v>89.222505724636804</v>
      </c>
    </row>
    <row r="8634" spans="1:2" x14ac:dyDescent="0.25">
      <c r="A8634">
        <v>183.09693908691406</v>
      </c>
      <c r="B8634">
        <v>124.92991030374712</v>
      </c>
    </row>
    <row r="8635" spans="1:2" x14ac:dyDescent="0.25">
      <c r="A8635">
        <v>183.11135864257813</v>
      </c>
      <c r="B8635">
        <v>199.52353975986659</v>
      </c>
    </row>
    <row r="8636" spans="1:2" x14ac:dyDescent="0.25">
      <c r="A8636">
        <v>183.12576293945313</v>
      </c>
      <c r="B8636">
        <v>287.54819101038754</v>
      </c>
    </row>
    <row r="8637" spans="1:2" x14ac:dyDescent="0.25">
      <c r="A8637">
        <v>183.14016723632813</v>
      </c>
      <c r="B8637">
        <v>338.6521837766993</v>
      </c>
    </row>
    <row r="8638" spans="1:2" x14ac:dyDescent="0.25">
      <c r="A8638">
        <v>183.15457153320313</v>
      </c>
      <c r="B8638">
        <v>320.47391097995705</v>
      </c>
    </row>
    <row r="8639" spans="1:2" x14ac:dyDescent="0.25">
      <c r="A8639">
        <v>183.16899108886719</v>
      </c>
      <c r="B8639">
        <v>245.66985489670085</v>
      </c>
    </row>
    <row r="8640" spans="1:2" x14ac:dyDescent="0.25">
      <c r="A8640">
        <v>183.18339538574219</v>
      </c>
      <c r="B8640">
        <v>160.06177893275088</v>
      </c>
    </row>
    <row r="8641" spans="1:2" x14ac:dyDescent="0.25">
      <c r="A8641">
        <v>183.19781494140625</v>
      </c>
      <c r="B8641">
        <v>101.58354938486409</v>
      </c>
    </row>
    <row r="8642" spans="1:2" x14ac:dyDescent="0.25">
      <c r="A8642">
        <v>183.21221923828125</v>
      </c>
      <c r="B8642">
        <v>73.600366688038818</v>
      </c>
    </row>
    <row r="8643" spans="1:2" x14ac:dyDescent="0.25">
      <c r="A8643">
        <v>183.22663879394531</v>
      </c>
      <c r="B8643">
        <v>61.248926653521224</v>
      </c>
    </row>
    <row r="8644" spans="1:2" x14ac:dyDescent="0.25">
      <c r="A8644">
        <v>183.24104309082031</v>
      </c>
      <c r="B8644">
        <v>55.822877530137923</v>
      </c>
    </row>
    <row r="8645" spans="1:2" x14ac:dyDescent="0.25">
      <c r="A8645">
        <v>183.25546264648438</v>
      </c>
      <c r="B8645">
        <v>54.100998230144789</v>
      </c>
    </row>
    <row r="8646" spans="1:2" x14ac:dyDescent="0.25">
      <c r="A8646">
        <v>183.26986694335938</v>
      </c>
      <c r="B8646">
        <v>53.383956656229856</v>
      </c>
    </row>
    <row r="8647" spans="1:2" x14ac:dyDescent="0.25">
      <c r="A8647">
        <v>183.28428649902344</v>
      </c>
      <c r="B8647">
        <v>52.854371544695901</v>
      </c>
    </row>
    <row r="8648" spans="1:2" x14ac:dyDescent="0.25">
      <c r="A8648">
        <v>183.2987060546875</v>
      </c>
      <c r="B8648">
        <v>52.667653622449713</v>
      </c>
    </row>
    <row r="8649" spans="1:2" x14ac:dyDescent="0.25">
      <c r="A8649">
        <v>183.3131103515625</v>
      </c>
      <c r="B8649">
        <v>52.043599451598304</v>
      </c>
    </row>
    <row r="8650" spans="1:2" x14ac:dyDescent="0.25">
      <c r="A8650">
        <v>183.32752990722656</v>
      </c>
      <c r="B8650">
        <v>50.306676713291282</v>
      </c>
    </row>
    <row r="8651" spans="1:2" x14ac:dyDescent="0.25">
      <c r="A8651">
        <v>183.34194946289063</v>
      </c>
      <c r="B8651">
        <v>47.983418872516125</v>
      </c>
    </row>
    <row r="8652" spans="1:2" x14ac:dyDescent="0.25">
      <c r="A8652">
        <v>183.35636901855469</v>
      </c>
      <c r="B8652">
        <v>46.268086631917569</v>
      </c>
    </row>
    <row r="8653" spans="1:2" x14ac:dyDescent="0.25">
      <c r="A8653">
        <v>183.37078857421875</v>
      </c>
      <c r="B8653">
        <v>45.098450399667847</v>
      </c>
    </row>
    <row r="8654" spans="1:2" x14ac:dyDescent="0.25">
      <c r="A8654">
        <v>183.38520812988281</v>
      </c>
      <c r="B8654">
        <v>45.16997375665138</v>
      </c>
    </row>
    <row r="8655" spans="1:2" x14ac:dyDescent="0.25">
      <c r="A8655">
        <v>183.39962768554688</v>
      </c>
      <c r="B8655">
        <v>46.322857999438348</v>
      </c>
    </row>
    <row r="8656" spans="1:2" x14ac:dyDescent="0.25">
      <c r="A8656">
        <v>183.41404724121094</v>
      </c>
      <c r="B8656">
        <v>47.350373476171768</v>
      </c>
    </row>
    <row r="8657" spans="1:2" x14ac:dyDescent="0.25">
      <c r="A8657">
        <v>183.428466796875</v>
      </c>
      <c r="B8657">
        <v>47.165263474012811</v>
      </c>
    </row>
    <row r="8658" spans="1:2" x14ac:dyDescent="0.25">
      <c r="A8658">
        <v>183.44288635253906</v>
      </c>
      <c r="B8658">
        <v>45.434190857747772</v>
      </c>
    </row>
    <row r="8659" spans="1:2" x14ac:dyDescent="0.25">
      <c r="A8659">
        <v>183.45730590820313</v>
      </c>
      <c r="B8659">
        <v>43.427959174705144</v>
      </c>
    </row>
    <row r="8660" spans="1:2" x14ac:dyDescent="0.25">
      <c r="A8660">
        <v>183.47172546386719</v>
      </c>
      <c r="B8660">
        <v>42.984129292123733</v>
      </c>
    </row>
    <row r="8661" spans="1:2" x14ac:dyDescent="0.25">
      <c r="A8661">
        <v>183.48614501953125</v>
      </c>
      <c r="B8661">
        <v>43.812989875556909</v>
      </c>
    </row>
    <row r="8662" spans="1:2" x14ac:dyDescent="0.25">
      <c r="A8662">
        <v>183.50056457519531</v>
      </c>
      <c r="B8662">
        <v>44.871275136445121</v>
      </c>
    </row>
    <row r="8663" spans="1:2" x14ac:dyDescent="0.25">
      <c r="A8663">
        <v>183.51498413085938</v>
      </c>
      <c r="B8663">
        <v>45.56264383325334</v>
      </c>
    </row>
    <row r="8664" spans="1:2" x14ac:dyDescent="0.25">
      <c r="A8664">
        <v>183.5294189453125</v>
      </c>
      <c r="B8664">
        <v>45.670706177661685</v>
      </c>
    </row>
    <row r="8665" spans="1:2" x14ac:dyDescent="0.25">
      <c r="A8665">
        <v>183.54383850097656</v>
      </c>
      <c r="B8665">
        <v>45.636904012222274</v>
      </c>
    </row>
    <row r="8666" spans="1:2" x14ac:dyDescent="0.25">
      <c r="A8666">
        <v>183.55825805664063</v>
      </c>
      <c r="B8666">
        <v>46.28658642483385</v>
      </c>
    </row>
    <row r="8667" spans="1:2" x14ac:dyDescent="0.25">
      <c r="A8667">
        <v>183.57269287109375</v>
      </c>
      <c r="B8667">
        <v>46.773789251872856</v>
      </c>
    </row>
    <row r="8668" spans="1:2" x14ac:dyDescent="0.25">
      <c r="A8668">
        <v>183.58711242675781</v>
      </c>
      <c r="B8668">
        <v>46.300684564570325</v>
      </c>
    </row>
    <row r="8669" spans="1:2" x14ac:dyDescent="0.25">
      <c r="A8669">
        <v>183.60154724121094</v>
      </c>
      <c r="B8669">
        <v>45.582258029823102</v>
      </c>
    </row>
    <row r="8670" spans="1:2" x14ac:dyDescent="0.25">
      <c r="A8670">
        <v>183.615966796875</v>
      </c>
      <c r="B8670">
        <v>45.654297855538594</v>
      </c>
    </row>
    <row r="8671" spans="1:2" x14ac:dyDescent="0.25">
      <c r="A8671">
        <v>183.63040161132813</v>
      </c>
      <c r="B8671">
        <v>45.668343420281673</v>
      </c>
    </row>
    <row r="8672" spans="1:2" x14ac:dyDescent="0.25">
      <c r="A8672">
        <v>183.64482116699219</v>
      </c>
      <c r="B8672">
        <v>45.797566813393097</v>
      </c>
    </row>
    <row r="8673" spans="1:2" x14ac:dyDescent="0.25">
      <c r="A8673">
        <v>183.65925598144531</v>
      </c>
      <c r="B8673">
        <v>46.93419956397959</v>
      </c>
    </row>
    <row r="8674" spans="1:2" x14ac:dyDescent="0.25">
      <c r="A8674">
        <v>183.67369079589844</v>
      </c>
      <c r="B8674">
        <v>47.997130352699166</v>
      </c>
    </row>
    <row r="8675" spans="1:2" x14ac:dyDescent="0.25">
      <c r="A8675">
        <v>183.6881103515625</v>
      </c>
      <c r="B8675">
        <v>47.97195708046177</v>
      </c>
    </row>
    <row r="8676" spans="1:2" x14ac:dyDescent="0.25">
      <c r="A8676">
        <v>183.70254516601563</v>
      </c>
      <c r="B8676">
        <v>48.096179657838434</v>
      </c>
    </row>
    <row r="8677" spans="1:2" x14ac:dyDescent="0.25">
      <c r="A8677">
        <v>183.71697998046875</v>
      </c>
      <c r="B8677">
        <v>48.273309166028277</v>
      </c>
    </row>
    <row r="8678" spans="1:2" x14ac:dyDescent="0.25">
      <c r="A8678">
        <v>183.73141479492188</v>
      </c>
      <c r="B8678">
        <v>46.809263875715473</v>
      </c>
    </row>
    <row r="8679" spans="1:2" x14ac:dyDescent="0.25">
      <c r="A8679">
        <v>183.745849609375</v>
      </c>
      <c r="B8679">
        <v>44.476885317886463</v>
      </c>
    </row>
    <row r="8680" spans="1:2" x14ac:dyDescent="0.25">
      <c r="A8680">
        <v>183.76026916503906</v>
      </c>
      <c r="B8680">
        <v>42.632164373311873</v>
      </c>
    </row>
    <row r="8681" spans="1:2" x14ac:dyDescent="0.25">
      <c r="A8681">
        <v>183.77470397949219</v>
      </c>
      <c r="B8681">
        <v>41.771629924459077</v>
      </c>
    </row>
    <row r="8682" spans="1:2" x14ac:dyDescent="0.25">
      <c r="A8682">
        <v>183.78913879394531</v>
      </c>
      <c r="B8682">
        <v>41.514861236403995</v>
      </c>
    </row>
    <row r="8683" spans="1:2" x14ac:dyDescent="0.25">
      <c r="A8683">
        <v>183.80357360839844</v>
      </c>
      <c r="B8683">
        <v>40.743710464135276</v>
      </c>
    </row>
    <row r="8684" spans="1:2" x14ac:dyDescent="0.25">
      <c r="A8684">
        <v>183.81800842285156</v>
      </c>
      <c r="B8684">
        <v>39.834061068962079</v>
      </c>
    </row>
    <row r="8685" spans="1:2" x14ac:dyDescent="0.25">
      <c r="A8685">
        <v>183.83244323730469</v>
      </c>
      <c r="B8685">
        <v>39.604264560454602</v>
      </c>
    </row>
    <row r="8686" spans="1:2" x14ac:dyDescent="0.25">
      <c r="A8686">
        <v>183.84687805175781</v>
      </c>
      <c r="B8686">
        <v>40.542871326757449</v>
      </c>
    </row>
    <row r="8687" spans="1:2" x14ac:dyDescent="0.25">
      <c r="A8687">
        <v>183.861328125</v>
      </c>
      <c r="B8687">
        <v>41.664879758479685</v>
      </c>
    </row>
    <row r="8688" spans="1:2" x14ac:dyDescent="0.25">
      <c r="A8688">
        <v>183.87576293945313</v>
      </c>
      <c r="B8688">
        <v>41.660211196618732</v>
      </c>
    </row>
    <row r="8689" spans="1:2" x14ac:dyDescent="0.25">
      <c r="A8689">
        <v>183.89019775390625</v>
      </c>
      <c r="B8689">
        <v>40.374665131386969</v>
      </c>
    </row>
    <row r="8690" spans="1:2" x14ac:dyDescent="0.25">
      <c r="A8690">
        <v>183.90463256835938</v>
      </c>
      <c r="B8690">
        <v>38.277671626619096</v>
      </c>
    </row>
    <row r="8691" spans="1:2" x14ac:dyDescent="0.25">
      <c r="A8691">
        <v>183.91908264160156</v>
      </c>
      <c r="B8691">
        <v>42.104009780723658</v>
      </c>
    </row>
    <row r="8692" spans="1:2" x14ac:dyDescent="0.25">
      <c r="A8692">
        <v>183.93351745605469</v>
      </c>
      <c r="B8692">
        <v>69.393536330441989</v>
      </c>
    </row>
    <row r="8693" spans="1:2" x14ac:dyDescent="0.25">
      <c r="A8693">
        <v>183.94795227050781</v>
      </c>
      <c r="B8693">
        <v>130.5716661555845</v>
      </c>
    </row>
    <row r="8694" spans="1:2" x14ac:dyDescent="0.25">
      <c r="A8694">
        <v>183.96240234375</v>
      </c>
      <c r="B8694">
        <v>199.1876541150549</v>
      </c>
    </row>
    <row r="8695" spans="1:2" x14ac:dyDescent="0.25">
      <c r="A8695">
        <v>183.97683715820313</v>
      </c>
      <c r="B8695">
        <v>234.09466777505608</v>
      </c>
    </row>
    <row r="8696" spans="1:2" x14ac:dyDescent="0.25">
      <c r="A8696">
        <v>183.99128723144531</v>
      </c>
      <c r="B8696">
        <v>225.61016380032603</v>
      </c>
    </row>
    <row r="8697" spans="1:2" x14ac:dyDescent="0.25">
      <c r="A8697">
        <v>184.00572204589844</v>
      </c>
      <c r="B8697">
        <v>193.594537323715</v>
      </c>
    </row>
    <row r="8698" spans="1:2" x14ac:dyDescent="0.25">
      <c r="A8698">
        <v>184.02017211914063</v>
      </c>
      <c r="B8698">
        <v>157.13713816285241</v>
      </c>
    </row>
    <row r="8699" spans="1:2" x14ac:dyDescent="0.25">
      <c r="A8699">
        <v>184.03460693359375</v>
      </c>
      <c r="B8699">
        <v>128.71755819719118</v>
      </c>
    </row>
    <row r="8700" spans="1:2" x14ac:dyDescent="0.25">
      <c r="A8700">
        <v>184.04905700683594</v>
      </c>
      <c r="B8700">
        <v>122.59401551760358</v>
      </c>
    </row>
    <row r="8701" spans="1:2" x14ac:dyDescent="0.25">
      <c r="A8701">
        <v>184.06350708007813</v>
      </c>
      <c r="B8701">
        <v>147.19029200600085</v>
      </c>
    </row>
    <row r="8702" spans="1:2" x14ac:dyDescent="0.25">
      <c r="A8702">
        <v>184.07794189453125</v>
      </c>
      <c r="B8702">
        <v>184.99848347350974</v>
      </c>
    </row>
    <row r="8703" spans="1:2" x14ac:dyDescent="0.25">
      <c r="A8703">
        <v>184.09239196777344</v>
      </c>
      <c r="B8703">
        <v>198.97419084273071</v>
      </c>
    </row>
    <row r="8704" spans="1:2" x14ac:dyDescent="0.25">
      <c r="A8704">
        <v>184.10684204101563</v>
      </c>
      <c r="B8704">
        <v>174.06555978184122</v>
      </c>
    </row>
    <row r="8705" spans="1:2" x14ac:dyDescent="0.25">
      <c r="A8705">
        <v>184.12129211425781</v>
      </c>
      <c r="B8705">
        <v>133.69169587331072</v>
      </c>
    </row>
    <row r="8706" spans="1:2" x14ac:dyDescent="0.25">
      <c r="A8706">
        <v>184.13572692871094</v>
      </c>
      <c r="B8706">
        <v>104.65267003873173</v>
      </c>
    </row>
    <row r="8707" spans="1:2" x14ac:dyDescent="0.25">
      <c r="A8707">
        <v>184.15017700195313</v>
      </c>
      <c r="B8707">
        <v>88.877976067590751</v>
      </c>
    </row>
    <row r="8708" spans="1:2" x14ac:dyDescent="0.25">
      <c r="A8708">
        <v>184.16462707519531</v>
      </c>
      <c r="B8708">
        <v>76.886890707189352</v>
      </c>
    </row>
    <row r="8709" spans="1:2" x14ac:dyDescent="0.25">
      <c r="A8709">
        <v>184.1790771484375</v>
      </c>
      <c r="B8709">
        <v>66.060651741609306</v>
      </c>
    </row>
    <row r="8710" spans="1:2" x14ac:dyDescent="0.25">
      <c r="A8710">
        <v>184.19352722167969</v>
      </c>
      <c r="B8710">
        <v>58.505475204545974</v>
      </c>
    </row>
    <row r="8711" spans="1:2" x14ac:dyDescent="0.25">
      <c r="A8711">
        <v>184.20797729492188</v>
      </c>
      <c r="B8711">
        <v>54.051847761174798</v>
      </c>
    </row>
    <row r="8712" spans="1:2" x14ac:dyDescent="0.25">
      <c r="A8712">
        <v>184.22242736816406</v>
      </c>
      <c r="B8712">
        <v>51.741036821628839</v>
      </c>
    </row>
    <row r="8713" spans="1:2" x14ac:dyDescent="0.25">
      <c r="A8713">
        <v>184.23687744140625</v>
      </c>
      <c r="B8713">
        <v>51.479843760149976</v>
      </c>
    </row>
    <row r="8714" spans="1:2" x14ac:dyDescent="0.25">
      <c r="A8714">
        <v>184.2513427734375</v>
      </c>
      <c r="B8714">
        <v>52.487814400242527</v>
      </c>
    </row>
    <row r="8715" spans="1:2" x14ac:dyDescent="0.25">
      <c r="A8715">
        <v>184.26579284667969</v>
      </c>
      <c r="B8715">
        <v>52.71936433401364</v>
      </c>
    </row>
    <row r="8716" spans="1:2" x14ac:dyDescent="0.25">
      <c r="A8716">
        <v>184.28024291992188</v>
      </c>
      <c r="B8716">
        <v>51.906767982110672</v>
      </c>
    </row>
    <row r="8717" spans="1:2" x14ac:dyDescent="0.25">
      <c r="A8717">
        <v>184.29469299316406</v>
      </c>
      <c r="B8717">
        <v>50.863784829499316</v>
      </c>
    </row>
    <row r="8718" spans="1:2" x14ac:dyDescent="0.25">
      <c r="A8718">
        <v>184.30914306640625</v>
      </c>
      <c r="B8718">
        <v>49.887068835495697</v>
      </c>
    </row>
    <row r="8719" spans="1:2" x14ac:dyDescent="0.25">
      <c r="A8719">
        <v>184.3236083984375</v>
      </c>
      <c r="B8719">
        <v>48.559132119579658</v>
      </c>
    </row>
    <row r="8720" spans="1:2" x14ac:dyDescent="0.25">
      <c r="A8720">
        <v>184.33805847167969</v>
      </c>
      <c r="B8720">
        <v>47.529691523367191</v>
      </c>
    </row>
    <row r="8721" spans="1:2" x14ac:dyDescent="0.25">
      <c r="A8721">
        <v>184.35252380371094</v>
      </c>
      <c r="B8721">
        <v>47.752969163671828</v>
      </c>
    </row>
    <row r="8722" spans="1:2" x14ac:dyDescent="0.25">
      <c r="A8722">
        <v>184.36697387695313</v>
      </c>
      <c r="B8722">
        <v>48.249194921441635</v>
      </c>
    </row>
    <row r="8723" spans="1:2" x14ac:dyDescent="0.25">
      <c r="A8723">
        <v>184.38142395019531</v>
      </c>
      <c r="B8723">
        <v>47.83714036497544</v>
      </c>
    </row>
    <row r="8724" spans="1:2" x14ac:dyDescent="0.25">
      <c r="A8724">
        <v>184.39588928222656</v>
      </c>
      <c r="B8724">
        <v>47.208288455688283</v>
      </c>
    </row>
    <row r="8725" spans="1:2" x14ac:dyDescent="0.25">
      <c r="A8725">
        <v>184.41035461425781</v>
      </c>
      <c r="B8725">
        <v>46.622938443039011</v>
      </c>
    </row>
    <row r="8726" spans="1:2" x14ac:dyDescent="0.25">
      <c r="A8726">
        <v>184.4248046875</v>
      </c>
      <c r="B8726">
        <v>45.994504806740927</v>
      </c>
    </row>
    <row r="8727" spans="1:2" x14ac:dyDescent="0.25">
      <c r="A8727">
        <v>184.43927001953125</v>
      </c>
      <c r="B8727">
        <v>44.926191636027141</v>
      </c>
    </row>
    <row r="8728" spans="1:2" x14ac:dyDescent="0.25">
      <c r="A8728">
        <v>184.45372009277344</v>
      </c>
      <c r="B8728">
        <v>43.289670072252676</v>
      </c>
    </row>
    <row r="8729" spans="1:2" x14ac:dyDescent="0.25">
      <c r="A8729">
        <v>184.46818542480469</v>
      </c>
      <c r="B8729">
        <v>41.687225564634481</v>
      </c>
    </row>
    <row r="8730" spans="1:2" x14ac:dyDescent="0.25">
      <c r="A8730">
        <v>184.48265075683594</v>
      </c>
      <c r="B8730">
        <v>40.73682160165535</v>
      </c>
    </row>
    <row r="8731" spans="1:2" x14ac:dyDescent="0.25">
      <c r="A8731">
        <v>184.49711608886719</v>
      </c>
      <c r="B8731">
        <v>40.138991071022055</v>
      </c>
    </row>
    <row r="8732" spans="1:2" x14ac:dyDescent="0.25">
      <c r="A8732">
        <v>184.51156616210938</v>
      </c>
      <c r="B8732">
        <v>40.405540993707135</v>
      </c>
    </row>
    <row r="8733" spans="1:2" x14ac:dyDescent="0.25">
      <c r="A8733">
        <v>184.52603149414063</v>
      </c>
      <c r="B8733">
        <v>41.139465189521367</v>
      </c>
    </row>
    <row r="8734" spans="1:2" x14ac:dyDescent="0.25">
      <c r="A8734">
        <v>184.54049682617188</v>
      </c>
      <c r="B8734">
        <v>40.82112374230185</v>
      </c>
    </row>
    <row r="8735" spans="1:2" x14ac:dyDescent="0.25">
      <c r="A8735">
        <v>184.55496215820313</v>
      </c>
      <c r="B8735">
        <v>39.84993769500111</v>
      </c>
    </row>
    <row r="8736" spans="1:2" x14ac:dyDescent="0.25">
      <c r="A8736">
        <v>184.56942749023438</v>
      </c>
      <c r="B8736">
        <v>39.33525219004003</v>
      </c>
    </row>
    <row r="8737" spans="1:2" x14ac:dyDescent="0.25">
      <c r="A8737">
        <v>184.58389282226563</v>
      </c>
      <c r="B8737">
        <v>38.324367882594899</v>
      </c>
    </row>
    <row r="8738" spans="1:2" x14ac:dyDescent="0.25">
      <c r="A8738">
        <v>184.59835815429688</v>
      </c>
      <c r="B8738">
        <v>36.849350594736073</v>
      </c>
    </row>
    <row r="8739" spans="1:2" x14ac:dyDescent="0.25">
      <c r="A8739">
        <v>184.61282348632813</v>
      </c>
      <c r="B8739">
        <v>36.314310229957144</v>
      </c>
    </row>
    <row r="8740" spans="1:2" x14ac:dyDescent="0.25">
      <c r="A8740">
        <v>184.62728881835938</v>
      </c>
      <c r="B8740">
        <v>36.759514299478418</v>
      </c>
    </row>
    <row r="8741" spans="1:2" x14ac:dyDescent="0.25">
      <c r="A8741">
        <v>184.64175415039063</v>
      </c>
      <c r="B8741">
        <v>36.601663394199996</v>
      </c>
    </row>
    <row r="8742" spans="1:2" x14ac:dyDescent="0.25">
      <c r="A8742">
        <v>184.65623474121094</v>
      </c>
      <c r="B8742">
        <v>34.944471961065311</v>
      </c>
    </row>
    <row r="8743" spans="1:2" x14ac:dyDescent="0.25">
      <c r="A8743">
        <v>184.67070007324219</v>
      </c>
      <c r="B8743">
        <v>33.16028092690928</v>
      </c>
    </row>
    <row r="8744" spans="1:2" x14ac:dyDescent="0.25">
      <c r="A8744">
        <v>184.68516540527344</v>
      </c>
      <c r="B8744">
        <v>32.57362496303012</v>
      </c>
    </row>
    <row r="8745" spans="1:2" x14ac:dyDescent="0.25">
      <c r="A8745">
        <v>184.69963073730469</v>
      </c>
      <c r="B8745">
        <v>32.834795545403104</v>
      </c>
    </row>
    <row r="8746" spans="1:2" x14ac:dyDescent="0.25">
      <c r="A8746">
        <v>184.714111328125</v>
      </c>
      <c r="B8746">
        <v>33.177858350057079</v>
      </c>
    </row>
    <row r="8747" spans="1:2" x14ac:dyDescent="0.25">
      <c r="A8747">
        <v>184.72857666015625</v>
      </c>
      <c r="B8747">
        <v>33.336323205656889</v>
      </c>
    </row>
    <row r="8748" spans="1:2" x14ac:dyDescent="0.25">
      <c r="A8748">
        <v>184.74305725097656</v>
      </c>
      <c r="B8748">
        <v>33.454389012361915</v>
      </c>
    </row>
    <row r="8749" spans="1:2" x14ac:dyDescent="0.25">
      <c r="A8749">
        <v>184.75752258300781</v>
      </c>
      <c r="B8749">
        <v>33.333464524905231</v>
      </c>
    </row>
    <row r="8750" spans="1:2" x14ac:dyDescent="0.25">
      <c r="A8750">
        <v>184.77198791503906</v>
      </c>
      <c r="B8750">
        <v>32.389026908783705</v>
      </c>
    </row>
    <row r="8751" spans="1:2" x14ac:dyDescent="0.25">
      <c r="A8751">
        <v>184.78646850585938</v>
      </c>
      <c r="B8751">
        <v>30.605896121437095</v>
      </c>
    </row>
    <row r="8752" spans="1:2" x14ac:dyDescent="0.25">
      <c r="A8752">
        <v>184.80094909667969</v>
      </c>
      <c r="B8752">
        <v>28.305512723351189</v>
      </c>
    </row>
    <row r="8753" spans="1:2" x14ac:dyDescent="0.25">
      <c r="A8753">
        <v>184.81541442871094</v>
      </c>
      <c r="B8753">
        <v>29.26685750057068</v>
      </c>
    </row>
    <row r="8754" spans="1:2" x14ac:dyDescent="0.25">
      <c r="A8754">
        <v>184.82989501953125</v>
      </c>
      <c r="B8754">
        <v>48.92860446530959</v>
      </c>
    </row>
    <row r="8755" spans="1:2" x14ac:dyDescent="0.25">
      <c r="A8755">
        <v>184.8443603515625</v>
      </c>
      <c r="B8755">
        <v>107.58927344484385</v>
      </c>
    </row>
    <row r="8756" spans="1:2" x14ac:dyDescent="0.25">
      <c r="A8756">
        <v>184.85884094238281</v>
      </c>
      <c r="B8756">
        <v>189.87298799161937</v>
      </c>
    </row>
    <row r="8757" spans="1:2" x14ac:dyDescent="0.25">
      <c r="A8757">
        <v>184.87332153320313</v>
      </c>
      <c r="B8757">
        <v>243.70109463929353</v>
      </c>
    </row>
    <row r="8758" spans="1:2" x14ac:dyDescent="0.25">
      <c r="A8758">
        <v>184.88780212402344</v>
      </c>
      <c r="B8758">
        <v>239.27175647245997</v>
      </c>
    </row>
    <row r="8759" spans="1:2" x14ac:dyDescent="0.25">
      <c r="A8759">
        <v>184.90226745605469</v>
      </c>
      <c r="B8759">
        <v>192.64549226419632</v>
      </c>
    </row>
    <row r="8760" spans="1:2" x14ac:dyDescent="0.25">
      <c r="A8760">
        <v>184.916748046875</v>
      </c>
      <c r="B8760">
        <v>133.97941202069751</v>
      </c>
    </row>
    <row r="8761" spans="1:2" x14ac:dyDescent="0.25">
      <c r="A8761">
        <v>184.93122863769531</v>
      </c>
      <c r="B8761">
        <v>84.194466315082096</v>
      </c>
    </row>
    <row r="8762" spans="1:2" x14ac:dyDescent="0.25">
      <c r="A8762">
        <v>184.94570922851563</v>
      </c>
      <c r="B8762">
        <v>53.747880979596964</v>
      </c>
    </row>
    <row r="8763" spans="1:2" x14ac:dyDescent="0.25">
      <c r="A8763">
        <v>184.96018981933594</v>
      </c>
      <c r="B8763">
        <v>42.653110302779126</v>
      </c>
    </row>
    <row r="8764" spans="1:2" x14ac:dyDescent="0.25">
      <c r="A8764">
        <v>184.97467041015625</v>
      </c>
      <c r="B8764">
        <v>44.225602162668878</v>
      </c>
    </row>
    <row r="8765" spans="1:2" x14ac:dyDescent="0.25">
      <c r="A8765">
        <v>184.98915100097656</v>
      </c>
      <c r="B8765">
        <v>51.212930695471677</v>
      </c>
    </row>
    <row r="8766" spans="1:2" x14ac:dyDescent="0.25">
      <c r="A8766">
        <v>185.00363159179688</v>
      </c>
      <c r="B8766">
        <v>59.364495790703323</v>
      </c>
    </row>
    <row r="8767" spans="1:2" x14ac:dyDescent="0.25">
      <c r="A8767">
        <v>185.01811218261719</v>
      </c>
      <c r="B8767">
        <v>67.307981323980201</v>
      </c>
    </row>
    <row r="8768" spans="1:2" x14ac:dyDescent="0.25">
      <c r="A8768">
        <v>185.0325927734375</v>
      </c>
      <c r="B8768">
        <v>75.443310671193686</v>
      </c>
    </row>
    <row r="8769" spans="1:2" x14ac:dyDescent="0.25">
      <c r="A8769">
        <v>185.04708862304688</v>
      </c>
      <c r="B8769">
        <v>83.977981111539009</v>
      </c>
    </row>
    <row r="8770" spans="1:2" x14ac:dyDescent="0.25">
      <c r="A8770">
        <v>185.06156921386719</v>
      </c>
      <c r="B8770">
        <v>91.05676606971798</v>
      </c>
    </row>
    <row r="8771" spans="1:2" x14ac:dyDescent="0.25">
      <c r="A8771">
        <v>185.0760498046875</v>
      </c>
      <c r="B8771">
        <v>93.957239057435643</v>
      </c>
    </row>
    <row r="8772" spans="1:2" x14ac:dyDescent="0.25">
      <c r="A8772">
        <v>185.09053039550781</v>
      </c>
      <c r="B8772">
        <v>90.85483241487529</v>
      </c>
    </row>
    <row r="8773" spans="1:2" x14ac:dyDescent="0.25">
      <c r="A8773">
        <v>185.10502624511719</v>
      </c>
      <c r="B8773">
        <v>81.733618469274703</v>
      </c>
    </row>
    <row r="8774" spans="1:2" x14ac:dyDescent="0.25">
      <c r="A8774">
        <v>185.1195068359375</v>
      </c>
      <c r="B8774">
        <v>69.757357033744682</v>
      </c>
    </row>
    <row r="8775" spans="1:2" x14ac:dyDescent="0.25">
      <c r="A8775">
        <v>185.13400268554688</v>
      </c>
      <c r="B8775">
        <v>59.435645945730563</v>
      </c>
    </row>
    <row r="8776" spans="1:2" x14ac:dyDescent="0.25">
      <c r="A8776">
        <v>185.14848327636719</v>
      </c>
      <c r="B8776">
        <v>52.246080956648228</v>
      </c>
    </row>
    <row r="8777" spans="1:2" x14ac:dyDescent="0.25">
      <c r="A8777">
        <v>185.16297912597656</v>
      </c>
      <c r="B8777">
        <v>46.966097502113648</v>
      </c>
    </row>
    <row r="8778" spans="1:2" x14ac:dyDescent="0.25">
      <c r="A8778">
        <v>185.17745971679688</v>
      </c>
      <c r="B8778">
        <v>43.003960150077127</v>
      </c>
    </row>
    <row r="8779" spans="1:2" x14ac:dyDescent="0.25">
      <c r="A8779">
        <v>185.19195556640625</v>
      </c>
      <c r="B8779">
        <v>39.647584884193222</v>
      </c>
    </row>
    <row r="8780" spans="1:2" x14ac:dyDescent="0.25">
      <c r="A8780">
        <v>185.20643615722656</v>
      </c>
      <c r="B8780">
        <v>36.121787779370102</v>
      </c>
    </row>
    <row r="8781" spans="1:2" x14ac:dyDescent="0.25">
      <c r="A8781">
        <v>185.22093200683594</v>
      </c>
      <c r="B8781">
        <v>33.301406734779256</v>
      </c>
    </row>
    <row r="8782" spans="1:2" x14ac:dyDescent="0.25">
      <c r="A8782">
        <v>185.23541259765625</v>
      </c>
      <c r="B8782">
        <v>32.057498355081961</v>
      </c>
    </row>
    <row r="8783" spans="1:2" x14ac:dyDescent="0.25">
      <c r="A8783">
        <v>185.24990844726563</v>
      </c>
      <c r="B8783">
        <v>31.724904541227293</v>
      </c>
    </row>
    <row r="8784" spans="1:2" x14ac:dyDescent="0.25">
      <c r="A8784">
        <v>185.264404296875</v>
      </c>
      <c r="B8784">
        <v>31.344177106623974</v>
      </c>
    </row>
    <row r="8785" spans="1:2" x14ac:dyDescent="0.25">
      <c r="A8785">
        <v>185.27890014648438</v>
      </c>
      <c r="B8785">
        <v>30.307004443504958</v>
      </c>
    </row>
    <row r="8786" spans="1:2" x14ac:dyDescent="0.25">
      <c r="A8786">
        <v>185.29339599609375</v>
      </c>
      <c r="B8786">
        <v>29.522420153576423</v>
      </c>
    </row>
    <row r="8787" spans="1:2" x14ac:dyDescent="0.25">
      <c r="A8787">
        <v>185.30787658691406</v>
      </c>
      <c r="B8787">
        <v>29.593349632581763</v>
      </c>
    </row>
    <row r="8788" spans="1:2" x14ac:dyDescent="0.25">
      <c r="A8788">
        <v>185.32237243652344</v>
      </c>
      <c r="B8788">
        <v>30.365546277513374</v>
      </c>
    </row>
    <row r="8789" spans="1:2" x14ac:dyDescent="0.25">
      <c r="A8789">
        <v>185.33686828613281</v>
      </c>
      <c r="B8789">
        <v>30.519622590886684</v>
      </c>
    </row>
    <row r="8790" spans="1:2" x14ac:dyDescent="0.25">
      <c r="A8790">
        <v>185.35136413574219</v>
      </c>
      <c r="B8790">
        <v>29.706028716470719</v>
      </c>
    </row>
    <row r="8791" spans="1:2" x14ac:dyDescent="0.25">
      <c r="A8791">
        <v>185.36585998535156</v>
      </c>
      <c r="B8791">
        <v>28.927292244399382</v>
      </c>
    </row>
    <row r="8792" spans="1:2" x14ac:dyDescent="0.25">
      <c r="A8792">
        <v>185.38035583496094</v>
      </c>
      <c r="B8792">
        <v>28.282448472450405</v>
      </c>
    </row>
    <row r="8793" spans="1:2" x14ac:dyDescent="0.25">
      <c r="A8793">
        <v>185.39485168457031</v>
      </c>
      <c r="B8793">
        <v>28.100670798660776</v>
      </c>
    </row>
    <row r="8794" spans="1:2" x14ac:dyDescent="0.25">
      <c r="A8794">
        <v>185.40934753417969</v>
      </c>
      <c r="B8794">
        <v>28.537653861941049</v>
      </c>
    </row>
    <row r="8795" spans="1:2" x14ac:dyDescent="0.25">
      <c r="A8795">
        <v>185.42385864257813</v>
      </c>
      <c r="B8795">
        <v>29.021647701041768</v>
      </c>
    </row>
    <row r="8796" spans="1:2" x14ac:dyDescent="0.25">
      <c r="A8796">
        <v>185.4383544921875</v>
      </c>
      <c r="B8796">
        <v>29.292075457010181</v>
      </c>
    </row>
    <row r="8797" spans="1:2" x14ac:dyDescent="0.25">
      <c r="A8797">
        <v>185.45285034179688</v>
      </c>
      <c r="B8797">
        <v>29.240409285350541</v>
      </c>
    </row>
    <row r="8798" spans="1:2" x14ac:dyDescent="0.25">
      <c r="A8798">
        <v>185.46734619140625</v>
      </c>
      <c r="B8798">
        <v>29.206526228787631</v>
      </c>
    </row>
    <row r="8799" spans="1:2" x14ac:dyDescent="0.25">
      <c r="A8799">
        <v>185.48185729980469</v>
      </c>
      <c r="B8799">
        <v>29.275295626795852</v>
      </c>
    </row>
    <row r="8800" spans="1:2" x14ac:dyDescent="0.25">
      <c r="A8800">
        <v>185.49635314941406</v>
      </c>
      <c r="B8800">
        <v>28.442493300448984</v>
      </c>
    </row>
    <row r="8801" spans="1:2" x14ac:dyDescent="0.25">
      <c r="A8801">
        <v>185.51084899902344</v>
      </c>
      <c r="B8801">
        <v>26.760447377312229</v>
      </c>
    </row>
    <row r="8802" spans="1:2" x14ac:dyDescent="0.25">
      <c r="A8802">
        <v>185.52536010742188</v>
      </c>
      <c r="B8802">
        <v>25.730375465454614</v>
      </c>
    </row>
    <row r="8803" spans="1:2" x14ac:dyDescent="0.25">
      <c r="A8803">
        <v>185.53985595703125</v>
      </c>
      <c r="B8803">
        <v>26.213318625867334</v>
      </c>
    </row>
    <row r="8804" spans="1:2" x14ac:dyDescent="0.25">
      <c r="A8804">
        <v>185.55436706542969</v>
      </c>
      <c r="B8804">
        <v>27.07446173787309</v>
      </c>
    </row>
    <row r="8805" spans="1:2" x14ac:dyDescent="0.25">
      <c r="A8805">
        <v>185.56886291503906</v>
      </c>
      <c r="B8805">
        <v>27.564486841235372</v>
      </c>
    </row>
    <row r="8806" spans="1:2" x14ac:dyDescent="0.25">
      <c r="A8806">
        <v>185.5833740234375</v>
      </c>
      <c r="B8806">
        <v>27.602400093905587</v>
      </c>
    </row>
    <row r="8807" spans="1:2" x14ac:dyDescent="0.25">
      <c r="A8807">
        <v>185.59786987304688</v>
      </c>
      <c r="B8807">
        <v>26.829930875412167</v>
      </c>
    </row>
    <row r="8808" spans="1:2" x14ac:dyDescent="0.25">
      <c r="A8808">
        <v>185.61238098144531</v>
      </c>
      <c r="B8808">
        <v>25.97283302199099</v>
      </c>
    </row>
    <row r="8809" spans="1:2" x14ac:dyDescent="0.25">
      <c r="A8809">
        <v>185.62689208984375</v>
      </c>
      <c r="B8809">
        <v>25.862879177368349</v>
      </c>
    </row>
    <row r="8810" spans="1:2" x14ac:dyDescent="0.25">
      <c r="A8810">
        <v>185.64138793945313</v>
      </c>
      <c r="B8810">
        <v>26.64278462196669</v>
      </c>
    </row>
    <row r="8811" spans="1:2" x14ac:dyDescent="0.25">
      <c r="A8811">
        <v>185.65589904785156</v>
      </c>
      <c r="B8811">
        <v>28.013124394499915</v>
      </c>
    </row>
    <row r="8812" spans="1:2" x14ac:dyDescent="0.25">
      <c r="A8812">
        <v>185.67041015625</v>
      </c>
      <c r="B8812">
        <v>28.389307149795226</v>
      </c>
    </row>
    <row r="8813" spans="1:2" x14ac:dyDescent="0.25">
      <c r="A8813">
        <v>185.68492126464844</v>
      </c>
      <c r="B8813">
        <v>27.508741756986218</v>
      </c>
    </row>
    <row r="8814" spans="1:2" x14ac:dyDescent="0.25">
      <c r="A8814">
        <v>185.69943237304688</v>
      </c>
      <c r="B8814">
        <v>26.677027477986474</v>
      </c>
    </row>
    <row r="8815" spans="1:2" x14ac:dyDescent="0.25">
      <c r="A8815">
        <v>185.71392822265625</v>
      </c>
      <c r="B8815">
        <v>26.188348009565583</v>
      </c>
    </row>
    <row r="8816" spans="1:2" x14ac:dyDescent="0.25">
      <c r="A8816">
        <v>185.72843933105469</v>
      </c>
      <c r="B8816">
        <v>25.749628248009785</v>
      </c>
    </row>
    <row r="8817" spans="1:2" x14ac:dyDescent="0.25">
      <c r="A8817">
        <v>185.74295043945313</v>
      </c>
      <c r="B8817">
        <v>25.169829282621034</v>
      </c>
    </row>
    <row r="8818" spans="1:2" x14ac:dyDescent="0.25">
      <c r="A8818">
        <v>185.75746154785156</v>
      </c>
      <c r="B8818">
        <v>24.637146591021484</v>
      </c>
    </row>
    <row r="8819" spans="1:2" x14ac:dyDescent="0.25">
      <c r="A8819">
        <v>185.77197265625</v>
      </c>
      <c r="B8819">
        <v>24.540975584928546</v>
      </c>
    </row>
    <row r="8820" spans="1:2" x14ac:dyDescent="0.25">
      <c r="A8820">
        <v>185.7864990234375</v>
      </c>
      <c r="B8820">
        <v>24.594484381420834</v>
      </c>
    </row>
    <row r="8821" spans="1:2" x14ac:dyDescent="0.25">
      <c r="A8821">
        <v>185.80101013183594</v>
      </c>
      <c r="B8821">
        <v>24.292694067688689</v>
      </c>
    </row>
    <row r="8822" spans="1:2" x14ac:dyDescent="0.25">
      <c r="A8822">
        <v>185.81552124023438</v>
      </c>
      <c r="B8822">
        <v>24.318229629263293</v>
      </c>
    </row>
    <row r="8823" spans="1:2" x14ac:dyDescent="0.25">
      <c r="A8823">
        <v>185.83003234863281</v>
      </c>
      <c r="B8823">
        <v>24.631771855577018</v>
      </c>
    </row>
    <row r="8824" spans="1:2" x14ac:dyDescent="0.25">
      <c r="A8824">
        <v>185.84454345703125</v>
      </c>
      <c r="B8824">
        <v>24.537551295911044</v>
      </c>
    </row>
    <row r="8825" spans="1:2" x14ac:dyDescent="0.25">
      <c r="A8825">
        <v>185.85905456542969</v>
      </c>
      <c r="B8825">
        <v>24.438404457332943</v>
      </c>
    </row>
    <row r="8826" spans="1:2" x14ac:dyDescent="0.25">
      <c r="A8826">
        <v>185.87358093261719</v>
      </c>
      <c r="B8826">
        <v>24.728841633152168</v>
      </c>
    </row>
    <row r="8827" spans="1:2" x14ac:dyDescent="0.25">
      <c r="A8827">
        <v>185.88809204101563</v>
      </c>
      <c r="B8827">
        <v>25.41926896417468</v>
      </c>
    </row>
    <row r="8828" spans="1:2" x14ac:dyDescent="0.25">
      <c r="A8828">
        <v>185.90261840820313</v>
      </c>
      <c r="B8828">
        <v>25.401397018769604</v>
      </c>
    </row>
    <row r="8829" spans="1:2" x14ac:dyDescent="0.25">
      <c r="A8829">
        <v>185.91712951660156</v>
      </c>
      <c r="B8829">
        <v>25.269540938797807</v>
      </c>
    </row>
    <row r="8830" spans="1:2" x14ac:dyDescent="0.25">
      <c r="A8830">
        <v>185.931640625</v>
      </c>
      <c r="B8830">
        <v>26.677665659004727</v>
      </c>
    </row>
    <row r="8831" spans="1:2" x14ac:dyDescent="0.25">
      <c r="A8831">
        <v>185.9461669921875</v>
      </c>
      <c r="B8831">
        <v>29.972397963965776</v>
      </c>
    </row>
    <row r="8832" spans="1:2" x14ac:dyDescent="0.25">
      <c r="A8832">
        <v>185.96067810058594</v>
      </c>
      <c r="B8832">
        <v>33.766577045798236</v>
      </c>
    </row>
    <row r="8833" spans="1:2" x14ac:dyDescent="0.25">
      <c r="A8833">
        <v>185.97520446777344</v>
      </c>
      <c r="B8833">
        <v>35.959824953004706</v>
      </c>
    </row>
    <row r="8834" spans="1:2" x14ac:dyDescent="0.25">
      <c r="A8834">
        <v>185.98973083496094</v>
      </c>
      <c r="B8834">
        <v>36.073996782868058</v>
      </c>
    </row>
    <row r="8835" spans="1:2" x14ac:dyDescent="0.25">
      <c r="A8835">
        <v>186.00424194335938</v>
      </c>
      <c r="B8835">
        <v>36.348507739975297</v>
      </c>
    </row>
    <row r="8836" spans="1:2" x14ac:dyDescent="0.25">
      <c r="A8836">
        <v>186.01876831054688</v>
      </c>
      <c r="B8836">
        <v>38.768849066235376</v>
      </c>
    </row>
    <row r="8837" spans="1:2" x14ac:dyDescent="0.25">
      <c r="A8837">
        <v>186.03329467773438</v>
      </c>
      <c r="B8837">
        <v>43.340169165350979</v>
      </c>
    </row>
    <row r="8838" spans="1:2" x14ac:dyDescent="0.25">
      <c r="A8838">
        <v>186.04780578613281</v>
      </c>
      <c r="B8838">
        <v>47.900169054787234</v>
      </c>
    </row>
    <row r="8839" spans="1:2" x14ac:dyDescent="0.25">
      <c r="A8839">
        <v>186.06233215332031</v>
      </c>
      <c r="B8839">
        <v>50.507881885665469</v>
      </c>
    </row>
    <row r="8840" spans="1:2" x14ac:dyDescent="0.25">
      <c r="A8840">
        <v>186.07685852050781</v>
      </c>
      <c r="B8840">
        <v>50.754800819552344</v>
      </c>
    </row>
    <row r="8841" spans="1:2" x14ac:dyDescent="0.25">
      <c r="A8841">
        <v>186.09138488769531</v>
      </c>
      <c r="B8841">
        <v>49.161630953628332</v>
      </c>
    </row>
    <row r="8842" spans="1:2" x14ac:dyDescent="0.25">
      <c r="A8842">
        <v>186.10591125488281</v>
      </c>
      <c r="B8842">
        <v>45.733563734196842</v>
      </c>
    </row>
    <row r="8843" spans="1:2" x14ac:dyDescent="0.25">
      <c r="A8843">
        <v>186.12043762207031</v>
      </c>
      <c r="B8843">
        <v>40.471234961582958</v>
      </c>
    </row>
    <row r="8844" spans="1:2" x14ac:dyDescent="0.25">
      <c r="A8844">
        <v>186.13496398925781</v>
      </c>
      <c r="B8844">
        <v>34.660546952738422</v>
      </c>
    </row>
    <row r="8845" spans="1:2" x14ac:dyDescent="0.25">
      <c r="A8845">
        <v>186.14949035644531</v>
      </c>
      <c r="B8845">
        <v>30.140475182614715</v>
      </c>
    </row>
    <row r="8846" spans="1:2" x14ac:dyDescent="0.25">
      <c r="A8846">
        <v>186.16401672363281</v>
      </c>
      <c r="B8846">
        <v>27.956009398761676</v>
      </c>
    </row>
    <row r="8847" spans="1:2" x14ac:dyDescent="0.25">
      <c r="A8847">
        <v>186.17854309082031</v>
      </c>
      <c r="B8847">
        <v>26.583657027400239</v>
      </c>
    </row>
    <row r="8848" spans="1:2" x14ac:dyDescent="0.25">
      <c r="A8848">
        <v>186.19306945800781</v>
      </c>
      <c r="B8848">
        <v>25.792611839146026</v>
      </c>
    </row>
    <row r="8849" spans="1:2" x14ac:dyDescent="0.25">
      <c r="A8849">
        <v>186.20759582519531</v>
      </c>
      <c r="B8849">
        <v>25.529592273152129</v>
      </c>
    </row>
    <row r="8850" spans="1:2" x14ac:dyDescent="0.25">
      <c r="A8850">
        <v>186.22212219238281</v>
      </c>
      <c r="B8850">
        <v>25.582386820826613</v>
      </c>
    </row>
    <row r="8851" spans="1:2" x14ac:dyDescent="0.25">
      <c r="A8851">
        <v>186.23666381835938</v>
      </c>
      <c r="B8851">
        <v>25.991791511788623</v>
      </c>
    </row>
    <row r="8852" spans="1:2" x14ac:dyDescent="0.25">
      <c r="A8852">
        <v>186.25119018554688</v>
      </c>
      <c r="B8852">
        <v>26.88633978890163</v>
      </c>
    </row>
    <row r="8853" spans="1:2" x14ac:dyDescent="0.25">
      <c r="A8853">
        <v>186.26571655273438</v>
      </c>
      <c r="B8853">
        <v>27.287012842492004</v>
      </c>
    </row>
    <row r="8854" spans="1:2" x14ac:dyDescent="0.25">
      <c r="A8854">
        <v>186.28024291992188</v>
      </c>
      <c r="B8854">
        <v>26.613123635111652</v>
      </c>
    </row>
    <row r="8855" spans="1:2" x14ac:dyDescent="0.25">
      <c r="A8855">
        <v>186.29478454589844</v>
      </c>
      <c r="B8855">
        <v>25.462349902007873</v>
      </c>
    </row>
    <row r="8856" spans="1:2" x14ac:dyDescent="0.25">
      <c r="A8856">
        <v>186.30931091308594</v>
      </c>
      <c r="B8856">
        <v>24.827584216169342</v>
      </c>
    </row>
    <row r="8857" spans="1:2" x14ac:dyDescent="0.25">
      <c r="A8857">
        <v>186.3238525390625</v>
      </c>
      <c r="B8857">
        <v>24.621114727893818</v>
      </c>
    </row>
    <row r="8858" spans="1:2" x14ac:dyDescent="0.25">
      <c r="A8858">
        <v>186.33837890625</v>
      </c>
      <c r="B8858">
        <v>24.670254462074038</v>
      </c>
    </row>
    <row r="8859" spans="1:2" x14ac:dyDescent="0.25">
      <c r="A8859">
        <v>186.35292053222656</v>
      </c>
      <c r="B8859">
        <v>24.925215389696451</v>
      </c>
    </row>
    <row r="8860" spans="1:2" x14ac:dyDescent="0.25">
      <c r="A8860">
        <v>186.36744689941406</v>
      </c>
      <c r="B8860">
        <v>25.148598095431392</v>
      </c>
    </row>
    <row r="8861" spans="1:2" x14ac:dyDescent="0.25">
      <c r="A8861">
        <v>186.38198852539063</v>
      </c>
      <c r="B8861">
        <v>24.810069810507333</v>
      </c>
    </row>
    <row r="8862" spans="1:2" x14ac:dyDescent="0.25">
      <c r="A8862">
        <v>186.39653015136719</v>
      </c>
      <c r="B8862">
        <v>24.908637594761103</v>
      </c>
    </row>
    <row r="8863" spans="1:2" x14ac:dyDescent="0.25">
      <c r="A8863">
        <v>186.41105651855469</v>
      </c>
      <c r="B8863">
        <v>25.252978915814271</v>
      </c>
    </row>
    <row r="8864" spans="1:2" x14ac:dyDescent="0.25">
      <c r="A8864">
        <v>186.42559814453125</v>
      </c>
      <c r="B8864">
        <v>24.727245632245705</v>
      </c>
    </row>
    <row r="8865" spans="1:2" x14ac:dyDescent="0.25">
      <c r="A8865">
        <v>186.44013977050781</v>
      </c>
      <c r="B8865">
        <v>23.998191536591957</v>
      </c>
    </row>
    <row r="8866" spans="1:2" x14ac:dyDescent="0.25">
      <c r="A8866">
        <v>186.45466613769531</v>
      </c>
      <c r="B8866">
        <v>23.667941947718933</v>
      </c>
    </row>
    <row r="8867" spans="1:2" x14ac:dyDescent="0.25">
      <c r="A8867">
        <v>186.46920776367188</v>
      </c>
      <c r="B8867">
        <v>23.341470245451212</v>
      </c>
    </row>
    <row r="8868" spans="1:2" x14ac:dyDescent="0.25">
      <c r="A8868">
        <v>186.48374938964844</v>
      </c>
      <c r="B8868">
        <v>23.008580542958786</v>
      </c>
    </row>
    <row r="8869" spans="1:2" x14ac:dyDescent="0.25">
      <c r="A8869">
        <v>186.498291015625</v>
      </c>
      <c r="B8869">
        <v>23.346175305750332</v>
      </c>
    </row>
    <row r="8870" spans="1:2" x14ac:dyDescent="0.25">
      <c r="A8870">
        <v>186.51283264160156</v>
      </c>
      <c r="B8870">
        <v>24.199874337293021</v>
      </c>
    </row>
    <row r="8871" spans="1:2" x14ac:dyDescent="0.25">
      <c r="A8871">
        <v>186.52737426757813</v>
      </c>
      <c r="B8871">
        <v>24.035445219489688</v>
      </c>
    </row>
    <row r="8872" spans="1:2" x14ac:dyDescent="0.25">
      <c r="A8872">
        <v>186.54191589355469</v>
      </c>
      <c r="B8872">
        <v>22.827877314311461</v>
      </c>
    </row>
    <row r="8873" spans="1:2" x14ac:dyDescent="0.25">
      <c r="A8873">
        <v>186.55645751953125</v>
      </c>
      <c r="B8873">
        <v>22.225186046747638</v>
      </c>
    </row>
    <row r="8874" spans="1:2" x14ac:dyDescent="0.25">
      <c r="A8874">
        <v>186.57099914550781</v>
      </c>
      <c r="B8874">
        <v>22.170855607186827</v>
      </c>
    </row>
    <row r="8875" spans="1:2" x14ac:dyDescent="0.25">
      <c r="A8875">
        <v>186.58554077148438</v>
      </c>
      <c r="B8875">
        <v>22.070345168037967</v>
      </c>
    </row>
    <row r="8876" spans="1:2" x14ac:dyDescent="0.25">
      <c r="A8876">
        <v>186.60008239746094</v>
      </c>
      <c r="B8876">
        <v>21.702037532102938</v>
      </c>
    </row>
    <row r="8877" spans="1:2" x14ac:dyDescent="0.25">
      <c r="A8877">
        <v>186.61463928222656</v>
      </c>
      <c r="B8877">
        <v>21.337325921334504</v>
      </c>
    </row>
    <row r="8878" spans="1:2" x14ac:dyDescent="0.25">
      <c r="A8878">
        <v>186.62918090820313</v>
      </c>
      <c r="B8878">
        <v>21.236150402787896</v>
      </c>
    </row>
    <row r="8879" spans="1:2" x14ac:dyDescent="0.25">
      <c r="A8879">
        <v>186.64372253417969</v>
      </c>
      <c r="B8879">
        <v>21.698391266671937</v>
      </c>
    </row>
    <row r="8880" spans="1:2" x14ac:dyDescent="0.25">
      <c r="A8880">
        <v>186.65826416015625</v>
      </c>
      <c r="B8880">
        <v>22.159284846219261</v>
      </c>
    </row>
    <row r="8881" spans="1:2" x14ac:dyDescent="0.25">
      <c r="A8881">
        <v>186.67282104492188</v>
      </c>
      <c r="B8881">
        <v>22.46235494952057</v>
      </c>
    </row>
    <row r="8882" spans="1:2" x14ac:dyDescent="0.25">
      <c r="A8882">
        <v>186.68736267089844</v>
      </c>
      <c r="B8882">
        <v>22.388100952360599</v>
      </c>
    </row>
    <row r="8883" spans="1:2" x14ac:dyDescent="0.25">
      <c r="A8883">
        <v>186.70191955566406</v>
      </c>
      <c r="B8883">
        <v>21.735494134874024</v>
      </c>
    </row>
    <row r="8884" spans="1:2" x14ac:dyDescent="0.25">
      <c r="A8884">
        <v>186.71646118164063</v>
      </c>
      <c r="B8884">
        <v>20.950916842723316</v>
      </c>
    </row>
    <row r="8885" spans="1:2" x14ac:dyDescent="0.25">
      <c r="A8885">
        <v>186.73101806640625</v>
      </c>
      <c r="B8885">
        <v>20.989031092760619</v>
      </c>
    </row>
    <row r="8886" spans="1:2" x14ac:dyDescent="0.25">
      <c r="A8886">
        <v>186.74555969238281</v>
      </c>
      <c r="B8886">
        <v>21.596210270854606</v>
      </c>
    </row>
    <row r="8887" spans="1:2" x14ac:dyDescent="0.25">
      <c r="A8887">
        <v>186.76011657714844</v>
      </c>
      <c r="B8887">
        <v>21.949720954930228</v>
      </c>
    </row>
    <row r="8888" spans="1:2" x14ac:dyDescent="0.25">
      <c r="A8888">
        <v>186.774658203125</v>
      </c>
      <c r="B8888">
        <v>21.212985508921218</v>
      </c>
    </row>
    <row r="8889" spans="1:2" x14ac:dyDescent="0.25">
      <c r="A8889">
        <v>186.78921508789063</v>
      </c>
      <c r="B8889">
        <v>19.927224618895082</v>
      </c>
    </row>
    <row r="8890" spans="1:2" x14ac:dyDescent="0.25">
      <c r="A8890">
        <v>186.80377197265625</v>
      </c>
      <c r="B8890">
        <v>18.591767979526047</v>
      </c>
    </row>
    <row r="8891" spans="1:2" x14ac:dyDescent="0.25">
      <c r="A8891">
        <v>186.81831359863281</v>
      </c>
      <c r="B8891">
        <v>19.491752834672596</v>
      </c>
    </row>
    <row r="8892" spans="1:2" x14ac:dyDescent="0.25">
      <c r="A8892">
        <v>186.83287048339844</v>
      </c>
      <c r="B8892">
        <v>27.917368089587725</v>
      </c>
    </row>
    <row r="8893" spans="1:2" x14ac:dyDescent="0.25">
      <c r="A8893">
        <v>186.84742736816406</v>
      </c>
      <c r="B8893">
        <v>48.863758059816419</v>
      </c>
    </row>
    <row r="8894" spans="1:2" x14ac:dyDescent="0.25">
      <c r="A8894">
        <v>186.86198425292969</v>
      </c>
      <c r="B8894">
        <v>71.344503036058555</v>
      </c>
    </row>
    <row r="8895" spans="1:2" x14ac:dyDescent="0.25">
      <c r="A8895">
        <v>186.87654113769531</v>
      </c>
      <c r="B8895">
        <v>79.334411427540573</v>
      </c>
    </row>
    <row r="8896" spans="1:2" x14ac:dyDescent="0.25">
      <c r="A8896">
        <v>186.89108276367188</v>
      </c>
      <c r="B8896">
        <v>71.895580257125744</v>
      </c>
    </row>
    <row r="8897" spans="1:2" x14ac:dyDescent="0.25">
      <c r="A8897">
        <v>186.9056396484375</v>
      </c>
      <c r="B8897">
        <v>58.734371069090265</v>
      </c>
    </row>
    <row r="8898" spans="1:2" x14ac:dyDescent="0.25">
      <c r="A8898">
        <v>186.92019653320313</v>
      </c>
      <c r="B8898">
        <v>46.06474036778684</v>
      </c>
    </row>
    <row r="8899" spans="1:2" x14ac:dyDescent="0.25">
      <c r="A8899">
        <v>186.93475341796875</v>
      </c>
      <c r="B8899">
        <v>35.11045647239024</v>
      </c>
    </row>
    <row r="8900" spans="1:2" x14ac:dyDescent="0.25">
      <c r="A8900">
        <v>186.94931030273438</v>
      </c>
      <c r="B8900">
        <v>27.184335788754414</v>
      </c>
    </row>
    <row r="8901" spans="1:2" x14ac:dyDescent="0.25">
      <c r="A8901">
        <v>186.96388244628906</v>
      </c>
      <c r="B8901">
        <v>23.337612813384894</v>
      </c>
    </row>
    <row r="8902" spans="1:2" x14ac:dyDescent="0.25">
      <c r="A8902">
        <v>186.97843933105469</v>
      </c>
      <c r="B8902">
        <v>22.833528970383831</v>
      </c>
    </row>
    <row r="8903" spans="1:2" x14ac:dyDescent="0.25">
      <c r="A8903">
        <v>186.99299621582031</v>
      </c>
      <c r="B8903">
        <v>24.820672850809295</v>
      </c>
    </row>
    <row r="8904" spans="1:2" x14ac:dyDescent="0.25">
      <c r="A8904">
        <v>187.00755310058594</v>
      </c>
      <c r="B8904">
        <v>30.923752637507764</v>
      </c>
    </row>
    <row r="8905" spans="1:2" x14ac:dyDescent="0.25">
      <c r="A8905">
        <v>187.02210998535156</v>
      </c>
      <c r="B8905">
        <v>45.300027726093781</v>
      </c>
    </row>
    <row r="8906" spans="1:2" x14ac:dyDescent="0.25">
      <c r="A8906">
        <v>187.03668212890625</v>
      </c>
      <c r="B8906">
        <v>65.089002220704018</v>
      </c>
    </row>
    <row r="8907" spans="1:2" x14ac:dyDescent="0.25">
      <c r="A8907">
        <v>187.05123901367188</v>
      </c>
      <c r="B8907">
        <v>79.202871903811157</v>
      </c>
    </row>
    <row r="8908" spans="1:2" x14ac:dyDescent="0.25">
      <c r="A8908">
        <v>187.0657958984375</v>
      </c>
      <c r="B8908">
        <v>83.575936030937697</v>
      </c>
    </row>
    <row r="8909" spans="1:2" x14ac:dyDescent="0.25">
      <c r="A8909">
        <v>187.08036804199219</v>
      </c>
      <c r="B8909">
        <v>84.56973279499627</v>
      </c>
    </row>
    <row r="8910" spans="1:2" x14ac:dyDescent="0.25">
      <c r="A8910">
        <v>187.09492492675781</v>
      </c>
      <c r="B8910">
        <v>87.059931516979944</v>
      </c>
    </row>
    <row r="8911" spans="1:2" x14ac:dyDescent="0.25">
      <c r="A8911">
        <v>187.1094970703125</v>
      </c>
      <c r="B8911">
        <v>90.396500246151149</v>
      </c>
    </row>
    <row r="8912" spans="1:2" x14ac:dyDescent="0.25">
      <c r="A8912">
        <v>187.12405395507813</v>
      </c>
      <c r="B8912">
        <v>91.223335486889653</v>
      </c>
    </row>
    <row r="8913" spans="1:2" x14ac:dyDescent="0.25">
      <c r="A8913">
        <v>187.13862609863281</v>
      </c>
      <c r="B8913">
        <v>85.204630940654141</v>
      </c>
    </row>
    <row r="8914" spans="1:2" x14ac:dyDescent="0.25">
      <c r="A8914">
        <v>187.15318298339844</v>
      </c>
      <c r="B8914">
        <v>71.373399030047793</v>
      </c>
    </row>
    <row r="8915" spans="1:2" x14ac:dyDescent="0.25">
      <c r="A8915">
        <v>187.16775512695313</v>
      </c>
      <c r="B8915">
        <v>53.781833535958469</v>
      </c>
    </row>
    <row r="8916" spans="1:2" x14ac:dyDescent="0.25">
      <c r="A8916">
        <v>187.18231201171875</v>
      </c>
      <c r="B8916">
        <v>38.252138695687528</v>
      </c>
    </row>
    <row r="8917" spans="1:2" x14ac:dyDescent="0.25">
      <c r="A8917">
        <v>187.19688415527344</v>
      </c>
      <c r="B8917">
        <v>28.757853960707106</v>
      </c>
    </row>
    <row r="8918" spans="1:2" x14ac:dyDescent="0.25">
      <c r="A8918">
        <v>187.21145629882813</v>
      </c>
      <c r="B8918">
        <v>24.112040256322118</v>
      </c>
    </row>
    <row r="8919" spans="1:2" x14ac:dyDescent="0.25">
      <c r="A8919">
        <v>187.22602844238281</v>
      </c>
      <c r="B8919">
        <v>21.698323273671662</v>
      </c>
    </row>
    <row r="8920" spans="1:2" x14ac:dyDescent="0.25">
      <c r="A8920">
        <v>187.24058532714844</v>
      </c>
      <c r="B8920">
        <v>20.608317266092669</v>
      </c>
    </row>
    <row r="8921" spans="1:2" x14ac:dyDescent="0.25">
      <c r="A8921">
        <v>187.25515747070313</v>
      </c>
      <c r="B8921">
        <v>20.339216874534383</v>
      </c>
    </row>
    <row r="8922" spans="1:2" x14ac:dyDescent="0.25">
      <c r="A8922">
        <v>187.26972961425781</v>
      </c>
      <c r="B8922">
        <v>20.077218138735628</v>
      </c>
    </row>
    <row r="8923" spans="1:2" x14ac:dyDescent="0.25">
      <c r="A8923">
        <v>187.2843017578125</v>
      </c>
      <c r="B8923">
        <v>19.852103627579847</v>
      </c>
    </row>
    <row r="8924" spans="1:2" x14ac:dyDescent="0.25">
      <c r="A8924">
        <v>187.29887390136719</v>
      </c>
      <c r="B8924">
        <v>19.644849495600393</v>
      </c>
    </row>
    <row r="8925" spans="1:2" x14ac:dyDescent="0.25">
      <c r="A8925">
        <v>187.31344604492188</v>
      </c>
      <c r="B8925">
        <v>19.828673804696503</v>
      </c>
    </row>
    <row r="8926" spans="1:2" x14ac:dyDescent="0.25">
      <c r="A8926">
        <v>187.32801818847656</v>
      </c>
      <c r="B8926">
        <v>20.313421997553835</v>
      </c>
    </row>
    <row r="8927" spans="1:2" x14ac:dyDescent="0.25">
      <c r="A8927">
        <v>187.34259033203125</v>
      </c>
      <c r="B8927">
        <v>20.415355425860763</v>
      </c>
    </row>
    <row r="8928" spans="1:2" x14ac:dyDescent="0.25">
      <c r="A8928">
        <v>187.35716247558594</v>
      </c>
      <c r="B8928">
        <v>20.167424089686794</v>
      </c>
    </row>
    <row r="8929" spans="1:2" x14ac:dyDescent="0.25">
      <c r="A8929">
        <v>187.37173461914063</v>
      </c>
      <c r="B8929">
        <v>19.789488944001</v>
      </c>
    </row>
    <row r="8930" spans="1:2" x14ac:dyDescent="0.25">
      <c r="A8930">
        <v>187.38630676269531</v>
      </c>
      <c r="B8930">
        <v>19.330308397721733</v>
      </c>
    </row>
    <row r="8931" spans="1:2" x14ac:dyDescent="0.25">
      <c r="A8931">
        <v>187.40089416503906</v>
      </c>
      <c r="B8931">
        <v>19.459423517291643</v>
      </c>
    </row>
    <row r="8932" spans="1:2" x14ac:dyDescent="0.25">
      <c r="A8932">
        <v>187.41546630859375</v>
      </c>
      <c r="B8932">
        <v>20.026710330161322</v>
      </c>
    </row>
    <row r="8933" spans="1:2" x14ac:dyDescent="0.25">
      <c r="A8933">
        <v>187.43003845214844</v>
      </c>
      <c r="B8933">
        <v>20.458450622559468</v>
      </c>
    </row>
    <row r="8934" spans="1:2" x14ac:dyDescent="0.25">
      <c r="A8934">
        <v>187.44461059570313</v>
      </c>
      <c r="B8934">
        <v>20.603328070082913</v>
      </c>
    </row>
    <row r="8935" spans="1:2" x14ac:dyDescent="0.25">
      <c r="A8935">
        <v>187.45919799804688</v>
      </c>
      <c r="B8935">
        <v>20.049781298574306</v>
      </c>
    </row>
    <row r="8936" spans="1:2" x14ac:dyDescent="0.25">
      <c r="A8936">
        <v>187.47377014160156</v>
      </c>
      <c r="B8936">
        <v>19.257129405333753</v>
      </c>
    </row>
    <row r="8937" spans="1:2" x14ac:dyDescent="0.25">
      <c r="A8937">
        <v>187.48835754394531</v>
      </c>
      <c r="B8937">
        <v>19.204772069485351</v>
      </c>
    </row>
    <row r="8938" spans="1:2" x14ac:dyDescent="0.25">
      <c r="A8938">
        <v>187.5029296875</v>
      </c>
      <c r="B8938">
        <v>19.651969807752657</v>
      </c>
    </row>
    <row r="8939" spans="1:2" x14ac:dyDescent="0.25">
      <c r="A8939">
        <v>187.51751708984375</v>
      </c>
      <c r="B8939">
        <v>19.565829140855008</v>
      </c>
    </row>
    <row r="8940" spans="1:2" x14ac:dyDescent="0.25">
      <c r="A8940">
        <v>187.53208923339844</v>
      </c>
      <c r="B8940">
        <v>19.49856336484773</v>
      </c>
    </row>
    <row r="8941" spans="1:2" x14ac:dyDescent="0.25">
      <c r="A8941">
        <v>187.54667663574219</v>
      </c>
      <c r="B8941">
        <v>19.38789313032936</v>
      </c>
    </row>
    <row r="8942" spans="1:2" x14ac:dyDescent="0.25">
      <c r="A8942">
        <v>187.56124877929688</v>
      </c>
      <c r="B8942">
        <v>19.114023095037759</v>
      </c>
    </row>
    <row r="8943" spans="1:2" x14ac:dyDescent="0.25">
      <c r="A8943">
        <v>187.57583618164063</v>
      </c>
      <c r="B8943">
        <v>19.140761131896607</v>
      </c>
    </row>
    <row r="8944" spans="1:2" x14ac:dyDescent="0.25">
      <c r="A8944">
        <v>187.59042358398438</v>
      </c>
      <c r="B8944">
        <v>19.151182210959377</v>
      </c>
    </row>
    <row r="8945" spans="1:2" x14ac:dyDescent="0.25">
      <c r="A8945">
        <v>187.60499572753906</v>
      </c>
      <c r="B8945">
        <v>19.024302161772297</v>
      </c>
    </row>
    <row r="8946" spans="1:2" x14ac:dyDescent="0.25">
      <c r="A8946">
        <v>187.61958312988281</v>
      </c>
      <c r="B8946">
        <v>18.665169617002743</v>
      </c>
    </row>
    <row r="8947" spans="1:2" x14ac:dyDescent="0.25">
      <c r="A8947">
        <v>187.63417053222656</v>
      </c>
      <c r="B8947">
        <v>18.58423805965494</v>
      </c>
    </row>
    <row r="8948" spans="1:2" x14ac:dyDescent="0.25">
      <c r="A8948">
        <v>187.64875793457031</v>
      </c>
      <c r="B8948">
        <v>18.819502793041394</v>
      </c>
    </row>
    <row r="8949" spans="1:2" x14ac:dyDescent="0.25">
      <c r="A8949">
        <v>187.66334533691406</v>
      </c>
      <c r="B8949">
        <v>18.930910498826197</v>
      </c>
    </row>
    <row r="8950" spans="1:2" x14ac:dyDescent="0.25">
      <c r="A8950">
        <v>187.67793273925781</v>
      </c>
      <c r="B8950">
        <v>18.654763022956161</v>
      </c>
    </row>
    <row r="8951" spans="1:2" x14ac:dyDescent="0.25">
      <c r="A8951">
        <v>187.69252014160156</v>
      </c>
      <c r="B8951">
        <v>18.71493038417908</v>
      </c>
    </row>
    <row r="8952" spans="1:2" x14ac:dyDescent="0.25">
      <c r="A8952">
        <v>187.70710754394531</v>
      </c>
      <c r="B8952">
        <v>19.147872829697064</v>
      </c>
    </row>
    <row r="8953" spans="1:2" x14ac:dyDescent="0.25">
      <c r="A8953">
        <v>187.72169494628906</v>
      </c>
      <c r="B8953">
        <v>19.073911512617375</v>
      </c>
    </row>
    <row r="8954" spans="1:2" x14ac:dyDescent="0.25">
      <c r="A8954">
        <v>187.73628234863281</v>
      </c>
      <c r="B8954">
        <v>18.915033743206092</v>
      </c>
    </row>
    <row r="8955" spans="1:2" x14ac:dyDescent="0.25">
      <c r="A8955">
        <v>187.75086975097656</v>
      </c>
      <c r="B8955">
        <v>18.885545497459724</v>
      </c>
    </row>
    <row r="8956" spans="1:2" x14ac:dyDescent="0.25">
      <c r="A8956">
        <v>187.76545715332031</v>
      </c>
      <c r="B8956">
        <v>18.650505331374205</v>
      </c>
    </row>
    <row r="8957" spans="1:2" x14ac:dyDescent="0.25">
      <c r="A8957">
        <v>187.78004455566406</v>
      </c>
      <c r="B8957">
        <v>18.570288748154962</v>
      </c>
    </row>
    <row r="8958" spans="1:2" x14ac:dyDescent="0.25">
      <c r="A8958">
        <v>187.79463195800781</v>
      </c>
      <c r="B8958">
        <v>18.581986558449504</v>
      </c>
    </row>
    <row r="8959" spans="1:2" x14ac:dyDescent="0.25">
      <c r="A8959">
        <v>187.80921936035156</v>
      </c>
      <c r="B8959">
        <v>18.098286348045406</v>
      </c>
    </row>
    <row r="8960" spans="1:2" x14ac:dyDescent="0.25">
      <c r="A8960">
        <v>187.82382202148438</v>
      </c>
      <c r="B8960">
        <v>17.541471974132584</v>
      </c>
    </row>
    <row r="8961" spans="1:2" x14ac:dyDescent="0.25">
      <c r="A8961">
        <v>187.83840942382813</v>
      </c>
      <c r="B8961">
        <v>17.534247003796242</v>
      </c>
    </row>
    <row r="8962" spans="1:2" x14ac:dyDescent="0.25">
      <c r="A8962">
        <v>187.85299682617188</v>
      </c>
      <c r="B8962">
        <v>17.459926586821126</v>
      </c>
    </row>
    <row r="8963" spans="1:2" x14ac:dyDescent="0.25">
      <c r="A8963">
        <v>187.86759948730469</v>
      </c>
      <c r="B8963">
        <v>17.533754194410871</v>
      </c>
    </row>
    <row r="8964" spans="1:2" x14ac:dyDescent="0.25">
      <c r="A8964">
        <v>187.88218688964844</v>
      </c>
      <c r="B8964">
        <v>17.34389112044515</v>
      </c>
    </row>
    <row r="8965" spans="1:2" x14ac:dyDescent="0.25">
      <c r="A8965">
        <v>187.89678955078125</v>
      </c>
      <c r="B8965">
        <v>16.782832019672178</v>
      </c>
    </row>
    <row r="8966" spans="1:2" x14ac:dyDescent="0.25">
      <c r="A8966">
        <v>187.911376953125</v>
      </c>
      <c r="B8966">
        <v>16.469858070917414</v>
      </c>
    </row>
    <row r="8967" spans="1:2" x14ac:dyDescent="0.25">
      <c r="A8967">
        <v>187.92597961425781</v>
      </c>
      <c r="B8967">
        <v>16.590086112089224</v>
      </c>
    </row>
    <row r="8968" spans="1:2" x14ac:dyDescent="0.25">
      <c r="A8968">
        <v>187.94056701660156</v>
      </c>
      <c r="B8968">
        <v>17.396812001503928</v>
      </c>
    </row>
    <row r="8969" spans="1:2" x14ac:dyDescent="0.25">
      <c r="A8969">
        <v>187.95516967773438</v>
      </c>
      <c r="B8969">
        <v>24.727984028078652</v>
      </c>
    </row>
    <row r="8970" spans="1:2" x14ac:dyDescent="0.25">
      <c r="A8970">
        <v>187.96977233886719</v>
      </c>
      <c r="B8970">
        <v>53.387249414300797</v>
      </c>
    </row>
    <row r="8971" spans="1:2" x14ac:dyDescent="0.25">
      <c r="A8971">
        <v>187.98435974121094</v>
      </c>
      <c r="B8971">
        <v>110.94839225393082</v>
      </c>
    </row>
    <row r="8972" spans="1:2" x14ac:dyDescent="0.25">
      <c r="A8972">
        <v>187.99896240234375</v>
      </c>
      <c r="B8972">
        <v>175.09293476176296</v>
      </c>
    </row>
    <row r="8973" spans="1:2" x14ac:dyDescent="0.25">
      <c r="A8973">
        <v>188.01356506347656</v>
      </c>
      <c r="B8973">
        <v>207.80720278870123</v>
      </c>
    </row>
    <row r="8974" spans="1:2" x14ac:dyDescent="0.25">
      <c r="A8974">
        <v>188.02816772460938</v>
      </c>
      <c r="B8974">
        <v>190.88677064276681</v>
      </c>
    </row>
    <row r="8975" spans="1:2" x14ac:dyDescent="0.25">
      <c r="A8975">
        <v>188.04275512695313</v>
      </c>
      <c r="B8975">
        <v>141.82604295462968</v>
      </c>
    </row>
    <row r="8976" spans="1:2" x14ac:dyDescent="0.25">
      <c r="A8976">
        <v>188.05735778808594</v>
      </c>
      <c r="B8976">
        <v>93.747333938461722</v>
      </c>
    </row>
    <row r="8977" spans="1:2" x14ac:dyDescent="0.25">
      <c r="A8977">
        <v>188.07196044921875</v>
      </c>
      <c r="B8977">
        <v>65.642077034588908</v>
      </c>
    </row>
    <row r="8978" spans="1:2" x14ac:dyDescent="0.25">
      <c r="A8978">
        <v>188.08656311035156</v>
      </c>
      <c r="B8978">
        <v>54.319298601067345</v>
      </c>
    </row>
    <row r="8979" spans="1:2" x14ac:dyDescent="0.25">
      <c r="A8979">
        <v>188.10116577148438</v>
      </c>
      <c r="B8979">
        <v>47.651767990081694</v>
      </c>
    </row>
    <row r="8980" spans="1:2" x14ac:dyDescent="0.25">
      <c r="A8980">
        <v>188.11576843261719</v>
      </c>
      <c r="B8980">
        <v>40.76460813605815</v>
      </c>
    </row>
    <row r="8981" spans="1:2" x14ac:dyDescent="0.25">
      <c r="A8981">
        <v>188.13037109375</v>
      </c>
      <c r="B8981">
        <v>34.775918541372882</v>
      </c>
    </row>
    <row r="8982" spans="1:2" x14ac:dyDescent="0.25">
      <c r="A8982">
        <v>188.14497375488281</v>
      </c>
      <c r="B8982">
        <v>29.839190321809166</v>
      </c>
    </row>
    <row r="8983" spans="1:2" x14ac:dyDescent="0.25">
      <c r="A8983">
        <v>188.15959167480469</v>
      </c>
      <c r="B8983">
        <v>26.02762552706767</v>
      </c>
    </row>
    <row r="8984" spans="1:2" x14ac:dyDescent="0.25">
      <c r="A8984">
        <v>188.1741943359375</v>
      </c>
      <c r="B8984">
        <v>23.462791763195305</v>
      </c>
    </row>
    <row r="8985" spans="1:2" x14ac:dyDescent="0.25">
      <c r="A8985">
        <v>188.18879699707031</v>
      </c>
      <c r="B8985">
        <v>22.18178380447138</v>
      </c>
    </row>
    <row r="8986" spans="1:2" x14ac:dyDescent="0.25">
      <c r="A8986">
        <v>188.20339965820313</v>
      </c>
      <c r="B8986">
        <v>21.995424358040893</v>
      </c>
    </row>
    <row r="8987" spans="1:2" x14ac:dyDescent="0.25">
      <c r="A8987">
        <v>188.21800231933594</v>
      </c>
      <c r="B8987">
        <v>22.076736596977526</v>
      </c>
    </row>
    <row r="8988" spans="1:2" x14ac:dyDescent="0.25">
      <c r="A8988">
        <v>188.23262023925781</v>
      </c>
      <c r="B8988">
        <v>21.716093093364094</v>
      </c>
    </row>
    <row r="8989" spans="1:2" x14ac:dyDescent="0.25">
      <c r="A8989">
        <v>188.24722290039063</v>
      </c>
      <c r="B8989">
        <v>21.117775065388329</v>
      </c>
    </row>
    <row r="8990" spans="1:2" x14ac:dyDescent="0.25">
      <c r="A8990">
        <v>188.2618408203125</v>
      </c>
      <c r="B8990">
        <v>21.444432832883091</v>
      </c>
    </row>
    <row r="8991" spans="1:2" x14ac:dyDescent="0.25">
      <c r="A8991">
        <v>188.27644348144531</v>
      </c>
      <c r="B8991">
        <v>22.375269574297082</v>
      </c>
    </row>
    <row r="8992" spans="1:2" x14ac:dyDescent="0.25">
      <c r="A8992">
        <v>188.29104614257813</v>
      </c>
      <c r="B8992">
        <v>22.392997672181298</v>
      </c>
    </row>
    <row r="8993" spans="1:2" x14ac:dyDescent="0.25">
      <c r="A8993">
        <v>188.3056640625</v>
      </c>
      <c r="B8993">
        <v>21.974520525292448</v>
      </c>
    </row>
    <row r="8994" spans="1:2" x14ac:dyDescent="0.25">
      <c r="A8994">
        <v>188.32026672363281</v>
      </c>
      <c r="B8994">
        <v>21.970587844644538</v>
      </c>
    </row>
    <row r="8995" spans="1:2" x14ac:dyDescent="0.25">
      <c r="A8995">
        <v>188.33488464355469</v>
      </c>
      <c r="B8995">
        <v>23.074958570508766</v>
      </c>
    </row>
    <row r="8996" spans="1:2" x14ac:dyDescent="0.25">
      <c r="A8996">
        <v>188.34950256347656</v>
      </c>
      <c r="B8996">
        <v>24.09718049189911</v>
      </c>
    </row>
    <row r="8997" spans="1:2" x14ac:dyDescent="0.25">
      <c r="A8997">
        <v>188.36410522460938</v>
      </c>
      <c r="B8997">
        <v>24.957840065353086</v>
      </c>
    </row>
    <row r="8998" spans="1:2" x14ac:dyDescent="0.25">
      <c r="A8998">
        <v>188.37872314453125</v>
      </c>
      <c r="B8998">
        <v>25.793893253938503</v>
      </c>
    </row>
    <row r="8999" spans="1:2" x14ac:dyDescent="0.25">
      <c r="A8999">
        <v>188.39334106445313</v>
      </c>
      <c r="B8999">
        <v>25.889769624917623</v>
      </c>
    </row>
    <row r="9000" spans="1:2" x14ac:dyDescent="0.25">
      <c r="A9000">
        <v>188.407958984375</v>
      </c>
      <c r="B9000">
        <v>25.649379251210608</v>
      </c>
    </row>
    <row r="9001" spans="1:2" x14ac:dyDescent="0.25">
      <c r="A9001">
        <v>188.42256164550781</v>
      </c>
      <c r="B9001">
        <v>25.53658823259471</v>
      </c>
    </row>
    <row r="9002" spans="1:2" x14ac:dyDescent="0.25">
      <c r="A9002">
        <v>188.43717956542969</v>
      </c>
      <c r="B9002">
        <v>25.662841483280069</v>
      </c>
    </row>
    <row r="9003" spans="1:2" x14ac:dyDescent="0.25">
      <c r="A9003">
        <v>188.45179748535156</v>
      </c>
      <c r="B9003">
        <v>25.836595262132914</v>
      </c>
    </row>
    <row r="9004" spans="1:2" x14ac:dyDescent="0.25">
      <c r="A9004">
        <v>188.46641540527344</v>
      </c>
      <c r="B9004">
        <v>25.925556959166787</v>
      </c>
    </row>
    <row r="9005" spans="1:2" x14ac:dyDescent="0.25">
      <c r="A9005">
        <v>188.48103332519531</v>
      </c>
      <c r="B9005">
        <v>25.546352445856471</v>
      </c>
    </row>
    <row r="9006" spans="1:2" x14ac:dyDescent="0.25">
      <c r="A9006">
        <v>188.49565124511719</v>
      </c>
      <c r="B9006">
        <v>25.066213386369444</v>
      </c>
    </row>
    <row r="9007" spans="1:2" x14ac:dyDescent="0.25">
      <c r="A9007">
        <v>188.51026916503906</v>
      </c>
      <c r="B9007">
        <v>24.772457113656522</v>
      </c>
    </row>
    <row r="9008" spans="1:2" x14ac:dyDescent="0.25">
      <c r="A9008">
        <v>188.52488708496094</v>
      </c>
      <c r="B9008">
        <v>24.289779626541243</v>
      </c>
    </row>
    <row r="9009" spans="1:2" x14ac:dyDescent="0.25">
      <c r="A9009">
        <v>188.53950500488281</v>
      </c>
      <c r="B9009">
        <v>23.780634530627335</v>
      </c>
    </row>
    <row r="9010" spans="1:2" x14ac:dyDescent="0.25">
      <c r="A9010">
        <v>188.55412292480469</v>
      </c>
      <c r="B9010">
        <v>23.789785198799756</v>
      </c>
    </row>
    <row r="9011" spans="1:2" x14ac:dyDescent="0.25">
      <c r="A9011">
        <v>188.56874084472656</v>
      </c>
      <c r="B9011">
        <v>24.029971351291074</v>
      </c>
    </row>
    <row r="9012" spans="1:2" x14ac:dyDescent="0.25">
      <c r="A9012">
        <v>188.5833740234375</v>
      </c>
      <c r="B9012">
        <v>24.367168484822372</v>
      </c>
    </row>
    <row r="9013" spans="1:2" x14ac:dyDescent="0.25">
      <c r="A9013">
        <v>188.59799194335938</v>
      </c>
      <c r="B9013">
        <v>24.574780240106968</v>
      </c>
    </row>
    <row r="9014" spans="1:2" x14ac:dyDescent="0.25">
      <c r="A9014">
        <v>188.61260986328125</v>
      </c>
      <c r="B9014">
        <v>24.69224503716163</v>
      </c>
    </row>
    <row r="9015" spans="1:2" x14ac:dyDescent="0.25">
      <c r="A9015">
        <v>188.62724304199219</v>
      </c>
      <c r="B9015">
        <v>24.664256504806975</v>
      </c>
    </row>
    <row r="9016" spans="1:2" x14ac:dyDescent="0.25">
      <c r="A9016">
        <v>188.64186096191406</v>
      </c>
      <c r="B9016">
        <v>24.414681810251203</v>
      </c>
    </row>
    <row r="9017" spans="1:2" x14ac:dyDescent="0.25">
      <c r="A9017">
        <v>188.65647888183594</v>
      </c>
      <c r="B9017">
        <v>24.066495555764217</v>
      </c>
    </row>
    <row r="9018" spans="1:2" x14ac:dyDescent="0.25">
      <c r="A9018">
        <v>188.67111206054688</v>
      </c>
      <c r="B9018">
        <v>24.136956927210974</v>
      </c>
    </row>
    <row r="9019" spans="1:2" x14ac:dyDescent="0.25">
      <c r="A9019">
        <v>188.68572998046875</v>
      </c>
      <c r="B9019">
        <v>24.633565740581894</v>
      </c>
    </row>
    <row r="9020" spans="1:2" x14ac:dyDescent="0.25">
      <c r="A9020">
        <v>188.70036315917969</v>
      </c>
      <c r="B9020">
        <v>25.331153933276962</v>
      </c>
    </row>
    <row r="9021" spans="1:2" x14ac:dyDescent="0.25">
      <c r="A9021">
        <v>188.71498107910156</v>
      </c>
      <c r="B9021">
        <v>25.405669460461546</v>
      </c>
    </row>
    <row r="9022" spans="1:2" x14ac:dyDescent="0.25">
      <c r="A9022">
        <v>188.7296142578125</v>
      </c>
      <c r="B9022">
        <v>25.037388495915497</v>
      </c>
    </row>
    <row r="9023" spans="1:2" x14ac:dyDescent="0.25">
      <c r="A9023">
        <v>188.74423217773438</v>
      </c>
      <c r="B9023">
        <v>24.535988073978739</v>
      </c>
    </row>
    <row r="9024" spans="1:2" x14ac:dyDescent="0.25">
      <c r="A9024">
        <v>188.75886535644531</v>
      </c>
      <c r="B9024">
        <v>24.503116271775898</v>
      </c>
    </row>
    <row r="9025" spans="1:2" x14ac:dyDescent="0.25">
      <c r="A9025">
        <v>188.77349853515625</v>
      </c>
      <c r="B9025">
        <v>24.523064286287134</v>
      </c>
    </row>
    <row r="9026" spans="1:2" x14ac:dyDescent="0.25">
      <c r="A9026">
        <v>188.78813171386719</v>
      </c>
      <c r="B9026">
        <v>24.811687546822771</v>
      </c>
    </row>
    <row r="9027" spans="1:2" x14ac:dyDescent="0.25">
      <c r="A9027">
        <v>188.80274963378906</v>
      </c>
      <c r="B9027">
        <v>25.245529830200862</v>
      </c>
    </row>
    <row r="9028" spans="1:2" x14ac:dyDescent="0.25">
      <c r="A9028">
        <v>188.8173828125</v>
      </c>
      <c r="B9028">
        <v>25.468369082776888</v>
      </c>
    </row>
    <row r="9029" spans="1:2" x14ac:dyDescent="0.25">
      <c r="A9029">
        <v>188.83201599121094</v>
      </c>
      <c r="B9029">
        <v>25.394104029153063</v>
      </c>
    </row>
    <row r="9030" spans="1:2" x14ac:dyDescent="0.25">
      <c r="A9030">
        <v>188.84664916992188</v>
      </c>
      <c r="B9030">
        <v>25.057168330803776</v>
      </c>
    </row>
    <row r="9031" spans="1:2" x14ac:dyDescent="0.25">
      <c r="A9031">
        <v>188.86128234863281</v>
      </c>
      <c r="B9031">
        <v>24.864752805481768</v>
      </c>
    </row>
    <row r="9032" spans="1:2" x14ac:dyDescent="0.25">
      <c r="A9032">
        <v>188.87591552734375</v>
      </c>
      <c r="B9032">
        <v>25.622323669470703</v>
      </c>
    </row>
    <row r="9033" spans="1:2" x14ac:dyDescent="0.25">
      <c r="A9033">
        <v>188.89054870605469</v>
      </c>
      <c r="B9033">
        <v>27.193820215381855</v>
      </c>
    </row>
    <row r="9034" spans="1:2" x14ac:dyDescent="0.25">
      <c r="A9034">
        <v>188.90518188476563</v>
      </c>
      <c r="B9034">
        <v>28.262162466002469</v>
      </c>
    </row>
    <row r="9035" spans="1:2" x14ac:dyDescent="0.25">
      <c r="A9035">
        <v>188.91981506347656</v>
      </c>
      <c r="B9035">
        <v>28.469691557059598</v>
      </c>
    </row>
    <row r="9036" spans="1:2" x14ac:dyDescent="0.25">
      <c r="A9036">
        <v>188.9344482421875</v>
      </c>
      <c r="B9036">
        <v>28.43894893108255</v>
      </c>
    </row>
    <row r="9037" spans="1:2" x14ac:dyDescent="0.25">
      <c r="A9037">
        <v>188.94908142089844</v>
      </c>
      <c r="B9037">
        <v>29.152804618330237</v>
      </c>
    </row>
    <row r="9038" spans="1:2" x14ac:dyDescent="0.25">
      <c r="A9038">
        <v>188.96371459960938</v>
      </c>
      <c r="B9038">
        <v>31.680568554620088</v>
      </c>
    </row>
    <row r="9039" spans="1:2" x14ac:dyDescent="0.25">
      <c r="A9039">
        <v>188.97836303710938</v>
      </c>
      <c r="B9039">
        <v>36.405333899852039</v>
      </c>
    </row>
    <row r="9040" spans="1:2" x14ac:dyDescent="0.25">
      <c r="A9040">
        <v>188.99299621582031</v>
      </c>
      <c r="B9040">
        <v>42.28133381281112</v>
      </c>
    </row>
    <row r="9041" spans="1:2" x14ac:dyDescent="0.25">
      <c r="A9041">
        <v>189.00762939453125</v>
      </c>
      <c r="B9041">
        <v>47.880638508725873</v>
      </c>
    </row>
    <row r="9042" spans="1:2" x14ac:dyDescent="0.25">
      <c r="A9042">
        <v>189.02226257324219</v>
      </c>
      <c r="B9042">
        <v>52.849683166958428</v>
      </c>
    </row>
    <row r="9043" spans="1:2" x14ac:dyDescent="0.25">
      <c r="A9043">
        <v>189.03691101074219</v>
      </c>
      <c r="B9043">
        <v>60.202017754492815</v>
      </c>
    </row>
    <row r="9044" spans="1:2" x14ac:dyDescent="0.25">
      <c r="A9044">
        <v>189.05154418945313</v>
      </c>
      <c r="B9044">
        <v>72.052364491834254</v>
      </c>
    </row>
    <row r="9045" spans="1:2" x14ac:dyDescent="0.25">
      <c r="A9045">
        <v>189.06619262695313</v>
      </c>
      <c r="B9045">
        <v>85.256006153771665</v>
      </c>
    </row>
    <row r="9046" spans="1:2" x14ac:dyDescent="0.25">
      <c r="A9046">
        <v>189.08082580566406</v>
      </c>
      <c r="B9046">
        <v>93.634327175086128</v>
      </c>
    </row>
    <row r="9047" spans="1:2" x14ac:dyDescent="0.25">
      <c r="A9047">
        <v>189.09547424316406</v>
      </c>
      <c r="B9047">
        <v>93.628053445822346</v>
      </c>
    </row>
    <row r="9048" spans="1:2" x14ac:dyDescent="0.25">
      <c r="A9048">
        <v>189.110107421875</v>
      </c>
      <c r="B9048">
        <v>85.279835634369633</v>
      </c>
    </row>
    <row r="9049" spans="1:2" x14ac:dyDescent="0.25">
      <c r="A9049">
        <v>189.124755859375</v>
      </c>
      <c r="B9049">
        <v>71.881463866782752</v>
      </c>
    </row>
    <row r="9050" spans="1:2" x14ac:dyDescent="0.25">
      <c r="A9050">
        <v>189.13938903808594</v>
      </c>
      <c r="B9050">
        <v>58.479242560369926</v>
      </c>
    </row>
    <row r="9051" spans="1:2" x14ac:dyDescent="0.25">
      <c r="A9051">
        <v>189.15403747558594</v>
      </c>
      <c r="B9051">
        <v>49.274202145605415</v>
      </c>
    </row>
    <row r="9052" spans="1:2" x14ac:dyDescent="0.25">
      <c r="A9052">
        <v>189.16868591308594</v>
      </c>
      <c r="B9052">
        <v>45.296344252308025</v>
      </c>
    </row>
    <row r="9053" spans="1:2" x14ac:dyDescent="0.25">
      <c r="A9053">
        <v>189.18331909179688</v>
      </c>
      <c r="B9053">
        <v>43.728916922932918</v>
      </c>
    </row>
    <row r="9054" spans="1:2" x14ac:dyDescent="0.25">
      <c r="A9054">
        <v>189.19796752929688</v>
      </c>
      <c r="B9054">
        <v>41.322150414125765</v>
      </c>
    </row>
    <row r="9055" spans="1:2" x14ac:dyDescent="0.25">
      <c r="A9055">
        <v>189.21261596679688</v>
      </c>
      <c r="B9055">
        <v>38.576403770674254</v>
      </c>
    </row>
    <row r="9056" spans="1:2" x14ac:dyDescent="0.25">
      <c r="A9056">
        <v>189.22726440429688</v>
      </c>
      <c r="B9056">
        <v>36.469305468427564</v>
      </c>
    </row>
    <row r="9057" spans="1:2" x14ac:dyDescent="0.25">
      <c r="A9057">
        <v>189.24191284179688</v>
      </c>
      <c r="B9057">
        <v>33.838691052976692</v>
      </c>
    </row>
    <row r="9058" spans="1:2" x14ac:dyDescent="0.25">
      <c r="A9058">
        <v>189.25656127929688</v>
      </c>
      <c r="B9058">
        <v>31.152096509643133</v>
      </c>
    </row>
    <row r="9059" spans="1:2" x14ac:dyDescent="0.25">
      <c r="A9059">
        <v>189.27120971679688</v>
      </c>
      <c r="B9059">
        <v>30.063081711607982</v>
      </c>
    </row>
    <row r="9060" spans="1:2" x14ac:dyDescent="0.25">
      <c r="A9060">
        <v>189.28585815429688</v>
      </c>
      <c r="B9060">
        <v>30.137561621664233</v>
      </c>
    </row>
    <row r="9061" spans="1:2" x14ac:dyDescent="0.25">
      <c r="A9061">
        <v>189.30050659179688</v>
      </c>
      <c r="B9061">
        <v>30.08170464977859</v>
      </c>
    </row>
    <row r="9062" spans="1:2" x14ac:dyDescent="0.25">
      <c r="A9062">
        <v>189.31515502929688</v>
      </c>
      <c r="B9062">
        <v>30.028209721264542</v>
      </c>
    </row>
    <row r="9063" spans="1:2" x14ac:dyDescent="0.25">
      <c r="A9063">
        <v>189.32980346679688</v>
      </c>
      <c r="B9063">
        <v>30.055903412170807</v>
      </c>
    </row>
    <row r="9064" spans="1:2" x14ac:dyDescent="0.25">
      <c r="A9064">
        <v>189.34445190429688</v>
      </c>
      <c r="B9064">
        <v>29.926695868533855</v>
      </c>
    </row>
    <row r="9065" spans="1:2" x14ac:dyDescent="0.25">
      <c r="A9065">
        <v>189.35910034179688</v>
      </c>
      <c r="B9065">
        <v>30.306039026228632</v>
      </c>
    </row>
    <row r="9066" spans="1:2" x14ac:dyDescent="0.25">
      <c r="A9066">
        <v>189.37374877929688</v>
      </c>
      <c r="B9066">
        <v>31.186535267182368</v>
      </c>
    </row>
    <row r="9067" spans="1:2" x14ac:dyDescent="0.25">
      <c r="A9067">
        <v>189.38841247558594</v>
      </c>
      <c r="B9067">
        <v>31.427198080768306</v>
      </c>
    </row>
    <row r="9068" spans="1:2" x14ac:dyDescent="0.25">
      <c r="A9068">
        <v>189.40306091308594</v>
      </c>
      <c r="B9068">
        <v>30.831983732207075</v>
      </c>
    </row>
    <row r="9069" spans="1:2" x14ac:dyDescent="0.25">
      <c r="A9069">
        <v>189.41770935058594</v>
      </c>
      <c r="B9069">
        <v>30.911829105294711</v>
      </c>
    </row>
    <row r="9070" spans="1:2" x14ac:dyDescent="0.25">
      <c r="A9070">
        <v>189.432373046875</v>
      </c>
      <c r="B9070">
        <v>31.312791311541833</v>
      </c>
    </row>
    <row r="9071" spans="1:2" x14ac:dyDescent="0.25">
      <c r="A9071">
        <v>189.447021484375</v>
      </c>
      <c r="B9071">
        <v>31.597710325452862</v>
      </c>
    </row>
    <row r="9072" spans="1:2" x14ac:dyDescent="0.25">
      <c r="A9072">
        <v>189.46168518066406</v>
      </c>
      <c r="B9072">
        <v>31.183630255753314</v>
      </c>
    </row>
    <row r="9073" spans="1:2" x14ac:dyDescent="0.25">
      <c r="A9073">
        <v>189.47633361816406</v>
      </c>
      <c r="B9073">
        <v>30.553649913301232</v>
      </c>
    </row>
    <row r="9074" spans="1:2" x14ac:dyDescent="0.25">
      <c r="A9074">
        <v>189.49099731445313</v>
      </c>
      <c r="B9074">
        <v>30.992892360848998</v>
      </c>
    </row>
    <row r="9075" spans="1:2" x14ac:dyDescent="0.25">
      <c r="A9075">
        <v>189.50564575195313</v>
      </c>
      <c r="B9075">
        <v>31.700557029158468</v>
      </c>
    </row>
    <row r="9076" spans="1:2" x14ac:dyDescent="0.25">
      <c r="A9076">
        <v>189.52030944824219</v>
      </c>
      <c r="B9076">
        <v>31.303102150804136</v>
      </c>
    </row>
    <row r="9077" spans="1:2" x14ac:dyDescent="0.25">
      <c r="A9077">
        <v>189.53495788574219</v>
      </c>
      <c r="B9077">
        <v>30.565298915713853</v>
      </c>
    </row>
    <row r="9078" spans="1:2" x14ac:dyDescent="0.25">
      <c r="A9078">
        <v>189.54962158203125</v>
      </c>
      <c r="B9078">
        <v>30.671303926069623</v>
      </c>
    </row>
    <row r="9079" spans="1:2" x14ac:dyDescent="0.25">
      <c r="A9079">
        <v>189.56428527832031</v>
      </c>
      <c r="B9079">
        <v>31.106443328674747</v>
      </c>
    </row>
    <row r="9080" spans="1:2" x14ac:dyDescent="0.25">
      <c r="A9080">
        <v>189.57893371582031</v>
      </c>
      <c r="B9080">
        <v>31.292276033538336</v>
      </c>
    </row>
    <row r="9081" spans="1:2" x14ac:dyDescent="0.25">
      <c r="A9081">
        <v>189.59359741210938</v>
      </c>
      <c r="B9081">
        <v>31.335773032587806</v>
      </c>
    </row>
    <row r="9082" spans="1:2" x14ac:dyDescent="0.25">
      <c r="A9082">
        <v>189.60826110839844</v>
      </c>
      <c r="B9082">
        <v>31.24781694899681</v>
      </c>
    </row>
    <row r="9083" spans="1:2" x14ac:dyDescent="0.25">
      <c r="A9083">
        <v>189.6229248046875</v>
      </c>
      <c r="B9083">
        <v>31.394963086431765</v>
      </c>
    </row>
    <row r="9084" spans="1:2" x14ac:dyDescent="0.25">
      <c r="A9084">
        <v>189.63758850097656</v>
      </c>
      <c r="B9084">
        <v>31.841973979462686</v>
      </c>
    </row>
    <row r="9085" spans="1:2" x14ac:dyDescent="0.25">
      <c r="A9085">
        <v>189.65225219726563</v>
      </c>
      <c r="B9085">
        <v>31.761732377494866</v>
      </c>
    </row>
    <row r="9086" spans="1:2" x14ac:dyDescent="0.25">
      <c r="A9086">
        <v>189.66691589355469</v>
      </c>
      <c r="B9086">
        <v>30.694765769418954</v>
      </c>
    </row>
    <row r="9087" spans="1:2" x14ac:dyDescent="0.25">
      <c r="A9087">
        <v>189.68157958984375</v>
      </c>
      <c r="B9087">
        <v>29.160948419065178</v>
      </c>
    </row>
    <row r="9088" spans="1:2" x14ac:dyDescent="0.25">
      <c r="A9088">
        <v>189.69624328613281</v>
      </c>
      <c r="B9088">
        <v>27.562457530788958</v>
      </c>
    </row>
    <row r="9089" spans="1:2" x14ac:dyDescent="0.25">
      <c r="A9089">
        <v>189.71090698242188</v>
      </c>
      <c r="B9089">
        <v>26.879622842627985</v>
      </c>
    </row>
    <row r="9090" spans="1:2" x14ac:dyDescent="0.25">
      <c r="A9090">
        <v>189.72557067871094</v>
      </c>
      <c r="B9090">
        <v>27.129379966725715</v>
      </c>
    </row>
    <row r="9091" spans="1:2" x14ac:dyDescent="0.25">
      <c r="A9091">
        <v>189.740234375</v>
      </c>
      <c r="B9091">
        <v>27.509548948055482</v>
      </c>
    </row>
    <row r="9092" spans="1:2" x14ac:dyDescent="0.25">
      <c r="A9092">
        <v>189.75489807128906</v>
      </c>
      <c r="B9092">
        <v>27.414571705762274</v>
      </c>
    </row>
    <row r="9093" spans="1:2" x14ac:dyDescent="0.25">
      <c r="A9093">
        <v>189.76956176757813</v>
      </c>
      <c r="B9093">
        <v>27.028188653708678</v>
      </c>
    </row>
    <row r="9094" spans="1:2" x14ac:dyDescent="0.25">
      <c r="A9094">
        <v>189.78424072265625</v>
      </c>
      <c r="B9094">
        <v>26.82224742797089</v>
      </c>
    </row>
    <row r="9095" spans="1:2" x14ac:dyDescent="0.25">
      <c r="A9095">
        <v>189.79890441894531</v>
      </c>
      <c r="B9095">
        <v>26.32889247903611</v>
      </c>
    </row>
    <row r="9096" spans="1:2" x14ac:dyDescent="0.25">
      <c r="A9096">
        <v>189.81356811523438</v>
      </c>
      <c r="B9096">
        <v>25.683542439851387</v>
      </c>
    </row>
    <row r="9097" spans="1:2" x14ac:dyDescent="0.25">
      <c r="A9097">
        <v>189.8282470703125</v>
      </c>
      <c r="B9097">
        <v>25.449592598365911</v>
      </c>
    </row>
    <row r="9098" spans="1:2" x14ac:dyDescent="0.25">
      <c r="A9098">
        <v>189.84291076660156</v>
      </c>
      <c r="B9098">
        <v>25.705917739929347</v>
      </c>
    </row>
    <row r="9099" spans="1:2" x14ac:dyDescent="0.25">
      <c r="A9099">
        <v>189.85758972167969</v>
      </c>
      <c r="B9099">
        <v>25.431739434266234</v>
      </c>
    </row>
    <row r="9100" spans="1:2" x14ac:dyDescent="0.25">
      <c r="A9100">
        <v>189.87225341796875</v>
      </c>
      <c r="B9100">
        <v>24.700547918540259</v>
      </c>
    </row>
    <row r="9101" spans="1:2" x14ac:dyDescent="0.25">
      <c r="A9101">
        <v>189.88693237304688</v>
      </c>
      <c r="B9101">
        <v>24.795523982153874</v>
      </c>
    </row>
    <row r="9102" spans="1:2" x14ac:dyDescent="0.25">
      <c r="A9102">
        <v>189.90159606933594</v>
      </c>
      <c r="B9102">
        <v>25.278142244940181</v>
      </c>
    </row>
    <row r="9103" spans="1:2" x14ac:dyDescent="0.25">
      <c r="A9103">
        <v>189.91627502441406</v>
      </c>
      <c r="B9103">
        <v>25.168280342253137</v>
      </c>
    </row>
    <row r="9104" spans="1:2" x14ac:dyDescent="0.25">
      <c r="A9104">
        <v>189.93093872070313</v>
      </c>
      <c r="B9104">
        <v>25.047956919063168</v>
      </c>
    </row>
    <row r="9105" spans="1:2" x14ac:dyDescent="0.25">
      <c r="A9105">
        <v>189.94561767578125</v>
      </c>
      <c r="B9105">
        <v>26.004438511660226</v>
      </c>
    </row>
    <row r="9106" spans="1:2" x14ac:dyDescent="0.25">
      <c r="A9106">
        <v>189.96029663085938</v>
      </c>
      <c r="B9106">
        <v>28.188840745731294</v>
      </c>
    </row>
    <row r="9107" spans="1:2" x14ac:dyDescent="0.25">
      <c r="A9107">
        <v>189.9749755859375</v>
      </c>
      <c r="B9107">
        <v>31.81417027820855</v>
      </c>
    </row>
    <row r="9108" spans="1:2" x14ac:dyDescent="0.25">
      <c r="A9108">
        <v>189.98963928222656</v>
      </c>
      <c r="B9108">
        <v>37.26956428619463</v>
      </c>
    </row>
    <row r="9109" spans="1:2" x14ac:dyDescent="0.25">
      <c r="A9109">
        <v>190.00431823730469</v>
      </c>
      <c r="B9109">
        <v>44.044006670318815</v>
      </c>
    </row>
    <row r="9110" spans="1:2" x14ac:dyDescent="0.25">
      <c r="A9110">
        <v>190.01899719238281</v>
      </c>
      <c r="B9110">
        <v>51.111326162519539</v>
      </c>
    </row>
    <row r="9111" spans="1:2" x14ac:dyDescent="0.25">
      <c r="A9111">
        <v>190.03367614746094</v>
      </c>
      <c r="B9111">
        <v>57.952474439802884</v>
      </c>
    </row>
    <row r="9112" spans="1:2" x14ac:dyDescent="0.25">
      <c r="A9112">
        <v>190.04835510253906</v>
      </c>
      <c r="B9112">
        <v>63.465150417073033</v>
      </c>
    </row>
    <row r="9113" spans="1:2" x14ac:dyDescent="0.25">
      <c r="A9113">
        <v>190.06303405761719</v>
      </c>
      <c r="B9113">
        <v>65.273072367073567</v>
      </c>
    </row>
    <row r="9114" spans="1:2" x14ac:dyDescent="0.25">
      <c r="A9114">
        <v>190.07771301269531</v>
      </c>
      <c r="B9114">
        <v>62.559124345621527</v>
      </c>
    </row>
    <row r="9115" spans="1:2" x14ac:dyDescent="0.25">
      <c r="A9115">
        <v>190.09239196777344</v>
      </c>
      <c r="B9115">
        <v>56.553054596684554</v>
      </c>
    </row>
    <row r="9116" spans="1:2" x14ac:dyDescent="0.25">
      <c r="A9116">
        <v>190.10707092285156</v>
      </c>
      <c r="B9116">
        <v>48.680050099176391</v>
      </c>
    </row>
    <row r="9117" spans="1:2" x14ac:dyDescent="0.25">
      <c r="A9117">
        <v>190.12174987792969</v>
      </c>
      <c r="B9117">
        <v>40.923595699391193</v>
      </c>
    </row>
    <row r="9118" spans="1:2" x14ac:dyDescent="0.25">
      <c r="A9118">
        <v>190.13642883300781</v>
      </c>
      <c r="B9118">
        <v>34.966565935001057</v>
      </c>
    </row>
    <row r="9119" spans="1:2" x14ac:dyDescent="0.25">
      <c r="A9119">
        <v>190.15110778808594</v>
      </c>
      <c r="B9119">
        <v>31.561636457664143</v>
      </c>
    </row>
    <row r="9120" spans="1:2" x14ac:dyDescent="0.25">
      <c r="A9120">
        <v>190.16580200195313</v>
      </c>
      <c r="B9120">
        <v>30.616845439632918</v>
      </c>
    </row>
    <row r="9121" spans="1:2" x14ac:dyDescent="0.25">
      <c r="A9121">
        <v>190.18048095703125</v>
      </c>
      <c r="B9121">
        <v>30.547114782178532</v>
      </c>
    </row>
    <row r="9122" spans="1:2" x14ac:dyDescent="0.25">
      <c r="A9122">
        <v>190.19515991210938</v>
      </c>
      <c r="B9122">
        <v>29.56714739479861</v>
      </c>
    </row>
    <row r="9123" spans="1:2" x14ac:dyDescent="0.25">
      <c r="A9123">
        <v>190.2098388671875</v>
      </c>
      <c r="B9123">
        <v>27.578458819748072</v>
      </c>
    </row>
    <row r="9124" spans="1:2" x14ac:dyDescent="0.25">
      <c r="A9124">
        <v>190.22453308105469</v>
      </c>
      <c r="B9124">
        <v>26.144023083308397</v>
      </c>
    </row>
    <row r="9125" spans="1:2" x14ac:dyDescent="0.25">
      <c r="A9125">
        <v>190.23921203613281</v>
      </c>
      <c r="B9125">
        <v>26.110844324359167</v>
      </c>
    </row>
    <row r="9126" spans="1:2" x14ac:dyDescent="0.25">
      <c r="A9126">
        <v>190.25390625</v>
      </c>
      <c r="B9126">
        <v>26.507281485419117</v>
      </c>
    </row>
    <row r="9127" spans="1:2" x14ac:dyDescent="0.25">
      <c r="A9127">
        <v>190.26858520507813</v>
      </c>
      <c r="B9127">
        <v>25.950045606948379</v>
      </c>
    </row>
    <row r="9128" spans="1:2" x14ac:dyDescent="0.25">
      <c r="A9128">
        <v>190.28327941894531</v>
      </c>
      <c r="B9128">
        <v>24.675554936022642</v>
      </c>
    </row>
    <row r="9129" spans="1:2" x14ac:dyDescent="0.25">
      <c r="A9129">
        <v>190.29795837402344</v>
      </c>
      <c r="B9129">
        <v>23.627164634186293</v>
      </c>
    </row>
    <row r="9130" spans="1:2" x14ac:dyDescent="0.25">
      <c r="A9130">
        <v>190.31265258789063</v>
      </c>
      <c r="B9130">
        <v>23.734978007632453</v>
      </c>
    </row>
    <row r="9131" spans="1:2" x14ac:dyDescent="0.25">
      <c r="A9131">
        <v>190.32734680175781</v>
      </c>
      <c r="B9131">
        <v>24.425019365608868</v>
      </c>
    </row>
    <row r="9132" spans="1:2" x14ac:dyDescent="0.25">
      <c r="A9132">
        <v>190.34202575683594</v>
      </c>
      <c r="B9132">
        <v>24.626941613751377</v>
      </c>
    </row>
    <row r="9133" spans="1:2" x14ac:dyDescent="0.25">
      <c r="A9133">
        <v>190.35671997070313</v>
      </c>
      <c r="B9133">
        <v>24.473240537698846</v>
      </c>
    </row>
    <row r="9134" spans="1:2" x14ac:dyDescent="0.25">
      <c r="A9134">
        <v>190.37141418457031</v>
      </c>
      <c r="B9134">
        <v>24.422823092143453</v>
      </c>
    </row>
    <row r="9135" spans="1:2" x14ac:dyDescent="0.25">
      <c r="A9135">
        <v>190.38609313964844</v>
      </c>
      <c r="B9135">
        <v>24.25320039871718</v>
      </c>
    </row>
    <row r="9136" spans="1:2" x14ac:dyDescent="0.25">
      <c r="A9136">
        <v>190.40078735351563</v>
      </c>
      <c r="B9136">
        <v>23.732608383963225</v>
      </c>
    </row>
    <row r="9137" spans="1:2" x14ac:dyDescent="0.25">
      <c r="A9137">
        <v>190.41548156738281</v>
      </c>
      <c r="B9137">
        <v>22.975247903511075</v>
      </c>
    </row>
    <row r="9138" spans="1:2" x14ac:dyDescent="0.25">
      <c r="A9138">
        <v>190.43017578125</v>
      </c>
      <c r="B9138">
        <v>22.537197532255473</v>
      </c>
    </row>
    <row r="9139" spans="1:2" x14ac:dyDescent="0.25">
      <c r="A9139">
        <v>190.44486999511719</v>
      </c>
      <c r="B9139">
        <v>22.387074228758987</v>
      </c>
    </row>
    <row r="9140" spans="1:2" x14ac:dyDescent="0.25">
      <c r="A9140">
        <v>190.45956420898438</v>
      </c>
      <c r="B9140">
        <v>22.552039254132101</v>
      </c>
    </row>
    <row r="9141" spans="1:2" x14ac:dyDescent="0.25">
      <c r="A9141">
        <v>190.47425842285156</v>
      </c>
      <c r="B9141">
        <v>22.91238497695857</v>
      </c>
    </row>
    <row r="9142" spans="1:2" x14ac:dyDescent="0.25">
      <c r="A9142">
        <v>190.48895263671875</v>
      </c>
      <c r="B9142">
        <v>22.93495564263106</v>
      </c>
    </row>
    <row r="9143" spans="1:2" x14ac:dyDescent="0.25">
      <c r="A9143">
        <v>190.50364685058594</v>
      </c>
      <c r="B9143">
        <v>22.405146204291299</v>
      </c>
    </row>
    <row r="9144" spans="1:2" x14ac:dyDescent="0.25">
      <c r="A9144">
        <v>190.51834106445313</v>
      </c>
      <c r="B9144">
        <v>22.236262245975105</v>
      </c>
    </row>
    <row r="9145" spans="1:2" x14ac:dyDescent="0.25">
      <c r="A9145">
        <v>190.53303527832031</v>
      </c>
      <c r="B9145">
        <v>22.524514923015314</v>
      </c>
    </row>
    <row r="9146" spans="1:2" x14ac:dyDescent="0.25">
      <c r="A9146">
        <v>190.54774475097656</v>
      </c>
      <c r="B9146">
        <v>22.100192468075306</v>
      </c>
    </row>
    <row r="9147" spans="1:2" x14ac:dyDescent="0.25">
      <c r="A9147">
        <v>190.56243896484375</v>
      </c>
      <c r="B9147">
        <v>21.215720833809019</v>
      </c>
    </row>
    <row r="9148" spans="1:2" x14ac:dyDescent="0.25">
      <c r="A9148">
        <v>190.57713317871094</v>
      </c>
      <c r="B9148">
        <v>20.60176332917414</v>
      </c>
    </row>
    <row r="9149" spans="1:2" x14ac:dyDescent="0.25">
      <c r="A9149">
        <v>190.59182739257813</v>
      </c>
      <c r="B9149">
        <v>20.708204677874704</v>
      </c>
    </row>
    <row r="9150" spans="1:2" x14ac:dyDescent="0.25">
      <c r="A9150">
        <v>190.60653686523438</v>
      </c>
      <c r="B9150">
        <v>20.819919347263557</v>
      </c>
    </row>
    <row r="9151" spans="1:2" x14ac:dyDescent="0.25">
      <c r="A9151">
        <v>190.62123107910156</v>
      </c>
      <c r="B9151">
        <v>20.582358686642738</v>
      </c>
    </row>
    <row r="9152" spans="1:2" x14ac:dyDescent="0.25">
      <c r="A9152">
        <v>190.63592529296875</v>
      </c>
      <c r="B9152">
        <v>20.409298651034796</v>
      </c>
    </row>
    <row r="9153" spans="1:2" x14ac:dyDescent="0.25">
      <c r="A9153">
        <v>190.650634765625</v>
      </c>
      <c r="B9153">
        <v>20.507269645436764</v>
      </c>
    </row>
    <row r="9154" spans="1:2" x14ac:dyDescent="0.25">
      <c r="A9154">
        <v>190.66532897949219</v>
      </c>
      <c r="B9154">
        <v>20.904349202547731</v>
      </c>
    </row>
    <row r="9155" spans="1:2" x14ac:dyDescent="0.25">
      <c r="A9155">
        <v>190.68003845214844</v>
      </c>
      <c r="B9155">
        <v>21.651744688958097</v>
      </c>
    </row>
    <row r="9156" spans="1:2" x14ac:dyDescent="0.25">
      <c r="A9156">
        <v>190.69473266601563</v>
      </c>
      <c r="B9156">
        <v>21.947334671644064</v>
      </c>
    </row>
    <row r="9157" spans="1:2" x14ac:dyDescent="0.25">
      <c r="A9157">
        <v>190.70944213867188</v>
      </c>
      <c r="B9157">
        <v>21.423878086339478</v>
      </c>
    </row>
    <row r="9158" spans="1:2" x14ac:dyDescent="0.25">
      <c r="A9158">
        <v>190.72415161132813</v>
      </c>
      <c r="B9158">
        <v>20.837294270128233</v>
      </c>
    </row>
    <row r="9159" spans="1:2" x14ac:dyDescent="0.25">
      <c r="A9159">
        <v>190.73884582519531</v>
      </c>
      <c r="B9159">
        <v>20.426647505457595</v>
      </c>
    </row>
    <row r="9160" spans="1:2" x14ac:dyDescent="0.25">
      <c r="A9160">
        <v>190.75355529785156</v>
      </c>
      <c r="B9160">
        <v>20.179373723941143</v>
      </c>
    </row>
    <row r="9161" spans="1:2" x14ac:dyDescent="0.25">
      <c r="A9161">
        <v>190.76826477050781</v>
      </c>
      <c r="B9161">
        <v>20.214151873616597</v>
      </c>
    </row>
    <row r="9162" spans="1:2" x14ac:dyDescent="0.25">
      <c r="A9162">
        <v>190.78297424316406</v>
      </c>
      <c r="B9162">
        <v>20.481677487716222</v>
      </c>
    </row>
    <row r="9163" spans="1:2" x14ac:dyDescent="0.25">
      <c r="A9163">
        <v>190.79766845703125</v>
      </c>
      <c r="B9163">
        <v>20.482414076612052</v>
      </c>
    </row>
    <row r="9164" spans="1:2" x14ac:dyDescent="0.25">
      <c r="A9164">
        <v>190.8123779296875</v>
      </c>
      <c r="B9164">
        <v>20.243967878053411</v>
      </c>
    </row>
    <row r="9165" spans="1:2" x14ac:dyDescent="0.25">
      <c r="A9165">
        <v>190.82708740234375</v>
      </c>
      <c r="B9165">
        <v>20.16602298235107</v>
      </c>
    </row>
    <row r="9166" spans="1:2" x14ac:dyDescent="0.25">
      <c r="A9166">
        <v>190.841796875</v>
      </c>
      <c r="B9166">
        <v>20.17184170182578</v>
      </c>
    </row>
    <row r="9167" spans="1:2" x14ac:dyDescent="0.25">
      <c r="A9167">
        <v>190.85650634765625</v>
      </c>
      <c r="B9167">
        <v>19.965123915305874</v>
      </c>
    </row>
    <row r="9168" spans="1:2" x14ac:dyDescent="0.25">
      <c r="A9168">
        <v>190.8712158203125</v>
      </c>
      <c r="B9168">
        <v>19.584016385707528</v>
      </c>
    </row>
    <row r="9169" spans="1:2" x14ac:dyDescent="0.25">
      <c r="A9169">
        <v>190.88592529296875</v>
      </c>
      <c r="B9169">
        <v>19.572963033835578</v>
      </c>
    </row>
    <row r="9170" spans="1:2" x14ac:dyDescent="0.25">
      <c r="A9170">
        <v>190.900634765625</v>
      </c>
      <c r="B9170">
        <v>20.054510499700157</v>
      </c>
    </row>
    <row r="9171" spans="1:2" x14ac:dyDescent="0.25">
      <c r="A9171">
        <v>190.91534423828125</v>
      </c>
      <c r="B9171">
        <v>20.53470701739236</v>
      </c>
    </row>
    <row r="9172" spans="1:2" x14ac:dyDescent="0.25">
      <c r="A9172">
        <v>190.93006896972656</v>
      </c>
      <c r="B9172">
        <v>21.293915897121106</v>
      </c>
    </row>
    <row r="9173" spans="1:2" x14ac:dyDescent="0.25">
      <c r="A9173">
        <v>190.94477844238281</v>
      </c>
      <c r="B9173">
        <v>23.38707659616157</v>
      </c>
    </row>
    <row r="9174" spans="1:2" x14ac:dyDescent="0.25">
      <c r="A9174">
        <v>190.95948791503906</v>
      </c>
      <c r="B9174">
        <v>27.96317020894092</v>
      </c>
    </row>
    <row r="9175" spans="1:2" x14ac:dyDescent="0.25">
      <c r="A9175">
        <v>190.97419738769531</v>
      </c>
      <c r="B9175">
        <v>37.700514967163123</v>
      </c>
    </row>
    <row r="9176" spans="1:2" x14ac:dyDescent="0.25">
      <c r="A9176">
        <v>190.98892211914063</v>
      </c>
      <c r="B9176">
        <v>62.998781454171869</v>
      </c>
    </row>
    <row r="9177" spans="1:2" x14ac:dyDescent="0.25">
      <c r="A9177">
        <v>191.00363159179688</v>
      </c>
      <c r="B9177">
        <v>111.1494233052416</v>
      </c>
    </row>
    <row r="9178" spans="1:2" x14ac:dyDescent="0.25">
      <c r="A9178">
        <v>191.01834106445313</v>
      </c>
      <c r="B9178">
        <v>163.40123361571145</v>
      </c>
    </row>
    <row r="9179" spans="1:2" x14ac:dyDescent="0.25">
      <c r="A9179">
        <v>191.03306579589844</v>
      </c>
      <c r="B9179">
        <v>187.32901961564914</v>
      </c>
    </row>
    <row r="9180" spans="1:2" x14ac:dyDescent="0.25">
      <c r="A9180">
        <v>191.04777526855469</v>
      </c>
      <c r="B9180">
        <v>173.95006283087528</v>
      </c>
    </row>
    <row r="9181" spans="1:2" x14ac:dyDescent="0.25">
      <c r="A9181">
        <v>191.0625</v>
      </c>
      <c r="B9181">
        <v>141.95726629009786</v>
      </c>
    </row>
    <row r="9182" spans="1:2" x14ac:dyDescent="0.25">
      <c r="A9182">
        <v>191.07720947265625</v>
      </c>
      <c r="B9182">
        <v>110.61759427929233</v>
      </c>
    </row>
    <row r="9183" spans="1:2" x14ac:dyDescent="0.25">
      <c r="A9183">
        <v>191.09193420410156</v>
      </c>
      <c r="B9183">
        <v>86.808681094231815</v>
      </c>
    </row>
    <row r="9184" spans="1:2" x14ac:dyDescent="0.25">
      <c r="A9184">
        <v>191.10664367675781</v>
      </c>
      <c r="B9184">
        <v>72.802708244754243</v>
      </c>
    </row>
    <row r="9185" spans="1:2" x14ac:dyDescent="0.25">
      <c r="A9185">
        <v>191.12136840820313</v>
      </c>
      <c r="B9185">
        <v>70.094499217203335</v>
      </c>
    </row>
    <row r="9186" spans="1:2" x14ac:dyDescent="0.25">
      <c r="A9186">
        <v>191.13609313964844</v>
      </c>
      <c r="B9186">
        <v>74.044219414837471</v>
      </c>
    </row>
    <row r="9187" spans="1:2" x14ac:dyDescent="0.25">
      <c r="A9187">
        <v>191.15080261230469</v>
      </c>
      <c r="B9187">
        <v>74.012183498642131</v>
      </c>
    </row>
    <row r="9188" spans="1:2" x14ac:dyDescent="0.25">
      <c r="A9188">
        <v>191.16552734375</v>
      </c>
      <c r="B9188">
        <v>63.358957557090186</v>
      </c>
    </row>
    <row r="9189" spans="1:2" x14ac:dyDescent="0.25">
      <c r="A9189">
        <v>191.18025207519531</v>
      </c>
      <c r="B9189">
        <v>46.804132303369705</v>
      </c>
    </row>
    <row r="9190" spans="1:2" x14ac:dyDescent="0.25">
      <c r="A9190">
        <v>191.19497680664063</v>
      </c>
      <c r="B9190">
        <v>33.970582088643184</v>
      </c>
    </row>
    <row r="9191" spans="1:2" x14ac:dyDescent="0.25">
      <c r="A9191">
        <v>191.20970153808594</v>
      </c>
      <c r="B9191">
        <v>27.765686188123084</v>
      </c>
    </row>
    <row r="9192" spans="1:2" x14ac:dyDescent="0.25">
      <c r="A9192">
        <v>191.22442626953125</v>
      </c>
      <c r="B9192">
        <v>25.213061667218327</v>
      </c>
    </row>
    <row r="9193" spans="1:2" x14ac:dyDescent="0.25">
      <c r="A9193">
        <v>191.23915100097656</v>
      </c>
      <c r="B9193">
        <v>23.852341886758971</v>
      </c>
    </row>
    <row r="9194" spans="1:2" x14ac:dyDescent="0.25">
      <c r="A9194">
        <v>191.25386047363281</v>
      </c>
      <c r="B9194">
        <v>23.195570192472442</v>
      </c>
    </row>
    <row r="9195" spans="1:2" x14ac:dyDescent="0.25">
      <c r="A9195">
        <v>191.26858520507813</v>
      </c>
      <c r="B9195">
        <v>22.385403868039443</v>
      </c>
    </row>
    <row r="9196" spans="1:2" x14ac:dyDescent="0.25">
      <c r="A9196">
        <v>191.2833251953125</v>
      </c>
      <c r="B9196">
        <v>21.522952202701667</v>
      </c>
    </row>
    <row r="9197" spans="1:2" x14ac:dyDescent="0.25">
      <c r="A9197">
        <v>191.29804992675781</v>
      </c>
      <c r="B9197">
        <v>20.940635496629138</v>
      </c>
    </row>
    <row r="9198" spans="1:2" x14ac:dyDescent="0.25">
      <c r="A9198">
        <v>191.31277465820313</v>
      </c>
      <c r="B9198">
        <v>20.987399347077318</v>
      </c>
    </row>
    <row r="9199" spans="1:2" x14ac:dyDescent="0.25">
      <c r="A9199">
        <v>191.32749938964844</v>
      </c>
      <c r="B9199">
        <v>21.818070080554548</v>
      </c>
    </row>
    <row r="9200" spans="1:2" x14ac:dyDescent="0.25">
      <c r="A9200">
        <v>191.34222412109375</v>
      </c>
      <c r="B9200">
        <v>22.269800354167636</v>
      </c>
    </row>
    <row r="9201" spans="1:2" x14ac:dyDescent="0.25">
      <c r="A9201">
        <v>191.35694885253906</v>
      </c>
      <c r="B9201">
        <v>22.045355480010222</v>
      </c>
    </row>
    <row r="9202" spans="1:2" x14ac:dyDescent="0.25">
      <c r="A9202">
        <v>191.37168884277344</v>
      </c>
      <c r="B9202">
        <v>22.043386378326147</v>
      </c>
    </row>
    <row r="9203" spans="1:2" x14ac:dyDescent="0.25">
      <c r="A9203">
        <v>191.38641357421875</v>
      </c>
      <c r="B9203">
        <v>22.1738704167031</v>
      </c>
    </row>
    <row r="9204" spans="1:2" x14ac:dyDescent="0.25">
      <c r="A9204">
        <v>191.40113830566406</v>
      </c>
      <c r="B9204">
        <v>22.113938973673694</v>
      </c>
    </row>
    <row r="9205" spans="1:2" x14ac:dyDescent="0.25">
      <c r="A9205">
        <v>191.41587829589844</v>
      </c>
      <c r="B9205">
        <v>21.879584287236973</v>
      </c>
    </row>
    <row r="9206" spans="1:2" x14ac:dyDescent="0.25">
      <c r="A9206">
        <v>191.43060302734375</v>
      </c>
      <c r="B9206">
        <v>21.57955237820925</v>
      </c>
    </row>
    <row r="9207" spans="1:2" x14ac:dyDescent="0.25">
      <c r="A9207">
        <v>191.44534301757813</v>
      </c>
      <c r="B9207">
        <v>21.640037975241967</v>
      </c>
    </row>
    <row r="9208" spans="1:2" x14ac:dyDescent="0.25">
      <c r="A9208">
        <v>191.46006774902344</v>
      </c>
      <c r="B9208">
        <v>21.701066275290263</v>
      </c>
    </row>
    <row r="9209" spans="1:2" x14ac:dyDescent="0.25">
      <c r="A9209">
        <v>191.47480773925781</v>
      </c>
      <c r="B9209">
        <v>21.671532618472924</v>
      </c>
    </row>
    <row r="9210" spans="1:2" x14ac:dyDescent="0.25">
      <c r="A9210">
        <v>191.48953247070313</v>
      </c>
      <c r="B9210">
        <v>21.099758997670204</v>
      </c>
    </row>
    <row r="9211" spans="1:2" x14ac:dyDescent="0.25">
      <c r="A9211">
        <v>191.5042724609375</v>
      </c>
      <c r="B9211">
        <v>20.529997140259422</v>
      </c>
    </row>
    <row r="9212" spans="1:2" x14ac:dyDescent="0.25">
      <c r="A9212">
        <v>191.51899719238281</v>
      </c>
      <c r="B9212">
        <v>20.458583755016448</v>
      </c>
    </row>
    <row r="9213" spans="1:2" x14ac:dyDescent="0.25">
      <c r="A9213">
        <v>191.53373718261719</v>
      </c>
      <c r="B9213">
        <v>20.376951965645187</v>
      </c>
    </row>
    <row r="9214" spans="1:2" x14ac:dyDescent="0.25">
      <c r="A9214">
        <v>191.54847717285156</v>
      </c>
      <c r="B9214">
        <v>20.278019320255588</v>
      </c>
    </row>
    <row r="9215" spans="1:2" x14ac:dyDescent="0.25">
      <c r="A9215">
        <v>191.56321716308594</v>
      </c>
      <c r="B9215">
        <v>20.702854630250897</v>
      </c>
    </row>
    <row r="9216" spans="1:2" x14ac:dyDescent="0.25">
      <c r="A9216">
        <v>191.57794189453125</v>
      </c>
      <c r="B9216">
        <v>21.454579977405796</v>
      </c>
    </row>
    <row r="9217" spans="1:2" x14ac:dyDescent="0.25">
      <c r="A9217">
        <v>191.59268188476563</v>
      </c>
      <c r="B9217">
        <v>21.750404166309888</v>
      </c>
    </row>
    <row r="9218" spans="1:2" x14ac:dyDescent="0.25">
      <c r="A9218">
        <v>191.607421875</v>
      </c>
      <c r="B9218">
        <v>21.472239502543257</v>
      </c>
    </row>
    <row r="9219" spans="1:2" x14ac:dyDescent="0.25">
      <c r="A9219">
        <v>191.62216186523438</v>
      </c>
      <c r="B9219">
        <v>21.176341824487757</v>
      </c>
    </row>
    <row r="9220" spans="1:2" x14ac:dyDescent="0.25">
      <c r="A9220">
        <v>191.63690185546875</v>
      </c>
      <c r="B9220">
        <v>21.311443796397963</v>
      </c>
    </row>
    <row r="9221" spans="1:2" x14ac:dyDescent="0.25">
      <c r="A9221">
        <v>191.65164184570313</v>
      </c>
      <c r="B9221">
        <v>21.19881875784931</v>
      </c>
    </row>
    <row r="9222" spans="1:2" x14ac:dyDescent="0.25">
      <c r="A9222">
        <v>191.6663818359375</v>
      </c>
      <c r="B9222">
        <v>20.810127336921724</v>
      </c>
    </row>
    <row r="9223" spans="1:2" x14ac:dyDescent="0.25">
      <c r="A9223">
        <v>191.68112182617188</v>
      </c>
      <c r="B9223">
        <v>20.687601609374052</v>
      </c>
    </row>
    <row r="9224" spans="1:2" x14ac:dyDescent="0.25">
      <c r="A9224">
        <v>191.69586181640625</v>
      </c>
      <c r="B9224">
        <v>21.205627878106807</v>
      </c>
    </row>
    <row r="9225" spans="1:2" x14ac:dyDescent="0.25">
      <c r="A9225">
        <v>191.71060180664063</v>
      </c>
      <c r="B9225">
        <v>21.854546004044966</v>
      </c>
    </row>
    <row r="9226" spans="1:2" x14ac:dyDescent="0.25">
      <c r="A9226">
        <v>191.725341796875</v>
      </c>
      <c r="B9226">
        <v>21.680194599664485</v>
      </c>
    </row>
    <row r="9227" spans="1:2" x14ac:dyDescent="0.25">
      <c r="A9227">
        <v>191.74009704589844</v>
      </c>
      <c r="B9227">
        <v>21.35331255592541</v>
      </c>
    </row>
    <row r="9228" spans="1:2" x14ac:dyDescent="0.25">
      <c r="A9228">
        <v>191.75483703613281</v>
      </c>
      <c r="B9228">
        <v>21.215043724217107</v>
      </c>
    </row>
    <row r="9229" spans="1:2" x14ac:dyDescent="0.25">
      <c r="A9229">
        <v>191.76957702636719</v>
      </c>
      <c r="B9229">
        <v>21.283696003371038</v>
      </c>
    </row>
    <row r="9230" spans="1:2" x14ac:dyDescent="0.25">
      <c r="A9230">
        <v>191.78431701660156</v>
      </c>
      <c r="B9230">
        <v>20.587348668783445</v>
      </c>
    </row>
    <row r="9231" spans="1:2" x14ac:dyDescent="0.25">
      <c r="A9231">
        <v>191.799072265625</v>
      </c>
      <c r="B9231">
        <v>19.58057104324071</v>
      </c>
    </row>
    <row r="9232" spans="1:2" x14ac:dyDescent="0.25">
      <c r="A9232">
        <v>191.81381225585938</v>
      </c>
      <c r="B9232">
        <v>19.028858648073744</v>
      </c>
    </row>
    <row r="9233" spans="1:2" x14ac:dyDescent="0.25">
      <c r="A9233">
        <v>191.82856750488281</v>
      </c>
      <c r="B9233">
        <v>19.4445507326373</v>
      </c>
    </row>
    <row r="9234" spans="1:2" x14ac:dyDescent="0.25">
      <c r="A9234">
        <v>191.84330749511719</v>
      </c>
      <c r="B9234">
        <v>20.038089482745384</v>
      </c>
    </row>
    <row r="9235" spans="1:2" x14ac:dyDescent="0.25">
      <c r="A9235">
        <v>191.85806274414063</v>
      </c>
      <c r="B9235">
        <v>20.442832320784881</v>
      </c>
    </row>
    <row r="9236" spans="1:2" x14ac:dyDescent="0.25">
      <c r="A9236">
        <v>191.872802734375</v>
      </c>
      <c r="B9236">
        <v>20.474077161713883</v>
      </c>
    </row>
    <row r="9237" spans="1:2" x14ac:dyDescent="0.25">
      <c r="A9237">
        <v>191.88755798339844</v>
      </c>
      <c r="B9237">
        <v>20.443285457873454</v>
      </c>
    </row>
    <row r="9238" spans="1:2" x14ac:dyDescent="0.25">
      <c r="A9238">
        <v>191.90229797363281</v>
      </c>
      <c r="B9238">
        <v>20.560918923107756</v>
      </c>
    </row>
    <row r="9239" spans="1:2" x14ac:dyDescent="0.25">
      <c r="A9239">
        <v>191.91705322265625</v>
      </c>
      <c r="B9239">
        <v>20.468382825711853</v>
      </c>
    </row>
    <row r="9240" spans="1:2" x14ac:dyDescent="0.25">
      <c r="A9240">
        <v>191.93180847167969</v>
      </c>
      <c r="B9240">
        <v>20.297305153489852</v>
      </c>
    </row>
    <row r="9241" spans="1:2" x14ac:dyDescent="0.25">
      <c r="A9241">
        <v>191.94654846191406</v>
      </c>
      <c r="B9241">
        <v>20.801349891531061</v>
      </c>
    </row>
    <row r="9242" spans="1:2" x14ac:dyDescent="0.25">
      <c r="A9242">
        <v>191.9613037109375</v>
      </c>
      <c r="B9242">
        <v>22.286400919218586</v>
      </c>
    </row>
    <row r="9243" spans="1:2" x14ac:dyDescent="0.25">
      <c r="A9243">
        <v>191.97605895996094</v>
      </c>
      <c r="B9243">
        <v>24.657046739051868</v>
      </c>
    </row>
    <row r="9244" spans="1:2" x14ac:dyDescent="0.25">
      <c r="A9244">
        <v>191.99081420898438</v>
      </c>
      <c r="B9244">
        <v>28.696010710566505</v>
      </c>
    </row>
    <row r="9245" spans="1:2" x14ac:dyDescent="0.25">
      <c r="A9245">
        <v>192.00556945800781</v>
      </c>
      <c r="B9245">
        <v>35.576010516637979</v>
      </c>
    </row>
    <row r="9246" spans="1:2" x14ac:dyDescent="0.25">
      <c r="A9246">
        <v>192.02030944824219</v>
      </c>
      <c r="B9246">
        <v>49.101587838892961</v>
      </c>
    </row>
    <row r="9247" spans="1:2" x14ac:dyDescent="0.25">
      <c r="A9247">
        <v>192.03506469726563</v>
      </c>
      <c r="B9247">
        <v>73.189052630943522</v>
      </c>
    </row>
    <row r="9248" spans="1:2" x14ac:dyDescent="0.25">
      <c r="A9248">
        <v>192.04981994628906</v>
      </c>
      <c r="B9248">
        <v>100.12593668400147</v>
      </c>
    </row>
    <row r="9249" spans="1:2" x14ac:dyDescent="0.25">
      <c r="A9249">
        <v>192.0645751953125</v>
      </c>
      <c r="B9249">
        <v>112.35476458214841</v>
      </c>
    </row>
    <row r="9250" spans="1:2" x14ac:dyDescent="0.25">
      <c r="A9250">
        <v>192.07933044433594</v>
      </c>
      <c r="B9250">
        <v>103.04366267500653</v>
      </c>
    </row>
    <row r="9251" spans="1:2" x14ac:dyDescent="0.25">
      <c r="A9251">
        <v>192.09410095214844</v>
      </c>
      <c r="B9251">
        <v>82.900577291204328</v>
      </c>
    </row>
    <row r="9252" spans="1:2" x14ac:dyDescent="0.25">
      <c r="A9252">
        <v>192.10885620117188</v>
      </c>
      <c r="B9252">
        <v>64.141542102028112</v>
      </c>
    </row>
    <row r="9253" spans="1:2" x14ac:dyDescent="0.25">
      <c r="A9253">
        <v>192.12361145019531</v>
      </c>
      <c r="B9253">
        <v>51.098228645168319</v>
      </c>
    </row>
    <row r="9254" spans="1:2" x14ac:dyDescent="0.25">
      <c r="A9254">
        <v>192.13836669921875</v>
      </c>
      <c r="B9254">
        <v>43.025701329698613</v>
      </c>
    </row>
    <row r="9255" spans="1:2" x14ac:dyDescent="0.25">
      <c r="A9255">
        <v>192.15312194824219</v>
      </c>
      <c r="B9255">
        <v>37.700858380570537</v>
      </c>
    </row>
    <row r="9256" spans="1:2" x14ac:dyDescent="0.25">
      <c r="A9256">
        <v>192.16789245605469</v>
      </c>
      <c r="B9256">
        <v>33.288068810009676</v>
      </c>
    </row>
    <row r="9257" spans="1:2" x14ac:dyDescent="0.25">
      <c r="A9257">
        <v>192.18264770507813</v>
      </c>
      <c r="B9257">
        <v>29.029473973405281</v>
      </c>
    </row>
    <row r="9258" spans="1:2" x14ac:dyDescent="0.25">
      <c r="A9258">
        <v>192.19740295410156</v>
      </c>
      <c r="B9258">
        <v>25.306995212996849</v>
      </c>
    </row>
    <row r="9259" spans="1:2" x14ac:dyDescent="0.25">
      <c r="A9259">
        <v>192.21217346191406</v>
      </c>
      <c r="B9259">
        <v>23.285468385592875</v>
      </c>
    </row>
    <row r="9260" spans="1:2" x14ac:dyDescent="0.25">
      <c r="A9260">
        <v>192.2269287109375</v>
      </c>
      <c r="B9260">
        <v>23.211839706958614</v>
      </c>
    </row>
    <row r="9261" spans="1:2" x14ac:dyDescent="0.25">
      <c r="A9261">
        <v>192.24169921875</v>
      </c>
      <c r="B9261">
        <v>23.420059193751513</v>
      </c>
    </row>
    <row r="9262" spans="1:2" x14ac:dyDescent="0.25">
      <c r="A9262">
        <v>192.25645446777344</v>
      </c>
      <c r="B9262">
        <v>23.608034218565003</v>
      </c>
    </row>
    <row r="9263" spans="1:2" x14ac:dyDescent="0.25">
      <c r="A9263">
        <v>192.27122497558594</v>
      </c>
      <c r="B9263">
        <v>23.863234743537411</v>
      </c>
    </row>
    <row r="9264" spans="1:2" x14ac:dyDescent="0.25">
      <c r="A9264">
        <v>192.28598022460938</v>
      </c>
      <c r="B9264">
        <v>23.749027183703756</v>
      </c>
    </row>
    <row r="9265" spans="1:2" x14ac:dyDescent="0.25">
      <c r="A9265">
        <v>192.30075073242188</v>
      </c>
      <c r="B9265">
        <v>23.57843384481821</v>
      </c>
    </row>
    <row r="9266" spans="1:2" x14ac:dyDescent="0.25">
      <c r="A9266">
        <v>192.31550598144531</v>
      </c>
      <c r="B9266">
        <v>23.347725597875598</v>
      </c>
    </row>
    <row r="9267" spans="1:2" x14ac:dyDescent="0.25">
      <c r="A9267">
        <v>192.33027648925781</v>
      </c>
      <c r="B9267">
        <v>22.921419881686766</v>
      </c>
    </row>
    <row r="9268" spans="1:2" x14ac:dyDescent="0.25">
      <c r="A9268">
        <v>192.34504699707031</v>
      </c>
      <c r="B9268">
        <v>22.824677570546417</v>
      </c>
    </row>
    <row r="9269" spans="1:2" x14ac:dyDescent="0.25">
      <c r="A9269">
        <v>192.35981750488281</v>
      </c>
      <c r="B9269">
        <v>23.369546399301022</v>
      </c>
    </row>
    <row r="9270" spans="1:2" x14ac:dyDescent="0.25">
      <c r="A9270">
        <v>192.37457275390625</v>
      </c>
      <c r="B9270">
        <v>23.984509272113758</v>
      </c>
    </row>
    <row r="9271" spans="1:2" x14ac:dyDescent="0.25">
      <c r="A9271">
        <v>192.38934326171875</v>
      </c>
      <c r="B9271">
        <v>24.207710010520618</v>
      </c>
    </row>
    <row r="9272" spans="1:2" x14ac:dyDescent="0.25">
      <c r="A9272">
        <v>192.40411376953125</v>
      </c>
      <c r="B9272">
        <v>24.540416626053819</v>
      </c>
    </row>
    <row r="9273" spans="1:2" x14ac:dyDescent="0.25">
      <c r="A9273">
        <v>192.41888427734375</v>
      </c>
      <c r="B9273">
        <v>24.420739561869805</v>
      </c>
    </row>
    <row r="9274" spans="1:2" x14ac:dyDescent="0.25">
      <c r="A9274">
        <v>192.43365478515625</v>
      </c>
      <c r="B9274">
        <v>24.211927109452329</v>
      </c>
    </row>
    <row r="9275" spans="1:2" x14ac:dyDescent="0.25">
      <c r="A9275">
        <v>192.44842529296875</v>
      </c>
      <c r="B9275">
        <v>24.523399172873361</v>
      </c>
    </row>
    <row r="9276" spans="1:2" x14ac:dyDescent="0.25">
      <c r="A9276">
        <v>192.46319580078125</v>
      </c>
      <c r="B9276">
        <v>25.085966745639613</v>
      </c>
    </row>
    <row r="9277" spans="1:2" x14ac:dyDescent="0.25">
      <c r="A9277">
        <v>192.47796630859375</v>
      </c>
      <c r="B9277">
        <v>25.277377283467523</v>
      </c>
    </row>
    <row r="9278" spans="1:2" x14ac:dyDescent="0.25">
      <c r="A9278">
        <v>192.49273681640625</v>
      </c>
      <c r="B9278">
        <v>25.143590243361498</v>
      </c>
    </row>
    <row r="9279" spans="1:2" x14ac:dyDescent="0.25">
      <c r="A9279">
        <v>192.50750732421875</v>
      </c>
      <c r="B9279">
        <v>24.686219053131449</v>
      </c>
    </row>
    <row r="9280" spans="1:2" x14ac:dyDescent="0.25">
      <c r="A9280">
        <v>192.52227783203125</v>
      </c>
      <c r="B9280">
        <v>24.005096613186453</v>
      </c>
    </row>
    <row r="9281" spans="1:2" x14ac:dyDescent="0.25">
      <c r="A9281">
        <v>192.53706359863281</v>
      </c>
      <c r="B9281">
        <v>23.938613806786147</v>
      </c>
    </row>
    <row r="9282" spans="1:2" x14ac:dyDescent="0.25">
      <c r="A9282">
        <v>192.55183410644531</v>
      </c>
      <c r="B9282">
        <v>23.82650462518825</v>
      </c>
    </row>
    <row r="9283" spans="1:2" x14ac:dyDescent="0.25">
      <c r="A9283">
        <v>192.56660461425781</v>
      </c>
      <c r="B9283">
        <v>23.910496931267012</v>
      </c>
    </row>
    <row r="9284" spans="1:2" x14ac:dyDescent="0.25">
      <c r="A9284">
        <v>192.58137512207031</v>
      </c>
      <c r="B9284">
        <v>24.274687390668383</v>
      </c>
    </row>
    <row r="9285" spans="1:2" x14ac:dyDescent="0.25">
      <c r="A9285">
        <v>192.59616088867188</v>
      </c>
      <c r="B9285">
        <v>24.570805926846486</v>
      </c>
    </row>
    <row r="9286" spans="1:2" x14ac:dyDescent="0.25">
      <c r="A9286">
        <v>192.61093139648438</v>
      </c>
      <c r="B9286">
        <v>24.309326105212619</v>
      </c>
    </row>
    <row r="9287" spans="1:2" x14ac:dyDescent="0.25">
      <c r="A9287">
        <v>192.62571716308594</v>
      </c>
      <c r="B9287">
        <v>23.952938952939832</v>
      </c>
    </row>
    <row r="9288" spans="1:2" x14ac:dyDescent="0.25">
      <c r="A9288">
        <v>192.64048767089844</v>
      </c>
      <c r="B9288">
        <v>23.900198690373678</v>
      </c>
    </row>
    <row r="9289" spans="1:2" x14ac:dyDescent="0.25">
      <c r="A9289">
        <v>192.6552734375</v>
      </c>
      <c r="B9289">
        <v>23.714762300005042</v>
      </c>
    </row>
    <row r="9290" spans="1:2" x14ac:dyDescent="0.25">
      <c r="A9290">
        <v>192.6700439453125</v>
      </c>
      <c r="B9290">
        <v>23.33608433391397</v>
      </c>
    </row>
    <row r="9291" spans="1:2" x14ac:dyDescent="0.25">
      <c r="A9291">
        <v>192.68482971191406</v>
      </c>
      <c r="B9291">
        <v>23.425846641181291</v>
      </c>
    </row>
    <row r="9292" spans="1:2" x14ac:dyDescent="0.25">
      <c r="A9292">
        <v>192.69960021972656</v>
      </c>
      <c r="B9292">
        <v>23.710445633252483</v>
      </c>
    </row>
    <row r="9293" spans="1:2" x14ac:dyDescent="0.25">
      <c r="A9293">
        <v>192.71438598632813</v>
      </c>
      <c r="B9293">
        <v>23.411947178489886</v>
      </c>
    </row>
    <row r="9294" spans="1:2" x14ac:dyDescent="0.25">
      <c r="A9294">
        <v>192.72917175292969</v>
      </c>
      <c r="B9294">
        <v>22.622753208100193</v>
      </c>
    </row>
    <row r="9295" spans="1:2" x14ac:dyDescent="0.25">
      <c r="A9295">
        <v>192.74394226074219</v>
      </c>
      <c r="B9295">
        <v>21.754726356322266</v>
      </c>
    </row>
    <row r="9296" spans="1:2" x14ac:dyDescent="0.25">
      <c r="A9296">
        <v>192.75872802734375</v>
      </c>
      <c r="B9296">
        <v>21.532815099320466</v>
      </c>
    </row>
    <row r="9297" spans="1:2" x14ac:dyDescent="0.25">
      <c r="A9297">
        <v>192.77351379394531</v>
      </c>
      <c r="B9297">
        <v>21.504067519311775</v>
      </c>
    </row>
    <row r="9298" spans="1:2" x14ac:dyDescent="0.25">
      <c r="A9298">
        <v>192.78829956054688</v>
      </c>
      <c r="B9298">
        <v>21.30029681999051</v>
      </c>
    </row>
    <row r="9299" spans="1:2" x14ac:dyDescent="0.25">
      <c r="A9299">
        <v>192.80308532714844</v>
      </c>
      <c r="B9299">
        <v>21.507075351365973</v>
      </c>
    </row>
    <row r="9300" spans="1:2" x14ac:dyDescent="0.25">
      <c r="A9300">
        <v>192.81787109375</v>
      </c>
      <c r="B9300">
        <v>21.616458529520028</v>
      </c>
    </row>
    <row r="9301" spans="1:2" x14ac:dyDescent="0.25">
      <c r="A9301">
        <v>192.83265686035156</v>
      </c>
      <c r="B9301">
        <v>21.849636181336749</v>
      </c>
    </row>
    <row r="9302" spans="1:2" x14ac:dyDescent="0.25">
      <c r="A9302">
        <v>192.84744262695313</v>
      </c>
      <c r="B9302">
        <v>22.023736903884206</v>
      </c>
    </row>
    <row r="9303" spans="1:2" x14ac:dyDescent="0.25">
      <c r="A9303">
        <v>192.86222839355469</v>
      </c>
      <c r="B9303">
        <v>22.154779612462448</v>
      </c>
    </row>
    <row r="9304" spans="1:2" x14ac:dyDescent="0.25">
      <c r="A9304">
        <v>192.87701416015625</v>
      </c>
      <c r="B9304">
        <v>22.33222448986292</v>
      </c>
    </row>
    <row r="9305" spans="1:2" x14ac:dyDescent="0.25">
      <c r="A9305">
        <v>192.89179992675781</v>
      </c>
      <c r="B9305">
        <v>22.725238940273449</v>
      </c>
    </row>
    <row r="9306" spans="1:2" x14ac:dyDescent="0.25">
      <c r="A9306">
        <v>192.90658569335938</v>
      </c>
      <c r="B9306">
        <v>23.052671379986474</v>
      </c>
    </row>
    <row r="9307" spans="1:2" x14ac:dyDescent="0.25">
      <c r="A9307">
        <v>192.92137145996094</v>
      </c>
      <c r="B9307">
        <v>23.625150862521501</v>
      </c>
    </row>
    <row r="9308" spans="1:2" x14ac:dyDescent="0.25">
      <c r="A9308">
        <v>192.9361572265625</v>
      </c>
      <c r="B9308">
        <v>24.245101781069032</v>
      </c>
    </row>
    <row r="9309" spans="1:2" x14ac:dyDescent="0.25">
      <c r="A9309">
        <v>192.95095825195313</v>
      </c>
      <c r="B9309">
        <v>26.271728698352113</v>
      </c>
    </row>
    <row r="9310" spans="1:2" x14ac:dyDescent="0.25">
      <c r="A9310">
        <v>192.96574401855469</v>
      </c>
      <c r="B9310">
        <v>34.733665967232646</v>
      </c>
    </row>
    <row r="9311" spans="1:2" x14ac:dyDescent="0.25">
      <c r="A9311">
        <v>192.98052978515625</v>
      </c>
      <c r="B9311">
        <v>61.367091560594318</v>
      </c>
    </row>
    <row r="9312" spans="1:2" x14ac:dyDescent="0.25">
      <c r="A9312">
        <v>192.99533081054688</v>
      </c>
      <c r="B9312">
        <v>112.77411336618772</v>
      </c>
    </row>
    <row r="9313" spans="1:2" x14ac:dyDescent="0.25">
      <c r="A9313">
        <v>193.01011657714844</v>
      </c>
      <c r="B9313">
        <v>174.92856922707796</v>
      </c>
    </row>
    <row r="9314" spans="1:2" x14ac:dyDescent="0.25">
      <c r="A9314">
        <v>193.02490234375</v>
      </c>
      <c r="B9314">
        <v>215.76748235859432</v>
      </c>
    </row>
    <row r="9315" spans="1:2" x14ac:dyDescent="0.25">
      <c r="A9315">
        <v>193.03970336914063</v>
      </c>
      <c r="B9315">
        <v>227.07910483731152</v>
      </c>
    </row>
    <row r="9316" spans="1:2" x14ac:dyDescent="0.25">
      <c r="A9316">
        <v>193.05448913574219</v>
      </c>
      <c r="B9316">
        <v>268.01307271522137</v>
      </c>
    </row>
    <row r="9317" spans="1:2" x14ac:dyDescent="0.25">
      <c r="A9317">
        <v>193.06929016113281</v>
      </c>
      <c r="B9317">
        <v>423.73785725687799</v>
      </c>
    </row>
    <row r="9318" spans="1:2" x14ac:dyDescent="0.25">
      <c r="A9318">
        <v>193.08407592773438</v>
      </c>
      <c r="B9318">
        <v>707.64040539544408</v>
      </c>
    </row>
    <row r="9319" spans="1:2" x14ac:dyDescent="0.25">
      <c r="A9319">
        <v>193.098876953125</v>
      </c>
      <c r="B9319">
        <v>1036.3582968393634</v>
      </c>
    </row>
    <row r="9320" spans="1:2" x14ac:dyDescent="0.25">
      <c r="A9320">
        <v>193.11367797851563</v>
      </c>
      <c r="B9320">
        <v>1288.6201670046491</v>
      </c>
    </row>
    <row r="9321" spans="1:2" x14ac:dyDescent="0.25">
      <c r="A9321">
        <v>193.12846374511719</v>
      </c>
      <c r="B9321">
        <v>1353.9271614904387</v>
      </c>
    </row>
    <row r="9322" spans="1:2" x14ac:dyDescent="0.25">
      <c r="A9322">
        <v>193.14326477050781</v>
      </c>
      <c r="B9322">
        <v>1169.4247559401222</v>
      </c>
    </row>
    <row r="9323" spans="1:2" x14ac:dyDescent="0.25">
      <c r="A9323">
        <v>193.15806579589844</v>
      </c>
      <c r="B9323">
        <v>792.09134424256706</v>
      </c>
    </row>
    <row r="9324" spans="1:2" x14ac:dyDescent="0.25">
      <c r="A9324">
        <v>193.17286682128906</v>
      </c>
      <c r="B9324">
        <v>403.95122655001683</v>
      </c>
    </row>
    <row r="9325" spans="1:2" x14ac:dyDescent="0.25">
      <c r="A9325">
        <v>193.18766784667969</v>
      </c>
      <c r="B9325">
        <v>159.93638189979183</v>
      </c>
    </row>
    <row r="9326" spans="1:2" x14ac:dyDescent="0.25">
      <c r="A9326">
        <v>193.20245361328125</v>
      </c>
      <c r="B9326">
        <v>65.838417443117805</v>
      </c>
    </row>
    <row r="9327" spans="1:2" x14ac:dyDescent="0.25">
      <c r="A9327">
        <v>193.21725463867188</v>
      </c>
      <c r="B9327">
        <v>44.73034174757418</v>
      </c>
    </row>
    <row r="9328" spans="1:2" x14ac:dyDescent="0.25">
      <c r="A9328">
        <v>193.2320556640625</v>
      </c>
      <c r="B9328">
        <v>42.17419910403094</v>
      </c>
    </row>
    <row r="9329" spans="1:2" x14ac:dyDescent="0.25">
      <c r="A9329">
        <v>193.24685668945313</v>
      </c>
      <c r="B9329">
        <v>40.987129171806856</v>
      </c>
    </row>
    <row r="9330" spans="1:2" x14ac:dyDescent="0.25">
      <c r="A9330">
        <v>193.26165771484375</v>
      </c>
      <c r="B9330">
        <v>39.707511821487564</v>
      </c>
    </row>
    <row r="9331" spans="1:2" x14ac:dyDescent="0.25">
      <c r="A9331">
        <v>193.27645874023438</v>
      </c>
      <c r="B9331">
        <v>39.502384897889122</v>
      </c>
    </row>
    <row r="9332" spans="1:2" x14ac:dyDescent="0.25">
      <c r="A9332">
        <v>193.29127502441406</v>
      </c>
      <c r="B9332">
        <v>39.125264981161742</v>
      </c>
    </row>
    <row r="9333" spans="1:2" x14ac:dyDescent="0.25">
      <c r="A9333">
        <v>193.30607604980469</v>
      </c>
      <c r="B9333">
        <v>37.721989686485294</v>
      </c>
    </row>
    <row r="9334" spans="1:2" x14ac:dyDescent="0.25">
      <c r="A9334">
        <v>193.32087707519531</v>
      </c>
      <c r="B9334">
        <v>36.161942421405342</v>
      </c>
    </row>
    <row r="9335" spans="1:2" x14ac:dyDescent="0.25">
      <c r="A9335">
        <v>193.33567810058594</v>
      </c>
      <c r="B9335">
        <v>34.542122381391508</v>
      </c>
    </row>
    <row r="9336" spans="1:2" x14ac:dyDescent="0.25">
      <c r="A9336">
        <v>193.35047912597656</v>
      </c>
      <c r="B9336">
        <v>31.904257936118174</v>
      </c>
    </row>
    <row r="9337" spans="1:2" x14ac:dyDescent="0.25">
      <c r="A9337">
        <v>193.36529541015625</v>
      </c>
      <c r="B9337">
        <v>29.534484243330205</v>
      </c>
    </row>
    <row r="9338" spans="1:2" x14ac:dyDescent="0.25">
      <c r="A9338">
        <v>193.38009643554688</v>
      </c>
      <c r="B9338">
        <v>29.338735962904586</v>
      </c>
    </row>
    <row r="9339" spans="1:2" x14ac:dyDescent="0.25">
      <c r="A9339">
        <v>193.3948974609375</v>
      </c>
      <c r="B9339">
        <v>31.144097007234013</v>
      </c>
    </row>
    <row r="9340" spans="1:2" x14ac:dyDescent="0.25">
      <c r="A9340">
        <v>193.40971374511719</v>
      </c>
      <c r="B9340">
        <v>33.085530976704547</v>
      </c>
    </row>
    <row r="9341" spans="1:2" x14ac:dyDescent="0.25">
      <c r="A9341">
        <v>193.42451477050781</v>
      </c>
      <c r="B9341">
        <v>34.569025508318134</v>
      </c>
    </row>
    <row r="9342" spans="1:2" x14ac:dyDescent="0.25">
      <c r="A9342">
        <v>193.4393310546875</v>
      </c>
      <c r="B9342">
        <v>35.376828886555472</v>
      </c>
    </row>
    <row r="9343" spans="1:2" x14ac:dyDescent="0.25">
      <c r="A9343">
        <v>193.45413208007813</v>
      </c>
      <c r="B9343">
        <v>34.682415123272811</v>
      </c>
    </row>
    <row r="9344" spans="1:2" x14ac:dyDescent="0.25">
      <c r="A9344">
        <v>193.46894836425781</v>
      </c>
      <c r="B9344">
        <v>34.076085102887966</v>
      </c>
    </row>
    <row r="9345" spans="1:2" x14ac:dyDescent="0.25">
      <c r="A9345">
        <v>193.48374938964844</v>
      </c>
      <c r="B9345">
        <v>34.829103640275285</v>
      </c>
    </row>
    <row r="9346" spans="1:2" x14ac:dyDescent="0.25">
      <c r="A9346">
        <v>193.49856567382813</v>
      </c>
      <c r="B9346">
        <v>35.724544649901688</v>
      </c>
    </row>
    <row r="9347" spans="1:2" x14ac:dyDescent="0.25">
      <c r="A9347">
        <v>193.51338195800781</v>
      </c>
      <c r="B9347">
        <v>36.267024493194725</v>
      </c>
    </row>
    <row r="9348" spans="1:2" x14ac:dyDescent="0.25">
      <c r="A9348">
        <v>193.52818298339844</v>
      </c>
      <c r="B9348">
        <v>37.19890528337762</v>
      </c>
    </row>
    <row r="9349" spans="1:2" x14ac:dyDescent="0.25">
      <c r="A9349">
        <v>193.54299926757813</v>
      </c>
      <c r="B9349">
        <v>37.899370650745773</v>
      </c>
    </row>
    <row r="9350" spans="1:2" x14ac:dyDescent="0.25">
      <c r="A9350">
        <v>193.55781555175781</v>
      </c>
      <c r="B9350">
        <v>37.837066099060038</v>
      </c>
    </row>
    <row r="9351" spans="1:2" x14ac:dyDescent="0.25">
      <c r="A9351">
        <v>193.5726318359375</v>
      </c>
      <c r="B9351">
        <v>37.932052877190245</v>
      </c>
    </row>
    <row r="9352" spans="1:2" x14ac:dyDescent="0.25">
      <c r="A9352">
        <v>193.58743286132813</v>
      </c>
      <c r="B9352">
        <v>37.836334225126848</v>
      </c>
    </row>
    <row r="9353" spans="1:2" x14ac:dyDescent="0.25">
      <c r="A9353">
        <v>193.60224914550781</v>
      </c>
      <c r="B9353">
        <v>36.451448376957572</v>
      </c>
    </row>
    <row r="9354" spans="1:2" x14ac:dyDescent="0.25">
      <c r="A9354">
        <v>193.6170654296875</v>
      </c>
      <c r="B9354">
        <v>34.416607362985346</v>
      </c>
    </row>
    <row r="9355" spans="1:2" x14ac:dyDescent="0.25">
      <c r="A9355">
        <v>193.63188171386719</v>
      </c>
      <c r="B9355">
        <v>33.611698904018894</v>
      </c>
    </row>
    <row r="9356" spans="1:2" x14ac:dyDescent="0.25">
      <c r="A9356">
        <v>193.64669799804688</v>
      </c>
      <c r="B9356">
        <v>34.055337617615514</v>
      </c>
    </row>
    <row r="9357" spans="1:2" x14ac:dyDescent="0.25">
      <c r="A9357">
        <v>193.66151428222656</v>
      </c>
      <c r="B9357">
        <v>34.921016504265431</v>
      </c>
    </row>
    <row r="9358" spans="1:2" x14ac:dyDescent="0.25">
      <c r="A9358">
        <v>193.67633056640625</v>
      </c>
      <c r="B9358">
        <v>36.146185584767885</v>
      </c>
    </row>
    <row r="9359" spans="1:2" x14ac:dyDescent="0.25">
      <c r="A9359">
        <v>193.69114685058594</v>
      </c>
      <c r="B9359">
        <v>37.381664831581119</v>
      </c>
    </row>
    <row r="9360" spans="1:2" x14ac:dyDescent="0.25">
      <c r="A9360">
        <v>193.70596313476563</v>
      </c>
      <c r="B9360">
        <v>38.319862997317664</v>
      </c>
    </row>
    <row r="9361" spans="1:2" x14ac:dyDescent="0.25">
      <c r="A9361">
        <v>193.72079467773438</v>
      </c>
      <c r="B9361">
        <v>37.908436711606385</v>
      </c>
    </row>
    <row r="9362" spans="1:2" x14ac:dyDescent="0.25">
      <c r="A9362">
        <v>193.73561096191406</v>
      </c>
      <c r="B9362">
        <v>36.241843689704048</v>
      </c>
    </row>
    <row r="9363" spans="1:2" x14ac:dyDescent="0.25">
      <c r="A9363">
        <v>193.75042724609375</v>
      </c>
      <c r="B9363">
        <v>34.815330391918522</v>
      </c>
    </row>
    <row r="9364" spans="1:2" x14ac:dyDescent="0.25">
      <c r="A9364">
        <v>193.76524353027344</v>
      </c>
      <c r="B9364">
        <v>33.564077714017685</v>
      </c>
    </row>
    <row r="9365" spans="1:2" x14ac:dyDescent="0.25">
      <c r="A9365">
        <v>193.78007507324219</v>
      </c>
      <c r="B9365">
        <v>32.843413173372241</v>
      </c>
    </row>
    <row r="9366" spans="1:2" x14ac:dyDescent="0.25">
      <c r="A9366">
        <v>193.79489135742188</v>
      </c>
      <c r="B9366">
        <v>33.05893453715462</v>
      </c>
    </row>
    <row r="9367" spans="1:2" x14ac:dyDescent="0.25">
      <c r="A9367">
        <v>193.80972290039063</v>
      </c>
      <c r="B9367">
        <v>33.628471156431395</v>
      </c>
    </row>
    <row r="9368" spans="1:2" x14ac:dyDescent="0.25">
      <c r="A9368">
        <v>193.82453918457031</v>
      </c>
      <c r="B9368">
        <v>33.91649457024311</v>
      </c>
    </row>
    <row r="9369" spans="1:2" x14ac:dyDescent="0.25">
      <c r="A9369">
        <v>193.83935546875</v>
      </c>
      <c r="B9369">
        <v>34.52489997031585</v>
      </c>
    </row>
    <row r="9370" spans="1:2" x14ac:dyDescent="0.25">
      <c r="A9370">
        <v>193.85418701171875</v>
      </c>
      <c r="B9370">
        <v>34.934595052865461</v>
      </c>
    </row>
    <row r="9371" spans="1:2" x14ac:dyDescent="0.25">
      <c r="A9371">
        <v>193.8690185546875</v>
      </c>
      <c r="B9371">
        <v>34.45553313450857</v>
      </c>
    </row>
    <row r="9372" spans="1:2" x14ac:dyDescent="0.25">
      <c r="A9372">
        <v>193.88383483886719</v>
      </c>
      <c r="B9372">
        <v>34.230991859562849</v>
      </c>
    </row>
    <row r="9373" spans="1:2" x14ac:dyDescent="0.25">
      <c r="A9373">
        <v>193.89866638183594</v>
      </c>
      <c r="B9373">
        <v>35.004138432442033</v>
      </c>
    </row>
    <row r="9374" spans="1:2" x14ac:dyDescent="0.25">
      <c r="A9374">
        <v>193.91348266601563</v>
      </c>
      <c r="B9374">
        <v>35.94346744553463</v>
      </c>
    </row>
    <row r="9375" spans="1:2" x14ac:dyDescent="0.25">
      <c r="A9375">
        <v>193.92831420898438</v>
      </c>
      <c r="B9375">
        <v>35.689858194276113</v>
      </c>
    </row>
    <row r="9376" spans="1:2" x14ac:dyDescent="0.25">
      <c r="A9376">
        <v>193.94314575195313</v>
      </c>
      <c r="B9376">
        <v>34.650328307822051</v>
      </c>
    </row>
    <row r="9377" spans="1:2" x14ac:dyDescent="0.25">
      <c r="A9377">
        <v>193.95797729492188</v>
      </c>
      <c r="B9377">
        <v>33.975285554812992</v>
      </c>
    </row>
    <row r="9378" spans="1:2" x14ac:dyDescent="0.25">
      <c r="A9378">
        <v>193.97279357910156</v>
      </c>
      <c r="B9378">
        <v>34.701245597987025</v>
      </c>
    </row>
    <row r="9379" spans="1:2" x14ac:dyDescent="0.25">
      <c r="A9379">
        <v>193.98762512207031</v>
      </c>
      <c r="B9379">
        <v>41.573286219474546</v>
      </c>
    </row>
    <row r="9380" spans="1:2" x14ac:dyDescent="0.25">
      <c r="A9380">
        <v>194.00245666503906</v>
      </c>
      <c r="B9380">
        <v>66.434054118543912</v>
      </c>
    </row>
    <row r="9381" spans="1:2" x14ac:dyDescent="0.25">
      <c r="A9381">
        <v>194.01728820800781</v>
      </c>
      <c r="B9381">
        <v>118.41651966111661</v>
      </c>
    </row>
    <row r="9382" spans="1:2" x14ac:dyDescent="0.25">
      <c r="A9382">
        <v>194.03211975097656</v>
      </c>
      <c r="B9382">
        <v>188.03827958847717</v>
      </c>
    </row>
    <row r="9383" spans="1:2" x14ac:dyDescent="0.25">
      <c r="A9383">
        <v>194.04695129394531</v>
      </c>
      <c r="B9383">
        <v>251.79434756152443</v>
      </c>
    </row>
    <row r="9384" spans="1:2" x14ac:dyDescent="0.25">
      <c r="A9384">
        <v>194.06178283691406</v>
      </c>
      <c r="B9384">
        <v>293.57280070984132</v>
      </c>
    </row>
    <row r="9385" spans="1:2" x14ac:dyDescent="0.25">
      <c r="A9385">
        <v>194.07661437988281</v>
      </c>
      <c r="B9385">
        <v>309.43277770289518</v>
      </c>
    </row>
    <row r="9386" spans="1:2" x14ac:dyDescent="0.25">
      <c r="A9386">
        <v>194.09144592285156</v>
      </c>
      <c r="B9386">
        <v>304.4539171841763</v>
      </c>
    </row>
    <row r="9387" spans="1:2" x14ac:dyDescent="0.25">
      <c r="A9387">
        <v>194.10627746582031</v>
      </c>
      <c r="B9387">
        <v>293.53624594051246</v>
      </c>
    </row>
    <row r="9388" spans="1:2" x14ac:dyDescent="0.25">
      <c r="A9388">
        <v>194.12112426757813</v>
      </c>
      <c r="B9388">
        <v>286.0733080312238</v>
      </c>
    </row>
    <row r="9389" spans="1:2" x14ac:dyDescent="0.25">
      <c r="A9389">
        <v>194.13595581054688</v>
      </c>
      <c r="B9389">
        <v>268.39445737309245</v>
      </c>
    </row>
    <row r="9390" spans="1:2" x14ac:dyDescent="0.25">
      <c r="A9390">
        <v>194.15078735351563</v>
      </c>
      <c r="B9390">
        <v>220.44597677111318</v>
      </c>
    </row>
    <row r="9391" spans="1:2" x14ac:dyDescent="0.25">
      <c r="A9391">
        <v>194.16561889648438</v>
      </c>
      <c r="B9391">
        <v>149.19623316948881</v>
      </c>
    </row>
    <row r="9392" spans="1:2" x14ac:dyDescent="0.25">
      <c r="A9392">
        <v>194.18046569824219</v>
      </c>
      <c r="B9392">
        <v>87.470562428217477</v>
      </c>
    </row>
    <row r="9393" spans="1:2" x14ac:dyDescent="0.25">
      <c r="A9393">
        <v>194.19529724121094</v>
      </c>
      <c r="B9393">
        <v>56.156929676631172</v>
      </c>
    </row>
    <row r="9394" spans="1:2" x14ac:dyDescent="0.25">
      <c r="A9394">
        <v>194.21012878417969</v>
      </c>
      <c r="B9394">
        <v>46.629278908031537</v>
      </c>
    </row>
    <row r="9395" spans="1:2" x14ac:dyDescent="0.25">
      <c r="A9395">
        <v>194.2249755859375</v>
      </c>
      <c r="B9395">
        <v>43.713783468030826</v>
      </c>
    </row>
    <row r="9396" spans="1:2" x14ac:dyDescent="0.25">
      <c r="A9396">
        <v>194.23980712890625</v>
      </c>
      <c r="B9396">
        <v>42.761616268083408</v>
      </c>
    </row>
    <row r="9397" spans="1:2" x14ac:dyDescent="0.25">
      <c r="A9397">
        <v>194.25465393066406</v>
      </c>
      <c r="B9397">
        <v>43.453088946854628</v>
      </c>
    </row>
    <row r="9398" spans="1:2" x14ac:dyDescent="0.25">
      <c r="A9398">
        <v>194.26948547363281</v>
      </c>
      <c r="B9398">
        <v>44.217549100147515</v>
      </c>
    </row>
    <row r="9399" spans="1:2" x14ac:dyDescent="0.25">
      <c r="A9399">
        <v>194.28433227539063</v>
      </c>
      <c r="B9399">
        <v>44.137300784574933</v>
      </c>
    </row>
    <row r="9400" spans="1:2" x14ac:dyDescent="0.25">
      <c r="A9400">
        <v>194.29917907714844</v>
      </c>
      <c r="B9400">
        <v>43.138813957419053</v>
      </c>
    </row>
    <row r="9401" spans="1:2" x14ac:dyDescent="0.25">
      <c r="A9401">
        <v>194.31401062011719</v>
      </c>
      <c r="B9401">
        <v>41.696741237334329</v>
      </c>
    </row>
    <row r="9402" spans="1:2" x14ac:dyDescent="0.25">
      <c r="A9402">
        <v>194.328857421875</v>
      </c>
      <c r="B9402">
        <v>40.674907714058634</v>
      </c>
    </row>
    <row r="9403" spans="1:2" x14ac:dyDescent="0.25">
      <c r="A9403">
        <v>194.34370422363281</v>
      </c>
      <c r="B9403">
        <v>41.096260763491941</v>
      </c>
    </row>
    <row r="9404" spans="1:2" x14ac:dyDescent="0.25">
      <c r="A9404">
        <v>194.35855102539063</v>
      </c>
      <c r="B9404">
        <v>42.622720686708156</v>
      </c>
    </row>
    <row r="9405" spans="1:2" x14ac:dyDescent="0.25">
      <c r="A9405">
        <v>194.37338256835938</v>
      </c>
      <c r="B9405">
        <v>43.577934831837418</v>
      </c>
    </row>
    <row r="9406" spans="1:2" x14ac:dyDescent="0.25">
      <c r="A9406">
        <v>194.38822937011719</v>
      </c>
      <c r="B9406">
        <v>43.984300356232495</v>
      </c>
    </row>
    <row r="9407" spans="1:2" x14ac:dyDescent="0.25">
      <c r="A9407">
        <v>194.403076171875</v>
      </c>
      <c r="B9407">
        <v>44.729078735266235</v>
      </c>
    </row>
    <row r="9408" spans="1:2" x14ac:dyDescent="0.25">
      <c r="A9408">
        <v>194.41792297363281</v>
      </c>
      <c r="B9408">
        <v>45.318588851083369</v>
      </c>
    </row>
    <row r="9409" spans="1:2" x14ac:dyDescent="0.25">
      <c r="A9409">
        <v>194.43276977539063</v>
      </c>
      <c r="B9409">
        <v>45.426640650326156</v>
      </c>
    </row>
    <row r="9410" spans="1:2" x14ac:dyDescent="0.25">
      <c r="A9410">
        <v>194.44761657714844</v>
      </c>
      <c r="B9410">
        <v>45.676599217347366</v>
      </c>
    </row>
    <row r="9411" spans="1:2" x14ac:dyDescent="0.25">
      <c r="A9411">
        <v>194.46246337890625</v>
      </c>
      <c r="B9411">
        <v>45.865151810229321</v>
      </c>
    </row>
    <row r="9412" spans="1:2" x14ac:dyDescent="0.25">
      <c r="A9412">
        <v>194.47731018066406</v>
      </c>
      <c r="B9412">
        <v>45.45241520852548</v>
      </c>
    </row>
    <row r="9413" spans="1:2" x14ac:dyDescent="0.25">
      <c r="A9413">
        <v>194.49215698242188</v>
      </c>
      <c r="B9413">
        <v>45.833470108607465</v>
      </c>
    </row>
    <row r="9414" spans="1:2" x14ac:dyDescent="0.25">
      <c r="A9414">
        <v>194.50700378417969</v>
      </c>
      <c r="B9414">
        <v>47.484359791541799</v>
      </c>
    </row>
    <row r="9415" spans="1:2" x14ac:dyDescent="0.25">
      <c r="A9415">
        <v>194.52186584472656</v>
      </c>
      <c r="B9415">
        <v>48.660543067379287</v>
      </c>
    </row>
    <row r="9416" spans="1:2" x14ac:dyDescent="0.25">
      <c r="A9416">
        <v>194.53671264648438</v>
      </c>
      <c r="B9416">
        <v>47.995333041559306</v>
      </c>
    </row>
    <row r="9417" spans="1:2" x14ac:dyDescent="0.25">
      <c r="A9417">
        <v>194.55155944824219</v>
      </c>
      <c r="B9417">
        <v>46.27044083513843</v>
      </c>
    </row>
    <row r="9418" spans="1:2" x14ac:dyDescent="0.25">
      <c r="A9418">
        <v>194.56640625</v>
      </c>
      <c r="B9418">
        <v>45.08999012694381</v>
      </c>
    </row>
    <row r="9419" spans="1:2" x14ac:dyDescent="0.25">
      <c r="A9419">
        <v>194.58126831054688</v>
      </c>
      <c r="B9419">
        <v>44.973912332849963</v>
      </c>
    </row>
    <row r="9420" spans="1:2" x14ac:dyDescent="0.25">
      <c r="A9420">
        <v>194.59611511230469</v>
      </c>
      <c r="B9420">
        <v>45.551293890159911</v>
      </c>
    </row>
    <row r="9421" spans="1:2" x14ac:dyDescent="0.25">
      <c r="A9421">
        <v>194.6109619140625</v>
      </c>
      <c r="B9421">
        <v>46.322366602219383</v>
      </c>
    </row>
    <row r="9422" spans="1:2" x14ac:dyDescent="0.25">
      <c r="A9422">
        <v>194.62582397460938</v>
      </c>
      <c r="B9422">
        <v>46.207615141821798</v>
      </c>
    </row>
    <row r="9423" spans="1:2" x14ac:dyDescent="0.25">
      <c r="A9423">
        <v>194.64067077636719</v>
      </c>
      <c r="B9423">
        <v>45.170397578343014</v>
      </c>
    </row>
    <row r="9424" spans="1:2" x14ac:dyDescent="0.25">
      <c r="A9424">
        <v>194.65553283691406</v>
      </c>
      <c r="B9424">
        <v>44.563196757015803</v>
      </c>
    </row>
    <row r="9425" spans="1:2" x14ac:dyDescent="0.25">
      <c r="A9425">
        <v>194.67037963867188</v>
      </c>
      <c r="B9425">
        <v>44.148896530552307</v>
      </c>
    </row>
    <row r="9426" spans="1:2" x14ac:dyDescent="0.25">
      <c r="A9426">
        <v>194.68524169921875</v>
      </c>
      <c r="B9426">
        <v>43.712407157255051</v>
      </c>
    </row>
    <row r="9427" spans="1:2" x14ac:dyDescent="0.25">
      <c r="A9427">
        <v>194.70010375976563</v>
      </c>
      <c r="B9427">
        <v>43.561076174461526</v>
      </c>
    </row>
    <row r="9428" spans="1:2" x14ac:dyDescent="0.25">
      <c r="A9428">
        <v>194.71495056152344</v>
      </c>
      <c r="B9428">
        <v>43.496917862419124</v>
      </c>
    </row>
    <row r="9429" spans="1:2" x14ac:dyDescent="0.25">
      <c r="A9429">
        <v>194.72981262207031</v>
      </c>
      <c r="B9429">
        <v>43.079096577883824</v>
      </c>
    </row>
    <row r="9430" spans="1:2" x14ac:dyDescent="0.25">
      <c r="A9430">
        <v>194.74467468261719</v>
      </c>
      <c r="B9430">
        <v>42.472861817779538</v>
      </c>
    </row>
    <row r="9431" spans="1:2" x14ac:dyDescent="0.25">
      <c r="A9431">
        <v>194.75953674316406</v>
      </c>
      <c r="B9431">
        <v>41.529473312108919</v>
      </c>
    </row>
    <row r="9432" spans="1:2" x14ac:dyDescent="0.25">
      <c r="A9432">
        <v>194.77438354492188</v>
      </c>
      <c r="B9432">
        <v>40.538628709623865</v>
      </c>
    </row>
    <row r="9433" spans="1:2" x14ac:dyDescent="0.25">
      <c r="A9433">
        <v>194.78924560546875</v>
      </c>
      <c r="B9433">
        <v>39.929842174767771</v>
      </c>
    </row>
    <row r="9434" spans="1:2" x14ac:dyDescent="0.25">
      <c r="A9434">
        <v>194.80410766601563</v>
      </c>
      <c r="B9434">
        <v>39.356870432869556</v>
      </c>
    </row>
    <row r="9435" spans="1:2" x14ac:dyDescent="0.25">
      <c r="A9435">
        <v>194.8189697265625</v>
      </c>
      <c r="B9435">
        <v>39.443193136373424</v>
      </c>
    </row>
    <row r="9436" spans="1:2" x14ac:dyDescent="0.25">
      <c r="A9436">
        <v>194.83383178710938</v>
      </c>
      <c r="B9436">
        <v>40.614837820525636</v>
      </c>
    </row>
    <row r="9437" spans="1:2" x14ac:dyDescent="0.25">
      <c r="A9437">
        <v>194.84869384765625</v>
      </c>
      <c r="B9437">
        <v>42.112051961483544</v>
      </c>
    </row>
    <row r="9438" spans="1:2" x14ac:dyDescent="0.25">
      <c r="A9438">
        <v>194.86355590820313</v>
      </c>
      <c r="B9438">
        <v>43.096529707588601</v>
      </c>
    </row>
    <row r="9439" spans="1:2" x14ac:dyDescent="0.25">
      <c r="A9439">
        <v>194.87841796875</v>
      </c>
      <c r="B9439">
        <v>43.288164620056868</v>
      </c>
    </row>
    <row r="9440" spans="1:2" x14ac:dyDescent="0.25">
      <c r="A9440">
        <v>194.89328002929688</v>
      </c>
      <c r="B9440">
        <v>43.351702948984723</v>
      </c>
    </row>
    <row r="9441" spans="1:2" x14ac:dyDescent="0.25">
      <c r="A9441">
        <v>194.90814208984375</v>
      </c>
      <c r="B9441">
        <v>43.021848731078883</v>
      </c>
    </row>
    <row r="9442" spans="1:2" x14ac:dyDescent="0.25">
      <c r="A9442">
        <v>194.92301940917969</v>
      </c>
      <c r="B9442">
        <v>42.214559439645662</v>
      </c>
    </row>
    <row r="9443" spans="1:2" x14ac:dyDescent="0.25">
      <c r="A9443">
        <v>194.93788146972656</v>
      </c>
      <c r="B9443">
        <v>42.02680065768682</v>
      </c>
    </row>
    <row r="9444" spans="1:2" x14ac:dyDescent="0.25">
      <c r="A9444">
        <v>194.95274353027344</v>
      </c>
      <c r="B9444">
        <v>42.733418006731917</v>
      </c>
    </row>
    <row r="9445" spans="1:2" x14ac:dyDescent="0.25">
      <c r="A9445">
        <v>194.96760559082031</v>
      </c>
      <c r="B9445">
        <v>45.236284986000854</v>
      </c>
    </row>
    <row r="9446" spans="1:2" x14ac:dyDescent="0.25">
      <c r="A9446">
        <v>194.98248291015625</v>
      </c>
      <c r="B9446">
        <v>53.060874722885728</v>
      </c>
    </row>
    <row r="9447" spans="1:2" x14ac:dyDescent="0.25">
      <c r="A9447">
        <v>194.99734497070313</v>
      </c>
      <c r="B9447">
        <v>71.724054468297552</v>
      </c>
    </row>
    <row r="9448" spans="1:2" x14ac:dyDescent="0.25">
      <c r="A9448">
        <v>195.01222229003906</v>
      </c>
      <c r="B9448">
        <v>102.02807349780467</v>
      </c>
    </row>
    <row r="9449" spans="1:2" x14ac:dyDescent="0.25">
      <c r="A9449">
        <v>195.02708435058594</v>
      </c>
      <c r="B9449">
        <v>135.61841144920058</v>
      </c>
    </row>
    <row r="9450" spans="1:2" x14ac:dyDescent="0.25">
      <c r="A9450">
        <v>195.04196166992188</v>
      </c>
      <c r="B9450">
        <v>159.86975872305575</v>
      </c>
    </row>
    <row r="9451" spans="1:2" x14ac:dyDescent="0.25">
      <c r="A9451">
        <v>195.05682373046875</v>
      </c>
      <c r="B9451">
        <v>167.35106854675257</v>
      </c>
    </row>
    <row r="9452" spans="1:2" x14ac:dyDescent="0.25">
      <c r="A9452">
        <v>195.07170104980469</v>
      </c>
      <c r="B9452">
        <v>159.6296590044509</v>
      </c>
    </row>
    <row r="9453" spans="1:2" x14ac:dyDescent="0.25">
      <c r="A9453">
        <v>195.08656311035156</v>
      </c>
      <c r="B9453">
        <v>145.67535609792702</v>
      </c>
    </row>
    <row r="9454" spans="1:2" x14ac:dyDescent="0.25">
      <c r="A9454">
        <v>195.1014404296875</v>
      </c>
      <c r="B9454">
        <v>137.33658164101723</v>
      </c>
    </row>
    <row r="9455" spans="1:2" x14ac:dyDescent="0.25">
      <c r="A9455">
        <v>195.11631774902344</v>
      </c>
      <c r="B9455">
        <v>139.1726998045265</v>
      </c>
    </row>
    <row r="9456" spans="1:2" x14ac:dyDescent="0.25">
      <c r="A9456">
        <v>195.13117980957031</v>
      </c>
      <c r="B9456">
        <v>143.46760012403033</v>
      </c>
    </row>
    <row r="9457" spans="1:2" x14ac:dyDescent="0.25">
      <c r="A9457">
        <v>195.14605712890625</v>
      </c>
      <c r="B9457">
        <v>139.42859395259234</v>
      </c>
    </row>
    <row r="9458" spans="1:2" x14ac:dyDescent="0.25">
      <c r="A9458">
        <v>195.16093444824219</v>
      </c>
      <c r="B9458">
        <v>123.20156829707452</v>
      </c>
    </row>
    <row r="9459" spans="1:2" x14ac:dyDescent="0.25">
      <c r="A9459">
        <v>195.17581176757813</v>
      </c>
      <c r="B9459">
        <v>100.04125331013215</v>
      </c>
    </row>
    <row r="9460" spans="1:2" x14ac:dyDescent="0.25">
      <c r="A9460">
        <v>195.190673828125</v>
      </c>
      <c r="B9460">
        <v>79.403640761468026</v>
      </c>
    </row>
    <row r="9461" spans="1:2" x14ac:dyDescent="0.25">
      <c r="A9461">
        <v>195.20555114746094</v>
      </c>
      <c r="B9461">
        <v>65.426562695669574</v>
      </c>
    </row>
    <row r="9462" spans="1:2" x14ac:dyDescent="0.25">
      <c r="A9462">
        <v>195.22042846679688</v>
      </c>
      <c r="B9462">
        <v>54.83439211407552</v>
      </c>
    </row>
    <row r="9463" spans="1:2" x14ac:dyDescent="0.25">
      <c r="A9463">
        <v>195.23530578613281</v>
      </c>
      <c r="B9463">
        <v>45.913550614404414</v>
      </c>
    </row>
    <row r="9464" spans="1:2" x14ac:dyDescent="0.25">
      <c r="A9464">
        <v>195.25018310546875</v>
      </c>
      <c r="B9464">
        <v>40.846671863556331</v>
      </c>
    </row>
    <row r="9465" spans="1:2" x14ac:dyDescent="0.25">
      <c r="A9465">
        <v>195.26506042480469</v>
      </c>
      <c r="B9465">
        <v>40.352197360570955</v>
      </c>
    </row>
    <row r="9466" spans="1:2" x14ac:dyDescent="0.25">
      <c r="A9466">
        <v>195.27993774414063</v>
      </c>
      <c r="B9466">
        <v>42.031488652972314</v>
      </c>
    </row>
    <row r="9467" spans="1:2" x14ac:dyDescent="0.25">
      <c r="A9467">
        <v>195.29481506347656</v>
      </c>
      <c r="B9467">
        <v>43.327375124586943</v>
      </c>
    </row>
    <row r="9468" spans="1:2" x14ac:dyDescent="0.25">
      <c r="A9468">
        <v>195.30970764160156</v>
      </c>
      <c r="B9468">
        <v>42.911004460970233</v>
      </c>
    </row>
    <row r="9469" spans="1:2" x14ac:dyDescent="0.25">
      <c r="A9469">
        <v>195.3245849609375</v>
      </c>
      <c r="B9469">
        <v>41.228997836978159</v>
      </c>
    </row>
    <row r="9470" spans="1:2" x14ac:dyDescent="0.25">
      <c r="A9470">
        <v>195.33946228027344</v>
      </c>
      <c r="B9470">
        <v>39.973582032207702</v>
      </c>
    </row>
    <row r="9471" spans="1:2" x14ac:dyDescent="0.25">
      <c r="A9471">
        <v>195.35433959960938</v>
      </c>
      <c r="B9471">
        <v>39.22975396127093</v>
      </c>
    </row>
    <row r="9472" spans="1:2" x14ac:dyDescent="0.25">
      <c r="A9472">
        <v>195.36923217773438</v>
      </c>
      <c r="B9472">
        <v>38.281574192173061</v>
      </c>
    </row>
    <row r="9473" spans="1:2" x14ac:dyDescent="0.25">
      <c r="A9473">
        <v>195.38410949707031</v>
      </c>
      <c r="B9473">
        <v>37.55731732710948</v>
      </c>
    </row>
    <row r="9474" spans="1:2" x14ac:dyDescent="0.25">
      <c r="A9474">
        <v>195.39898681640625</v>
      </c>
      <c r="B9474">
        <v>37.686467626839494</v>
      </c>
    </row>
    <row r="9475" spans="1:2" x14ac:dyDescent="0.25">
      <c r="A9475">
        <v>195.41387939453125</v>
      </c>
      <c r="B9475">
        <v>38.40477961856439</v>
      </c>
    </row>
    <row r="9476" spans="1:2" x14ac:dyDescent="0.25">
      <c r="A9476">
        <v>195.42875671386719</v>
      </c>
      <c r="B9476">
        <v>38.956007589525292</v>
      </c>
    </row>
    <row r="9477" spans="1:2" x14ac:dyDescent="0.25">
      <c r="A9477">
        <v>195.44364929199219</v>
      </c>
      <c r="B9477">
        <v>38.903551619908605</v>
      </c>
    </row>
    <row r="9478" spans="1:2" x14ac:dyDescent="0.25">
      <c r="A9478">
        <v>195.45852661132813</v>
      </c>
      <c r="B9478">
        <v>38.401752070892115</v>
      </c>
    </row>
    <row r="9479" spans="1:2" x14ac:dyDescent="0.25">
      <c r="A9479">
        <v>195.47341918945313</v>
      </c>
      <c r="B9479">
        <v>37.788270112559559</v>
      </c>
    </row>
    <row r="9480" spans="1:2" x14ac:dyDescent="0.25">
      <c r="A9480">
        <v>195.48829650878906</v>
      </c>
      <c r="B9480">
        <v>37.91546832825383</v>
      </c>
    </row>
    <row r="9481" spans="1:2" x14ac:dyDescent="0.25">
      <c r="A9481">
        <v>195.50318908691406</v>
      </c>
      <c r="B9481">
        <v>38.706248511472175</v>
      </c>
    </row>
    <row r="9482" spans="1:2" x14ac:dyDescent="0.25">
      <c r="A9482">
        <v>195.51808166503906</v>
      </c>
      <c r="B9482">
        <v>39.225902627581235</v>
      </c>
    </row>
    <row r="9483" spans="1:2" x14ac:dyDescent="0.25">
      <c r="A9483">
        <v>195.532958984375</v>
      </c>
      <c r="B9483">
        <v>38.68592116452492</v>
      </c>
    </row>
    <row r="9484" spans="1:2" x14ac:dyDescent="0.25">
      <c r="A9484">
        <v>195.5478515625</v>
      </c>
      <c r="B9484">
        <v>37.825405243989621</v>
      </c>
    </row>
    <row r="9485" spans="1:2" x14ac:dyDescent="0.25">
      <c r="A9485">
        <v>195.562744140625</v>
      </c>
      <c r="B9485">
        <v>37.804032492157617</v>
      </c>
    </row>
    <row r="9486" spans="1:2" x14ac:dyDescent="0.25">
      <c r="A9486">
        <v>195.57763671875</v>
      </c>
      <c r="B9486">
        <v>38.264668307059637</v>
      </c>
    </row>
    <row r="9487" spans="1:2" x14ac:dyDescent="0.25">
      <c r="A9487">
        <v>195.592529296875</v>
      </c>
      <c r="B9487">
        <v>37.892331235361247</v>
      </c>
    </row>
    <row r="9488" spans="1:2" x14ac:dyDescent="0.25">
      <c r="A9488">
        <v>195.607421875</v>
      </c>
      <c r="B9488">
        <v>37.012108403940601</v>
      </c>
    </row>
    <row r="9489" spans="1:2" x14ac:dyDescent="0.25">
      <c r="A9489">
        <v>195.62229919433594</v>
      </c>
      <c r="B9489">
        <v>36.541149956709297</v>
      </c>
    </row>
    <row r="9490" spans="1:2" x14ac:dyDescent="0.25">
      <c r="A9490">
        <v>195.63719177246094</v>
      </c>
      <c r="B9490">
        <v>36.911833170073599</v>
      </c>
    </row>
    <row r="9491" spans="1:2" x14ac:dyDescent="0.25">
      <c r="A9491">
        <v>195.65208435058594</v>
      </c>
      <c r="B9491">
        <v>37.710234166470904</v>
      </c>
    </row>
    <row r="9492" spans="1:2" x14ac:dyDescent="0.25">
      <c r="A9492">
        <v>195.66697692871094</v>
      </c>
      <c r="B9492">
        <v>38.116896345345353</v>
      </c>
    </row>
    <row r="9493" spans="1:2" x14ac:dyDescent="0.25">
      <c r="A9493">
        <v>195.681884765625</v>
      </c>
      <c r="B9493">
        <v>37.969044625335954</v>
      </c>
    </row>
    <row r="9494" spans="1:2" x14ac:dyDescent="0.25">
      <c r="A9494">
        <v>195.69677734375</v>
      </c>
      <c r="B9494">
        <v>37.752244610598176</v>
      </c>
    </row>
    <row r="9495" spans="1:2" x14ac:dyDescent="0.25">
      <c r="A9495">
        <v>195.711669921875</v>
      </c>
      <c r="B9495">
        <v>38.114172985875534</v>
      </c>
    </row>
    <row r="9496" spans="1:2" x14ac:dyDescent="0.25">
      <c r="A9496">
        <v>195.7265625</v>
      </c>
      <c r="B9496">
        <v>39.05460317270812</v>
      </c>
    </row>
    <row r="9497" spans="1:2" x14ac:dyDescent="0.25">
      <c r="A9497">
        <v>195.741455078125</v>
      </c>
      <c r="B9497">
        <v>39.853713631381311</v>
      </c>
    </row>
    <row r="9498" spans="1:2" x14ac:dyDescent="0.25">
      <c r="A9498">
        <v>195.75636291503906</v>
      </c>
      <c r="B9498">
        <v>40.08847030476749</v>
      </c>
    </row>
    <row r="9499" spans="1:2" x14ac:dyDescent="0.25">
      <c r="A9499">
        <v>195.77125549316406</v>
      </c>
      <c r="B9499">
        <v>39.773117987327986</v>
      </c>
    </row>
    <row r="9500" spans="1:2" x14ac:dyDescent="0.25">
      <c r="A9500">
        <v>195.78614807128906</v>
      </c>
      <c r="B9500">
        <v>39.85959833534617</v>
      </c>
    </row>
    <row r="9501" spans="1:2" x14ac:dyDescent="0.25">
      <c r="A9501">
        <v>195.80105590820313</v>
      </c>
      <c r="B9501">
        <v>40.088492340059659</v>
      </c>
    </row>
    <row r="9502" spans="1:2" x14ac:dyDescent="0.25">
      <c r="A9502">
        <v>195.81594848632813</v>
      </c>
      <c r="B9502">
        <v>40.079403709992015</v>
      </c>
    </row>
    <row r="9503" spans="1:2" x14ac:dyDescent="0.25">
      <c r="A9503">
        <v>195.83084106445313</v>
      </c>
      <c r="B9503">
        <v>40.820850625412596</v>
      </c>
    </row>
    <row r="9504" spans="1:2" x14ac:dyDescent="0.25">
      <c r="A9504">
        <v>195.84574890136719</v>
      </c>
      <c r="B9504">
        <v>42.014778327322404</v>
      </c>
    </row>
    <row r="9505" spans="1:2" x14ac:dyDescent="0.25">
      <c r="A9505">
        <v>195.86064147949219</v>
      </c>
      <c r="B9505">
        <v>42.594530491642665</v>
      </c>
    </row>
    <row r="9506" spans="1:2" x14ac:dyDescent="0.25">
      <c r="A9506">
        <v>195.87554931640625</v>
      </c>
      <c r="B9506">
        <v>42.791183771406281</v>
      </c>
    </row>
    <row r="9507" spans="1:2" x14ac:dyDescent="0.25">
      <c r="A9507">
        <v>195.89045715332031</v>
      </c>
      <c r="B9507">
        <v>43.65351656975924</v>
      </c>
    </row>
    <row r="9508" spans="1:2" x14ac:dyDescent="0.25">
      <c r="A9508">
        <v>195.90534973144531</v>
      </c>
      <c r="B9508">
        <v>45.500979106044362</v>
      </c>
    </row>
    <row r="9509" spans="1:2" x14ac:dyDescent="0.25">
      <c r="A9509">
        <v>195.92025756835938</v>
      </c>
      <c r="B9509">
        <v>47.847778958956937</v>
      </c>
    </row>
    <row r="9510" spans="1:2" x14ac:dyDescent="0.25">
      <c r="A9510">
        <v>195.93516540527344</v>
      </c>
      <c r="B9510">
        <v>49.909757060709055</v>
      </c>
    </row>
    <row r="9511" spans="1:2" x14ac:dyDescent="0.25">
      <c r="A9511">
        <v>195.95005798339844</v>
      </c>
      <c r="B9511">
        <v>50.878678618758933</v>
      </c>
    </row>
    <row r="9512" spans="1:2" x14ac:dyDescent="0.25">
      <c r="A9512">
        <v>195.9649658203125</v>
      </c>
      <c r="B9512">
        <v>49.070960465708602</v>
      </c>
    </row>
    <row r="9513" spans="1:2" x14ac:dyDescent="0.25">
      <c r="A9513">
        <v>195.97987365722656</v>
      </c>
      <c r="B9513">
        <v>41.394345000921568</v>
      </c>
    </row>
    <row r="9514" spans="1:2" x14ac:dyDescent="0.25">
      <c r="A9514">
        <v>195.99478149414063</v>
      </c>
      <c r="B9514">
        <v>36.165283313527382</v>
      </c>
    </row>
    <row r="9515" spans="1:2" x14ac:dyDescent="0.25">
      <c r="A9515">
        <v>196.00968933105469</v>
      </c>
      <c r="B9515">
        <v>96.496086168335452</v>
      </c>
    </row>
    <row r="9516" spans="1:2" x14ac:dyDescent="0.25">
      <c r="A9516">
        <v>196.02459716796875</v>
      </c>
      <c r="B9516">
        <v>362.32768680000299</v>
      </c>
    </row>
    <row r="9517" spans="1:2" x14ac:dyDescent="0.25">
      <c r="A9517">
        <v>196.03950500488281</v>
      </c>
      <c r="B9517">
        <v>940.65009492474348</v>
      </c>
    </row>
    <row r="9518" spans="1:2" x14ac:dyDescent="0.25">
      <c r="A9518">
        <v>196.05441284179688</v>
      </c>
      <c r="B9518">
        <v>1730.9852348544759</v>
      </c>
    </row>
    <row r="9519" spans="1:2" x14ac:dyDescent="0.25">
      <c r="A9519">
        <v>196.06932067871094</v>
      </c>
      <c r="B9519">
        <v>2420.7976138778718</v>
      </c>
    </row>
    <row r="9520" spans="1:2" x14ac:dyDescent="0.25">
      <c r="A9520">
        <v>196.084228515625</v>
      </c>
      <c r="B9520">
        <v>2685.8009890115381</v>
      </c>
    </row>
    <row r="9521" spans="1:2" x14ac:dyDescent="0.25">
      <c r="A9521">
        <v>196.09913635253906</v>
      </c>
      <c r="B9521">
        <v>2396.0390830564352</v>
      </c>
    </row>
    <row r="9522" spans="1:2" x14ac:dyDescent="0.25">
      <c r="A9522">
        <v>196.11404418945313</v>
      </c>
      <c r="B9522">
        <v>1696.7009217173645</v>
      </c>
    </row>
    <row r="9523" spans="1:2" x14ac:dyDescent="0.25">
      <c r="A9523">
        <v>196.12895202636719</v>
      </c>
      <c r="B9523">
        <v>930.54218891137805</v>
      </c>
    </row>
    <row r="9524" spans="1:2" x14ac:dyDescent="0.25">
      <c r="A9524">
        <v>196.14387512207031</v>
      </c>
      <c r="B9524">
        <v>407.24213600979454</v>
      </c>
    </row>
    <row r="9525" spans="1:2" x14ac:dyDescent="0.25">
      <c r="A9525">
        <v>196.15878295898438</v>
      </c>
      <c r="B9525">
        <v>194.64552509857651</v>
      </c>
    </row>
    <row r="9526" spans="1:2" x14ac:dyDescent="0.25">
      <c r="A9526">
        <v>196.17369079589844</v>
      </c>
      <c r="B9526">
        <v>158.88976131369327</v>
      </c>
    </row>
    <row r="9527" spans="1:2" x14ac:dyDescent="0.25">
      <c r="A9527">
        <v>196.18861389160156</v>
      </c>
      <c r="B9527">
        <v>164.98545678192403</v>
      </c>
    </row>
    <row r="9528" spans="1:2" x14ac:dyDescent="0.25">
      <c r="A9528">
        <v>196.20352172851563</v>
      </c>
      <c r="B9528">
        <v>166.99244213401821</v>
      </c>
    </row>
    <row r="9529" spans="1:2" x14ac:dyDescent="0.25">
      <c r="A9529">
        <v>196.21842956542969</v>
      </c>
      <c r="B9529">
        <v>164.83276719070173</v>
      </c>
    </row>
    <row r="9530" spans="1:2" x14ac:dyDescent="0.25">
      <c r="A9530">
        <v>196.23335266113281</v>
      </c>
      <c r="B9530">
        <v>163.53859173023525</v>
      </c>
    </row>
    <row r="9531" spans="1:2" x14ac:dyDescent="0.25">
      <c r="A9531">
        <v>196.24826049804688</v>
      </c>
      <c r="B9531">
        <v>164.03485676841458</v>
      </c>
    </row>
    <row r="9532" spans="1:2" x14ac:dyDescent="0.25">
      <c r="A9532">
        <v>196.26318359375</v>
      </c>
      <c r="B9532">
        <v>161.72460022605455</v>
      </c>
    </row>
    <row r="9533" spans="1:2" x14ac:dyDescent="0.25">
      <c r="A9533">
        <v>196.27809143066406</v>
      </c>
      <c r="B9533">
        <v>152.68064227377278</v>
      </c>
    </row>
    <row r="9534" spans="1:2" x14ac:dyDescent="0.25">
      <c r="A9534">
        <v>196.29301452636719</v>
      </c>
      <c r="B9534">
        <v>140.14280414452264</v>
      </c>
    </row>
    <row r="9535" spans="1:2" x14ac:dyDescent="0.25">
      <c r="A9535">
        <v>196.30793762207031</v>
      </c>
      <c r="B9535">
        <v>131.44849459750009</v>
      </c>
    </row>
    <row r="9536" spans="1:2" x14ac:dyDescent="0.25">
      <c r="A9536">
        <v>196.32284545898438</v>
      </c>
      <c r="B9536">
        <v>130.70387945314127</v>
      </c>
    </row>
    <row r="9537" spans="1:2" x14ac:dyDescent="0.25">
      <c r="A9537">
        <v>196.3377685546875</v>
      </c>
      <c r="B9537">
        <v>135.22069622603954</v>
      </c>
    </row>
    <row r="9538" spans="1:2" x14ac:dyDescent="0.25">
      <c r="A9538">
        <v>196.35269165039063</v>
      </c>
      <c r="B9538">
        <v>139.2590388431841</v>
      </c>
    </row>
    <row r="9539" spans="1:2" x14ac:dyDescent="0.25">
      <c r="A9539">
        <v>196.36761474609375</v>
      </c>
      <c r="B9539">
        <v>140.4834493862528</v>
      </c>
    </row>
    <row r="9540" spans="1:2" x14ac:dyDescent="0.25">
      <c r="A9540">
        <v>196.38252258300781</v>
      </c>
      <c r="B9540">
        <v>139.66737797838979</v>
      </c>
    </row>
    <row r="9541" spans="1:2" x14ac:dyDescent="0.25">
      <c r="A9541">
        <v>196.39744567871094</v>
      </c>
      <c r="B9541">
        <v>137.22768507142246</v>
      </c>
    </row>
    <row r="9542" spans="1:2" x14ac:dyDescent="0.25">
      <c r="A9542">
        <v>196.41236877441406</v>
      </c>
      <c r="B9542">
        <v>133.96598593650444</v>
      </c>
    </row>
    <row r="9543" spans="1:2" x14ac:dyDescent="0.25">
      <c r="A9543">
        <v>196.42729187011719</v>
      </c>
      <c r="B9543">
        <v>131.53655669950044</v>
      </c>
    </row>
    <row r="9544" spans="1:2" x14ac:dyDescent="0.25">
      <c r="A9544">
        <v>196.44221496582031</v>
      </c>
      <c r="B9544">
        <v>130.72448894729189</v>
      </c>
    </row>
    <row r="9545" spans="1:2" x14ac:dyDescent="0.25">
      <c r="A9545">
        <v>196.45713806152344</v>
      </c>
      <c r="B9545">
        <v>132.18890881690771</v>
      </c>
    </row>
    <row r="9546" spans="1:2" x14ac:dyDescent="0.25">
      <c r="A9546">
        <v>196.47206115722656</v>
      </c>
      <c r="B9546">
        <v>136.06355125450622</v>
      </c>
    </row>
    <row r="9547" spans="1:2" x14ac:dyDescent="0.25">
      <c r="A9547">
        <v>196.48698425292969</v>
      </c>
      <c r="B9547">
        <v>140.68748869004065</v>
      </c>
    </row>
    <row r="9548" spans="1:2" x14ac:dyDescent="0.25">
      <c r="A9548">
        <v>196.50190734863281</v>
      </c>
      <c r="B9548">
        <v>145.77933208976376</v>
      </c>
    </row>
    <row r="9549" spans="1:2" x14ac:dyDescent="0.25">
      <c r="A9549">
        <v>196.516845703125</v>
      </c>
      <c r="B9549">
        <v>151.52886963595708</v>
      </c>
    </row>
    <row r="9550" spans="1:2" x14ac:dyDescent="0.25">
      <c r="A9550">
        <v>196.53176879882813</v>
      </c>
      <c r="B9550">
        <v>154.35995152710967</v>
      </c>
    </row>
    <row r="9551" spans="1:2" x14ac:dyDescent="0.25">
      <c r="A9551">
        <v>196.54669189453125</v>
      </c>
      <c r="B9551">
        <v>150.46207114728765</v>
      </c>
    </row>
    <row r="9552" spans="1:2" x14ac:dyDescent="0.25">
      <c r="A9552">
        <v>196.56161499023438</v>
      </c>
      <c r="B9552">
        <v>141.03051985898094</v>
      </c>
    </row>
    <row r="9553" spans="1:2" x14ac:dyDescent="0.25">
      <c r="A9553">
        <v>196.57655334472656</v>
      </c>
      <c r="B9553">
        <v>130.92559062283095</v>
      </c>
    </row>
    <row r="9554" spans="1:2" x14ac:dyDescent="0.25">
      <c r="A9554">
        <v>196.59147644042969</v>
      </c>
      <c r="B9554">
        <v>123.70062304292426</v>
      </c>
    </row>
    <row r="9555" spans="1:2" x14ac:dyDescent="0.25">
      <c r="A9555">
        <v>196.60639953613281</v>
      </c>
      <c r="B9555">
        <v>120.01801525286835</v>
      </c>
    </row>
    <row r="9556" spans="1:2" x14ac:dyDescent="0.25">
      <c r="A9556">
        <v>196.621337890625</v>
      </c>
      <c r="B9556">
        <v>120.74457358997184</v>
      </c>
    </row>
    <row r="9557" spans="1:2" x14ac:dyDescent="0.25">
      <c r="A9557">
        <v>196.63626098632813</v>
      </c>
      <c r="B9557">
        <v>125.81536342928091</v>
      </c>
    </row>
    <row r="9558" spans="1:2" x14ac:dyDescent="0.25">
      <c r="A9558">
        <v>196.65119934082031</v>
      </c>
      <c r="B9558">
        <v>131.03616824564435</v>
      </c>
    </row>
    <row r="9559" spans="1:2" x14ac:dyDescent="0.25">
      <c r="A9559">
        <v>196.66612243652344</v>
      </c>
      <c r="B9559">
        <v>133.79279785782521</v>
      </c>
    </row>
    <row r="9560" spans="1:2" x14ac:dyDescent="0.25">
      <c r="A9560">
        <v>196.68106079101563</v>
      </c>
      <c r="B9560">
        <v>136.34822448147821</v>
      </c>
    </row>
    <row r="9561" spans="1:2" x14ac:dyDescent="0.25">
      <c r="A9561">
        <v>196.69598388671875</v>
      </c>
      <c r="B9561">
        <v>139.07786867673707</v>
      </c>
    </row>
    <row r="9562" spans="1:2" x14ac:dyDescent="0.25">
      <c r="A9562">
        <v>196.71092224121094</v>
      </c>
      <c r="B9562">
        <v>139.812239069996</v>
      </c>
    </row>
    <row r="9563" spans="1:2" x14ac:dyDescent="0.25">
      <c r="A9563">
        <v>196.72586059570313</v>
      </c>
      <c r="B9563">
        <v>139.025308973443</v>
      </c>
    </row>
    <row r="9564" spans="1:2" x14ac:dyDescent="0.25">
      <c r="A9564">
        <v>196.74079895019531</v>
      </c>
      <c r="B9564">
        <v>139.24127622127935</v>
      </c>
    </row>
    <row r="9565" spans="1:2" x14ac:dyDescent="0.25">
      <c r="A9565">
        <v>196.75572204589844</v>
      </c>
      <c r="B9565">
        <v>141.96342806569979</v>
      </c>
    </row>
    <row r="9566" spans="1:2" x14ac:dyDescent="0.25">
      <c r="A9566">
        <v>196.77066040039063</v>
      </c>
      <c r="B9566">
        <v>146.66338550600241</v>
      </c>
    </row>
    <row r="9567" spans="1:2" x14ac:dyDescent="0.25">
      <c r="A9567">
        <v>196.78559875488281</v>
      </c>
      <c r="B9567">
        <v>152.08885490158164</v>
      </c>
    </row>
    <row r="9568" spans="1:2" x14ac:dyDescent="0.25">
      <c r="A9568">
        <v>196.800537109375</v>
      </c>
      <c r="B9568">
        <v>157.94256480204504</v>
      </c>
    </row>
    <row r="9569" spans="1:2" x14ac:dyDescent="0.25">
      <c r="A9569">
        <v>196.81547546386719</v>
      </c>
      <c r="B9569">
        <v>164.090728222178</v>
      </c>
    </row>
    <row r="9570" spans="1:2" x14ac:dyDescent="0.25">
      <c r="A9570">
        <v>196.83041381835938</v>
      </c>
      <c r="B9570">
        <v>169.7388422426844</v>
      </c>
    </row>
    <row r="9571" spans="1:2" x14ac:dyDescent="0.25">
      <c r="A9571">
        <v>196.84535217285156</v>
      </c>
      <c r="B9571">
        <v>175.22281672081564</v>
      </c>
    </row>
    <row r="9572" spans="1:2" x14ac:dyDescent="0.25">
      <c r="A9572">
        <v>196.86029052734375</v>
      </c>
      <c r="B9572">
        <v>183.09129657620042</v>
      </c>
    </row>
    <row r="9573" spans="1:2" x14ac:dyDescent="0.25">
      <c r="A9573">
        <v>196.87522888183594</v>
      </c>
      <c r="B9573">
        <v>194.86805511581531</v>
      </c>
    </row>
    <row r="9574" spans="1:2" x14ac:dyDescent="0.25">
      <c r="A9574">
        <v>196.89016723632813</v>
      </c>
      <c r="B9574">
        <v>209.24214003095003</v>
      </c>
    </row>
    <row r="9575" spans="1:2" x14ac:dyDescent="0.25">
      <c r="A9575">
        <v>196.90510559082031</v>
      </c>
      <c r="B9575">
        <v>225.23546285588787</v>
      </c>
    </row>
    <row r="9576" spans="1:2" x14ac:dyDescent="0.25">
      <c r="A9576">
        <v>196.9200439453125</v>
      </c>
      <c r="B9576">
        <v>241.51866904979406</v>
      </c>
    </row>
    <row r="9577" spans="1:2" x14ac:dyDescent="0.25">
      <c r="A9577">
        <v>196.93498229980469</v>
      </c>
      <c r="B9577">
        <v>254.81400291754403</v>
      </c>
    </row>
    <row r="9578" spans="1:2" x14ac:dyDescent="0.25">
      <c r="A9578">
        <v>196.94993591308594</v>
      </c>
      <c r="B9578">
        <v>264.1997606384931</v>
      </c>
    </row>
    <row r="9579" spans="1:2" x14ac:dyDescent="0.25">
      <c r="A9579">
        <v>196.96487426757813</v>
      </c>
      <c r="B9579">
        <v>271.15590927861081</v>
      </c>
    </row>
    <row r="9580" spans="1:2" x14ac:dyDescent="0.25">
      <c r="A9580">
        <v>196.97981262207031</v>
      </c>
      <c r="B9580">
        <v>277.02124428853585</v>
      </c>
    </row>
    <row r="9581" spans="1:2" x14ac:dyDescent="0.25">
      <c r="A9581">
        <v>196.9947509765625</v>
      </c>
      <c r="B9581">
        <v>285.10802480325407</v>
      </c>
    </row>
    <row r="9582" spans="1:2" x14ac:dyDescent="0.25">
      <c r="A9582">
        <v>197.00970458984375</v>
      </c>
      <c r="B9582">
        <v>300.11482338531385</v>
      </c>
    </row>
    <row r="9583" spans="1:2" x14ac:dyDescent="0.25">
      <c r="A9583">
        <v>197.02464294433594</v>
      </c>
      <c r="B9583">
        <v>326.99574330709697</v>
      </c>
    </row>
    <row r="9584" spans="1:2" x14ac:dyDescent="0.25">
      <c r="A9584">
        <v>197.03959655761719</v>
      </c>
      <c r="B9584">
        <v>370.81327965393268</v>
      </c>
    </row>
    <row r="9585" spans="1:2" x14ac:dyDescent="0.25">
      <c r="A9585">
        <v>197.05453491210938</v>
      </c>
      <c r="B9585">
        <v>429.31345055638195</v>
      </c>
    </row>
    <row r="9586" spans="1:2" x14ac:dyDescent="0.25">
      <c r="A9586">
        <v>197.06948852539063</v>
      </c>
      <c r="B9586">
        <v>485.76243975340833</v>
      </c>
    </row>
    <row r="9587" spans="1:2" x14ac:dyDescent="0.25">
      <c r="A9587">
        <v>197.08442687988281</v>
      </c>
      <c r="B9587">
        <v>513.62143290507072</v>
      </c>
    </row>
    <row r="9588" spans="1:2" x14ac:dyDescent="0.25">
      <c r="A9588">
        <v>197.09938049316406</v>
      </c>
      <c r="B9588">
        <v>490.80655021519181</v>
      </c>
    </row>
    <row r="9589" spans="1:2" x14ac:dyDescent="0.25">
      <c r="A9589">
        <v>197.11433410644531</v>
      </c>
      <c r="B9589">
        <v>418.76378491095505</v>
      </c>
    </row>
    <row r="9590" spans="1:2" x14ac:dyDescent="0.25">
      <c r="A9590">
        <v>197.1292724609375</v>
      </c>
      <c r="B9590">
        <v>331.93325184673279</v>
      </c>
    </row>
    <row r="9591" spans="1:2" x14ac:dyDescent="0.25">
      <c r="A9591">
        <v>197.14422607421875</v>
      </c>
      <c r="B9591">
        <v>271.57287063577951</v>
      </c>
    </row>
    <row r="9592" spans="1:2" x14ac:dyDescent="0.25">
      <c r="A9592">
        <v>197.1591796875</v>
      </c>
      <c r="B9592">
        <v>245.20297558950821</v>
      </c>
    </row>
    <row r="9593" spans="1:2" x14ac:dyDescent="0.25">
      <c r="A9593">
        <v>197.17413330078125</v>
      </c>
      <c r="B9593">
        <v>231.72379306401436</v>
      </c>
    </row>
    <row r="9594" spans="1:2" x14ac:dyDescent="0.25">
      <c r="A9594">
        <v>197.18907165527344</v>
      </c>
      <c r="B9594">
        <v>216.85516175539908</v>
      </c>
    </row>
    <row r="9595" spans="1:2" x14ac:dyDescent="0.25">
      <c r="A9595">
        <v>197.20402526855469</v>
      </c>
      <c r="B9595">
        <v>200.17030367706047</v>
      </c>
    </row>
    <row r="9596" spans="1:2" x14ac:dyDescent="0.25">
      <c r="A9596">
        <v>197.21897888183594</v>
      </c>
      <c r="B9596">
        <v>184.22824788995956</v>
      </c>
    </row>
    <row r="9597" spans="1:2" x14ac:dyDescent="0.25">
      <c r="A9597">
        <v>197.23393249511719</v>
      </c>
      <c r="B9597">
        <v>171.68960471299738</v>
      </c>
    </row>
    <row r="9598" spans="1:2" x14ac:dyDescent="0.25">
      <c r="A9598">
        <v>197.24888610839844</v>
      </c>
      <c r="B9598">
        <v>162.78380216504382</v>
      </c>
    </row>
    <row r="9599" spans="1:2" x14ac:dyDescent="0.25">
      <c r="A9599">
        <v>197.26383972167969</v>
      </c>
      <c r="B9599">
        <v>155.89420807211616</v>
      </c>
    </row>
    <row r="9600" spans="1:2" x14ac:dyDescent="0.25">
      <c r="A9600">
        <v>197.27879333496094</v>
      </c>
      <c r="B9600">
        <v>151.73557704646126</v>
      </c>
    </row>
    <row r="9601" spans="1:2" x14ac:dyDescent="0.25">
      <c r="A9601">
        <v>197.29374694824219</v>
      </c>
      <c r="B9601">
        <v>151.11931937083034</v>
      </c>
    </row>
    <row r="9602" spans="1:2" x14ac:dyDescent="0.25">
      <c r="A9602">
        <v>197.30870056152344</v>
      </c>
      <c r="B9602">
        <v>152.63149096147635</v>
      </c>
    </row>
    <row r="9603" spans="1:2" x14ac:dyDescent="0.25">
      <c r="A9603">
        <v>197.32366943359375</v>
      </c>
      <c r="B9603">
        <v>154.33175366664113</v>
      </c>
    </row>
    <row r="9604" spans="1:2" x14ac:dyDescent="0.25">
      <c r="A9604">
        <v>197.338623046875</v>
      </c>
      <c r="B9604">
        <v>154.69826513939094</v>
      </c>
    </row>
    <row r="9605" spans="1:2" x14ac:dyDescent="0.25">
      <c r="A9605">
        <v>197.35357666015625</v>
      </c>
      <c r="B9605">
        <v>153.35171226685097</v>
      </c>
    </row>
    <row r="9606" spans="1:2" x14ac:dyDescent="0.25">
      <c r="A9606">
        <v>197.3685302734375</v>
      </c>
      <c r="B9606">
        <v>150.75393829051939</v>
      </c>
    </row>
    <row r="9607" spans="1:2" x14ac:dyDescent="0.25">
      <c r="A9607">
        <v>197.38349914550781</v>
      </c>
      <c r="B9607">
        <v>147.95100642165173</v>
      </c>
    </row>
    <row r="9608" spans="1:2" x14ac:dyDescent="0.25">
      <c r="A9608">
        <v>197.39845275878906</v>
      </c>
      <c r="B9608">
        <v>147.12056289360513</v>
      </c>
    </row>
    <row r="9609" spans="1:2" x14ac:dyDescent="0.25">
      <c r="A9609">
        <v>197.41340637207031</v>
      </c>
      <c r="B9609">
        <v>149.01489386503451</v>
      </c>
    </row>
    <row r="9610" spans="1:2" x14ac:dyDescent="0.25">
      <c r="A9610">
        <v>197.42837524414063</v>
      </c>
      <c r="B9610">
        <v>151.03599905456215</v>
      </c>
    </row>
    <row r="9611" spans="1:2" x14ac:dyDescent="0.25">
      <c r="A9611">
        <v>197.44332885742188</v>
      </c>
      <c r="B9611">
        <v>150.71312056393987</v>
      </c>
    </row>
    <row r="9612" spans="1:2" x14ac:dyDescent="0.25">
      <c r="A9612">
        <v>197.45829772949219</v>
      </c>
      <c r="B9612">
        <v>148.43935795976296</v>
      </c>
    </row>
    <row r="9613" spans="1:2" x14ac:dyDescent="0.25">
      <c r="A9613">
        <v>197.47325134277344</v>
      </c>
      <c r="B9613">
        <v>145.14975974784801</v>
      </c>
    </row>
    <row r="9614" spans="1:2" x14ac:dyDescent="0.25">
      <c r="A9614">
        <v>197.48822021484375</v>
      </c>
      <c r="B9614">
        <v>140.56945316684232</v>
      </c>
    </row>
    <row r="9615" spans="1:2" x14ac:dyDescent="0.25">
      <c r="A9615">
        <v>197.50318908691406</v>
      </c>
      <c r="B9615">
        <v>135.27895132099576</v>
      </c>
    </row>
    <row r="9616" spans="1:2" x14ac:dyDescent="0.25">
      <c r="A9616">
        <v>197.51814270019531</v>
      </c>
      <c r="B9616">
        <v>131.28724524730188</v>
      </c>
    </row>
    <row r="9617" spans="1:2" x14ac:dyDescent="0.25">
      <c r="A9617">
        <v>197.53311157226563</v>
      </c>
      <c r="B9617">
        <v>128.91040641540724</v>
      </c>
    </row>
    <row r="9618" spans="1:2" x14ac:dyDescent="0.25">
      <c r="A9618">
        <v>197.54808044433594</v>
      </c>
      <c r="B9618">
        <v>126.1213160259442</v>
      </c>
    </row>
    <row r="9619" spans="1:2" x14ac:dyDescent="0.25">
      <c r="A9619">
        <v>197.56303405761719</v>
      </c>
      <c r="B9619">
        <v>121.8717007446686</v>
      </c>
    </row>
    <row r="9620" spans="1:2" x14ac:dyDescent="0.25">
      <c r="A9620">
        <v>197.5780029296875</v>
      </c>
      <c r="B9620">
        <v>117.02303914204845</v>
      </c>
    </row>
    <row r="9621" spans="1:2" x14ac:dyDescent="0.25">
      <c r="A9621">
        <v>197.59297180175781</v>
      </c>
      <c r="B9621">
        <v>111.99296540213157</v>
      </c>
    </row>
    <row r="9622" spans="1:2" x14ac:dyDescent="0.25">
      <c r="A9622">
        <v>197.60794067382813</v>
      </c>
      <c r="B9622">
        <v>106.4742003806079</v>
      </c>
    </row>
    <row r="9623" spans="1:2" x14ac:dyDescent="0.25">
      <c r="A9623">
        <v>197.62290954589844</v>
      </c>
      <c r="B9623">
        <v>101.07608121184248</v>
      </c>
    </row>
    <row r="9624" spans="1:2" x14ac:dyDescent="0.25">
      <c r="A9624">
        <v>197.63787841796875</v>
      </c>
      <c r="B9624">
        <v>96.853222079483572</v>
      </c>
    </row>
    <row r="9625" spans="1:2" x14ac:dyDescent="0.25">
      <c r="A9625">
        <v>197.65284729003906</v>
      </c>
      <c r="B9625">
        <v>94.043703747638943</v>
      </c>
    </row>
    <row r="9626" spans="1:2" x14ac:dyDescent="0.25">
      <c r="A9626">
        <v>197.66781616210938</v>
      </c>
      <c r="B9626">
        <v>92.157687013827655</v>
      </c>
    </row>
    <row r="9627" spans="1:2" x14ac:dyDescent="0.25">
      <c r="A9627">
        <v>197.68278503417969</v>
      </c>
      <c r="B9627">
        <v>90.36921215754947</v>
      </c>
    </row>
    <row r="9628" spans="1:2" x14ac:dyDescent="0.25">
      <c r="A9628">
        <v>197.69775390625</v>
      </c>
      <c r="B9628">
        <v>88.302976471042257</v>
      </c>
    </row>
    <row r="9629" spans="1:2" x14ac:dyDescent="0.25">
      <c r="A9629">
        <v>197.71272277832031</v>
      </c>
      <c r="B9629">
        <v>86.244529421570604</v>
      </c>
    </row>
    <row r="9630" spans="1:2" x14ac:dyDescent="0.25">
      <c r="A9630">
        <v>197.72769165039063</v>
      </c>
      <c r="B9630">
        <v>83.921867336221297</v>
      </c>
    </row>
    <row r="9631" spans="1:2" x14ac:dyDescent="0.25">
      <c r="A9631">
        <v>197.74266052246094</v>
      </c>
      <c r="B9631">
        <v>81.177370778768889</v>
      </c>
    </row>
    <row r="9632" spans="1:2" x14ac:dyDescent="0.25">
      <c r="A9632">
        <v>197.75764465332031</v>
      </c>
      <c r="B9632">
        <v>79.246249198658049</v>
      </c>
    </row>
    <row r="9633" spans="1:2" x14ac:dyDescent="0.25">
      <c r="A9633">
        <v>197.77261352539063</v>
      </c>
      <c r="B9633">
        <v>78.063629232786482</v>
      </c>
    </row>
    <row r="9634" spans="1:2" x14ac:dyDescent="0.25">
      <c r="A9634">
        <v>197.78758239746094</v>
      </c>
      <c r="B9634">
        <v>76.127166383491115</v>
      </c>
    </row>
    <row r="9635" spans="1:2" x14ac:dyDescent="0.25">
      <c r="A9635">
        <v>197.80256652832031</v>
      </c>
      <c r="B9635">
        <v>74.32288251859822</v>
      </c>
    </row>
    <row r="9636" spans="1:2" x14ac:dyDescent="0.25">
      <c r="A9636">
        <v>197.81753540039063</v>
      </c>
      <c r="B9636">
        <v>74.28726224082618</v>
      </c>
    </row>
    <row r="9637" spans="1:2" x14ac:dyDescent="0.25">
      <c r="A9637">
        <v>197.83251953125</v>
      </c>
      <c r="B9637">
        <v>75.115302293279981</v>
      </c>
    </row>
    <row r="9638" spans="1:2" x14ac:dyDescent="0.25">
      <c r="A9638">
        <v>197.84748840332031</v>
      </c>
      <c r="B9638">
        <v>75.178156577889155</v>
      </c>
    </row>
    <row r="9639" spans="1:2" x14ac:dyDescent="0.25">
      <c r="A9639">
        <v>197.86247253417969</v>
      </c>
      <c r="B9639">
        <v>74.627192413645361</v>
      </c>
    </row>
    <row r="9640" spans="1:2" x14ac:dyDescent="0.25">
      <c r="A9640">
        <v>197.87744140625</v>
      </c>
      <c r="B9640">
        <v>73.204732838097229</v>
      </c>
    </row>
    <row r="9641" spans="1:2" x14ac:dyDescent="0.25">
      <c r="A9641">
        <v>197.89242553710938</v>
      </c>
      <c r="B9641">
        <v>74.000687377500995</v>
      </c>
    </row>
    <row r="9642" spans="1:2" x14ac:dyDescent="0.25">
      <c r="A9642">
        <v>197.90739440917969</v>
      </c>
      <c r="B9642">
        <v>92.124282212232941</v>
      </c>
    </row>
    <row r="9643" spans="1:2" x14ac:dyDescent="0.25">
      <c r="A9643">
        <v>197.92237854003906</v>
      </c>
      <c r="B9643">
        <v>141.80380279467104</v>
      </c>
    </row>
    <row r="9644" spans="1:2" x14ac:dyDescent="0.25">
      <c r="A9644">
        <v>197.93736267089844</v>
      </c>
      <c r="B9644">
        <v>205.60862519404549</v>
      </c>
    </row>
    <row r="9645" spans="1:2" x14ac:dyDescent="0.25">
      <c r="A9645">
        <v>197.95233154296875</v>
      </c>
      <c r="B9645">
        <v>243.88843085335321</v>
      </c>
    </row>
    <row r="9646" spans="1:2" x14ac:dyDescent="0.25">
      <c r="A9646">
        <v>197.96731567382813</v>
      </c>
      <c r="B9646">
        <v>240.10678889208745</v>
      </c>
    </row>
    <row r="9647" spans="1:2" x14ac:dyDescent="0.25">
      <c r="A9647">
        <v>197.9822998046875</v>
      </c>
      <c r="B9647">
        <v>208.86822442625399</v>
      </c>
    </row>
    <row r="9648" spans="1:2" x14ac:dyDescent="0.25">
      <c r="A9648">
        <v>197.99728393554688</v>
      </c>
      <c r="B9648">
        <v>169.12793639724478</v>
      </c>
    </row>
    <row r="9649" spans="1:2" x14ac:dyDescent="0.25">
      <c r="A9649">
        <v>198.01226806640625</v>
      </c>
      <c r="B9649">
        <v>133.92318767085055</v>
      </c>
    </row>
    <row r="9650" spans="1:2" x14ac:dyDescent="0.25">
      <c r="A9650">
        <v>198.02725219726563</v>
      </c>
      <c r="B9650">
        <v>112.33640572348395</v>
      </c>
    </row>
    <row r="9651" spans="1:2" x14ac:dyDescent="0.25">
      <c r="A9651">
        <v>198.042236328125</v>
      </c>
      <c r="B9651">
        <v>107.42730607265979</v>
      </c>
    </row>
    <row r="9652" spans="1:2" x14ac:dyDescent="0.25">
      <c r="A9652">
        <v>198.05720520019531</v>
      </c>
      <c r="B9652">
        <v>115.21807338044727</v>
      </c>
    </row>
    <row r="9653" spans="1:2" x14ac:dyDescent="0.25">
      <c r="A9653">
        <v>198.07220458984375</v>
      </c>
      <c r="B9653">
        <v>126.72806038564161</v>
      </c>
    </row>
    <row r="9654" spans="1:2" x14ac:dyDescent="0.25">
      <c r="A9654">
        <v>198.08718872070313</v>
      </c>
      <c r="B9654">
        <v>132.53294822533252</v>
      </c>
    </row>
    <row r="9655" spans="1:2" x14ac:dyDescent="0.25">
      <c r="A9655">
        <v>198.1021728515625</v>
      </c>
      <c r="B9655">
        <v>127.65301768730993</v>
      </c>
    </row>
    <row r="9656" spans="1:2" x14ac:dyDescent="0.25">
      <c r="A9656">
        <v>198.11715698242188</v>
      </c>
      <c r="B9656">
        <v>113.61943012585358</v>
      </c>
    </row>
    <row r="9657" spans="1:2" x14ac:dyDescent="0.25">
      <c r="A9657">
        <v>198.13214111328125</v>
      </c>
      <c r="B9657">
        <v>96.49691975918148</v>
      </c>
    </row>
    <row r="9658" spans="1:2" x14ac:dyDescent="0.25">
      <c r="A9658">
        <v>198.14712524414063</v>
      </c>
      <c r="B9658">
        <v>82.117931056376847</v>
      </c>
    </row>
    <row r="9659" spans="1:2" x14ac:dyDescent="0.25">
      <c r="A9659">
        <v>198.162109375</v>
      </c>
      <c r="B9659">
        <v>72.908023768406252</v>
      </c>
    </row>
    <row r="9660" spans="1:2" x14ac:dyDescent="0.25">
      <c r="A9660">
        <v>198.17710876464844</v>
      </c>
      <c r="B9660">
        <v>67.887637793653298</v>
      </c>
    </row>
    <row r="9661" spans="1:2" x14ac:dyDescent="0.25">
      <c r="A9661">
        <v>198.19209289550781</v>
      </c>
      <c r="B9661">
        <v>64.876441751509489</v>
      </c>
    </row>
    <row r="9662" spans="1:2" x14ac:dyDescent="0.25">
      <c r="A9662">
        <v>198.20707702636719</v>
      </c>
      <c r="B9662">
        <v>62.454098080469585</v>
      </c>
    </row>
    <row r="9663" spans="1:2" x14ac:dyDescent="0.25">
      <c r="A9663">
        <v>198.22207641601563</v>
      </c>
      <c r="B9663">
        <v>60.102846615662543</v>
      </c>
    </row>
    <row r="9664" spans="1:2" x14ac:dyDescent="0.25">
      <c r="A9664">
        <v>198.237060546875</v>
      </c>
      <c r="B9664">
        <v>58.123981814773792</v>
      </c>
    </row>
    <row r="9665" spans="1:2" x14ac:dyDescent="0.25">
      <c r="A9665">
        <v>198.25205993652344</v>
      </c>
      <c r="B9665">
        <v>57.203792061098447</v>
      </c>
    </row>
    <row r="9666" spans="1:2" x14ac:dyDescent="0.25">
      <c r="A9666">
        <v>198.26704406738281</v>
      </c>
      <c r="B9666">
        <v>56.734619317637673</v>
      </c>
    </row>
    <row r="9667" spans="1:2" x14ac:dyDescent="0.25">
      <c r="A9667">
        <v>198.28204345703125</v>
      </c>
      <c r="B9667">
        <v>55.87545092785588</v>
      </c>
    </row>
    <row r="9668" spans="1:2" x14ac:dyDescent="0.25">
      <c r="A9668">
        <v>198.29702758789063</v>
      </c>
      <c r="B9668">
        <v>54.789370521526372</v>
      </c>
    </row>
    <row r="9669" spans="1:2" x14ac:dyDescent="0.25">
      <c r="A9669">
        <v>198.31202697753906</v>
      </c>
      <c r="B9669">
        <v>53.673673458782396</v>
      </c>
    </row>
    <row r="9670" spans="1:2" x14ac:dyDescent="0.25">
      <c r="A9670">
        <v>198.3270263671875</v>
      </c>
      <c r="B9670">
        <v>52.596591915527618</v>
      </c>
    </row>
    <row r="9671" spans="1:2" x14ac:dyDescent="0.25">
      <c r="A9671">
        <v>198.34201049804688</v>
      </c>
      <c r="B9671">
        <v>51.685648155839019</v>
      </c>
    </row>
    <row r="9672" spans="1:2" x14ac:dyDescent="0.25">
      <c r="A9672">
        <v>198.35700988769531</v>
      </c>
      <c r="B9672">
        <v>51.007832583435835</v>
      </c>
    </row>
    <row r="9673" spans="1:2" x14ac:dyDescent="0.25">
      <c r="A9673">
        <v>198.37200927734375</v>
      </c>
      <c r="B9673">
        <v>50.871569758092555</v>
      </c>
    </row>
    <row r="9674" spans="1:2" x14ac:dyDescent="0.25">
      <c r="A9674">
        <v>198.38700866699219</v>
      </c>
      <c r="B9674">
        <v>50.711232434153203</v>
      </c>
    </row>
    <row r="9675" spans="1:2" x14ac:dyDescent="0.25">
      <c r="A9675">
        <v>198.40200805664063</v>
      </c>
      <c r="B9675">
        <v>50.007773247312159</v>
      </c>
    </row>
    <row r="9676" spans="1:2" x14ac:dyDescent="0.25">
      <c r="A9676">
        <v>198.4169921875</v>
      </c>
      <c r="B9676">
        <v>49.101393581020126</v>
      </c>
    </row>
    <row r="9677" spans="1:2" x14ac:dyDescent="0.25">
      <c r="A9677">
        <v>198.43199157714844</v>
      </c>
      <c r="B9677">
        <v>47.673847879872035</v>
      </c>
    </row>
    <row r="9678" spans="1:2" x14ac:dyDescent="0.25">
      <c r="A9678">
        <v>198.44699096679688</v>
      </c>
      <c r="B9678">
        <v>46.143613606428772</v>
      </c>
    </row>
    <row r="9679" spans="1:2" x14ac:dyDescent="0.25">
      <c r="A9679">
        <v>198.46199035644531</v>
      </c>
      <c r="B9679">
        <v>45.847517072716599</v>
      </c>
    </row>
    <row r="9680" spans="1:2" x14ac:dyDescent="0.25">
      <c r="A9680">
        <v>198.47698974609375</v>
      </c>
      <c r="B9680">
        <v>46.197789691196142</v>
      </c>
    </row>
    <row r="9681" spans="1:2" x14ac:dyDescent="0.25">
      <c r="A9681">
        <v>198.49198913574219</v>
      </c>
      <c r="B9681">
        <v>45.582638824020606</v>
      </c>
    </row>
    <row r="9682" spans="1:2" x14ac:dyDescent="0.25">
      <c r="A9682">
        <v>198.50698852539063</v>
      </c>
      <c r="B9682">
        <v>44.254980755702526</v>
      </c>
    </row>
    <row r="9683" spans="1:2" x14ac:dyDescent="0.25">
      <c r="A9683">
        <v>198.52200317382813</v>
      </c>
      <c r="B9683">
        <v>43.352191954828427</v>
      </c>
    </row>
    <row r="9684" spans="1:2" x14ac:dyDescent="0.25">
      <c r="A9684">
        <v>198.53700256347656</v>
      </c>
      <c r="B9684">
        <v>42.229043508920661</v>
      </c>
    </row>
    <row r="9685" spans="1:2" x14ac:dyDescent="0.25">
      <c r="A9685">
        <v>198.552001953125</v>
      </c>
      <c r="B9685">
        <v>40.516009606804083</v>
      </c>
    </row>
    <row r="9686" spans="1:2" x14ac:dyDescent="0.25">
      <c r="A9686">
        <v>198.56700134277344</v>
      </c>
      <c r="B9686">
        <v>39.090094832279618</v>
      </c>
    </row>
    <row r="9687" spans="1:2" x14ac:dyDescent="0.25">
      <c r="A9687">
        <v>198.58201599121094</v>
      </c>
      <c r="B9687">
        <v>38.780528511657863</v>
      </c>
    </row>
    <row r="9688" spans="1:2" x14ac:dyDescent="0.25">
      <c r="A9688">
        <v>198.59701538085938</v>
      </c>
      <c r="B9688">
        <v>39.229492915761206</v>
      </c>
    </row>
    <row r="9689" spans="1:2" x14ac:dyDescent="0.25">
      <c r="A9689">
        <v>198.61201477050781</v>
      </c>
      <c r="B9689">
        <v>39.534527168647948</v>
      </c>
    </row>
    <row r="9690" spans="1:2" x14ac:dyDescent="0.25">
      <c r="A9690">
        <v>198.62702941894531</v>
      </c>
      <c r="B9690">
        <v>38.731819949491936</v>
      </c>
    </row>
    <row r="9691" spans="1:2" x14ac:dyDescent="0.25">
      <c r="A9691">
        <v>198.64202880859375</v>
      </c>
      <c r="B9691">
        <v>37.48539842173934</v>
      </c>
    </row>
    <row r="9692" spans="1:2" x14ac:dyDescent="0.25">
      <c r="A9692">
        <v>198.65704345703125</v>
      </c>
      <c r="B9692">
        <v>36.825877088838894</v>
      </c>
    </row>
    <row r="9693" spans="1:2" x14ac:dyDescent="0.25">
      <c r="A9693">
        <v>198.67204284667969</v>
      </c>
      <c r="B9693">
        <v>36.972819814605444</v>
      </c>
    </row>
    <row r="9694" spans="1:2" x14ac:dyDescent="0.25">
      <c r="A9694">
        <v>198.68705749511719</v>
      </c>
      <c r="B9694">
        <v>37.042255420929813</v>
      </c>
    </row>
    <row r="9695" spans="1:2" x14ac:dyDescent="0.25">
      <c r="A9695">
        <v>198.70205688476563</v>
      </c>
      <c r="B9695">
        <v>36.274135731614088</v>
      </c>
    </row>
    <row r="9696" spans="1:2" x14ac:dyDescent="0.25">
      <c r="A9696">
        <v>198.71707153320313</v>
      </c>
      <c r="B9696">
        <v>34.600173421927394</v>
      </c>
    </row>
    <row r="9697" spans="1:2" x14ac:dyDescent="0.25">
      <c r="A9697">
        <v>198.73208618164063</v>
      </c>
      <c r="B9697">
        <v>33.081075112658368</v>
      </c>
    </row>
    <row r="9698" spans="1:2" x14ac:dyDescent="0.25">
      <c r="A9698">
        <v>198.74708557128906</v>
      </c>
      <c r="B9698">
        <v>32.386393922234106</v>
      </c>
    </row>
    <row r="9699" spans="1:2" x14ac:dyDescent="0.25">
      <c r="A9699">
        <v>198.76210021972656</v>
      </c>
      <c r="B9699">
        <v>32.172982077197737</v>
      </c>
    </row>
    <row r="9700" spans="1:2" x14ac:dyDescent="0.25">
      <c r="A9700">
        <v>198.77711486816406</v>
      </c>
      <c r="B9700">
        <v>31.963709356384634</v>
      </c>
    </row>
    <row r="9701" spans="1:2" x14ac:dyDescent="0.25">
      <c r="A9701">
        <v>198.79212951660156</v>
      </c>
      <c r="B9701">
        <v>32.287198055932393</v>
      </c>
    </row>
    <row r="9702" spans="1:2" x14ac:dyDescent="0.25">
      <c r="A9702">
        <v>198.80712890625</v>
      </c>
      <c r="B9702">
        <v>32.892293829922693</v>
      </c>
    </row>
    <row r="9703" spans="1:2" x14ac:dyDescent="0.25">
      <c r="A9703">
        <v>198.8221435546875</v>
      </c>
      <c r="B9703">
        <v>32.437096662120609</v>
      </c>
    </row>
    <row r="9704" spans="1:2" x14ac:dyDescent="0.25">
      <c r="A9704">
        <v>198.837158203125</v>
      </c>
      <c r="B9704">
        <v>31.375099873483812</v>
      </c>
    </row>
    <row r="9705" spans="1:2" x14ac:dyDescent="0.25">
      <c r="A9705">
        <v>198.8521728515625</v>
      </c>
      <c r="B9705">
        <v>31.452482550675633</v>
      </c>
    </row>
    <row r="9706" spans="1:2" x14ac:dyDescent="0.25">
      <c r="A9706">
        <v>198.8671875</v>
      </c>
      <c r="B9706">
        <v>31.526649168294593</v>
      </c>
    </row>
    <row r="9707" spans="1:2" x14ac:dyDescent="0.25">
      <c r="A9707">
        <v>198.8822021484375</v>
      </c>
      <c r="B9707">
        <v>30.879780089517727</v>
      </c>
    </row>
    <row r="9708" spans="1:2" x14ac:dyDescent="0.25">
      <c r="A9708">
        <v>198.897216796875</v>
      </c>
      <c r="B9708">
        <v>31.481688687229219</v>
      </c>
    </row>
    <row r="9709" spans="1:2" x14ac:dyDescent="0.25">
      <c r="A9709">
        <v>198.9122314453125</v>
      </c>
      <c r="B9709">
        <v>35.644816626784127</v>
      </c>
    </row>
    <row r="9710" spans="1:2" x14ac:dyDescent="0.25">
      <c r="A9710">
        <v>198.92726135253906</v>
      </c>
      <c r="B9710">
        <v>44.125940137302557</v>
      </c>
    </row>
    <row r="9711" spans="1:2" x14ac:dyDescent="0.25">
      <c r="A9711">
        <v>198.94227600097656</v>
      </c>
      <c r="B9711">
        <v>53.21373454959118</v>
      </c>
    </row>
    <row r="9712" spans="1:2" x14ac:dyDescent="0.25">
      <c r="A9712">
        <v>198.95729064941406</v>
      </c>
      <c r="B9712">
        <v>58.129717515996582</v>
      </c>
    </row>
    <row r="9713" spans="1:2" x14ac:dyDescent="0.25">
      <c r="A9713">
        <v>198.97230529785156</v>
      </c>
      <c r="B9713">
        <v>57.737837255617819</v>
      </c>
    </row>
    <row r="9714" spans="1:2" x14ac:dyDescent="0.25">
      <c r="A9714">
        <v>198.98731994628906</v>
      </c>
      <c r="B9714">
        <v>55.75460645932565</v>
      </c>
    </row>
    <row r="9715" spans="1:2" x14ac:dyDescent="0.25">
      <c r="A9715">
        <v>199.00234985351563</v>
      </c>
      <c r="B9715">
        <v>57.287381123591565</v>
      </c>
    </row>
    <row r="9716" spans="1:2" x14ac:dyDescent="0.25">
      <c r="A9716">
        <v>199.01736450195313</v>
      </c>
      <c r="B9716">
        <v>63.677607453281354</v>
      </c>
    </row>
    <row r="9717" spans="1:2" x14ac:dyDescent="0.25">
      <c r="A9717">
        <v>199.03239440917969</v>
      </c>
      <c r="B9717">
        <v>70.834203529821451</v>
      </c>
    </row>
    <row r="9718" spans="1:2" x14ac:dyDescent="0.25">
      <c r="A9718">
        <v>199.04740905761719</v>
      </c>
      <c r="B9718">
        <v>74.052565457438675</v>
      </c>
    </row>
    <row r="9719" spans="1:2" x14ac:dyDescent="0.25">
      <c r="A9719">
        <v>199.06243896484375</v>
      </c>
      <c r="B9719">
        <v>72.83757272188025</v>
      </c>
    </row>
    <row r="9720" spans="1:2" x14ac:dyDescent="0.25">
      <c r="A9720">
        <v>199.07745361328125</v>
      </c>
      <c r="B9720">
        <v>69.603059500596302</v>
      </c>
    </row>
    <row r="9721" spans="1:2" x14ac:dyDescent="0.25">
      <c r="A9721">
        <v>199.09248352050781</v>
      </c>
      <c r="B9721">
        <v>66.355475509149841</v>
      </c>
    </row>
    <row r="9722" spans="1:2" x14ac:dyDescent="0.25">
      <c r="A9722">
        <v>199.10749816894531</v>
      </c>
      <c r="B9722">
        <v>64.432985998376552</v>
      </c>
    </row>
    <row r="9723" spans="1:2" x14ac:dyDescent="0.25">
      <c r="A9723">
        <v>199.12252807617188</v>
      </c>
      <c r="B9723">
        <v>64.610793573292952</v>
      </c>
    </row>
    <row r="9724" spans="1:2" x14ac:dyDescent="0.25">
      <c r="A9724">
        <v>199.13754272460938</v>
      </c>
      <c r="B9724">
        <v>67.769515254089072</v>
      </c>
    </row>
    <row r="9725" spans="1:2" x14ac:dyDescent="0.25">
      <c r="A9725">
        <v>199.15257263183594</v>
      </c>
      <c r="B9725">
        <v>73.290804204043752</v>
      </c>
    </row>
    <row r="9726" spans="1:2" x14ac:dyDescent="0.25">
      <c r="A9726">
        <v>199.1676025390625</v>
      </c>
      <c r="B9726">
        <v>77.627227136069834</v>
      </c>
    </row>
    <row r="9727" spans="1:2" x14ac:dyDescent="0.25">
      <c r="A9727">
        <v>199.18263244628906</v>
      </c>
      <c r="B9727">
        <v>77.451459768780964</v>
      </c>
    </row>
    <row r="9728" spans="1:2" x14ac:dyDescent="0.25">
      <c r="A9728">
        <v>199.19764709472656</v>
      </c>
      <c r="B9728">
        <v>70.832917664422595</v>
      </c>
    </row>
    <row r="9729" spans="1:2" x14ac:dyDescent="0.25">
      <c r="A9729">
        <v>199.21267700195313</v>
      </c>
      <c r="B9729">
        <v>57.986187735086382</v>
      </c>
    </row>
    <row r="9730" spans="1:2" x14ac:dyDescent="0.25">
      <c r="A9730">
        <v>199.22770690917969</v>
      </c>
      <c r="B9730">
        <v>43.561033170822725</v>
      </c>
    </row>
    <row r="9731" spans="1:2" x14ac:dyDescent="0.25">
      <c r="A9731">
        <v>199.24273681640625</v>
      </c>
      <c r="B9731">
        <v>33.011382211785765</v>
      </c>
    </row>
    <row r="9732" spans="1:2" x14ac:dyDescent="0.25">
      <c r="A9732">
        <v>199.25776672363281</v>
      </c>
      <c r="B9732">
        <v>28.603498763457328</v>
      </c>
    </row>
    <row r="9733" spans="1:2" x14ac:dyDescent="0.25">
      <c r="A9733">
        <v>199.27279663085938</v>
      </c>
      <c r="B9733">
        <v>27.775727317875884</v>
      </c>
    </row>
    <row r="9734" spans="1:2" x14ac:dyDescent="0.25">
      <c r="A9734">
        <v>199.28782653808594</v>
      </c>
      <c r="B9734">
        <v>27.673615627581796</v>
      </c>
    </row>
    <row r="9735" spans="1:2" x14ac:dyDescent="0.25">
      <c r="A9735">
        <v>199.3028564453125</v>
      </c>
      <c r="B9735">
        <v>27.935340194660885</v>
      </c>
    </row>
    <row r="9736" spans="1:2" x14ac:dyDescent="0.25">
      <c r="A9736">
        <v>199.31788635253906</v>
      </c>
      <c r="B9736">
        <v>28.445443604153258</v>
      </c>
    </row>
    <row r="9737" spans="1:2" x14ac:dyDescent="0.25">
      <c r="A9737">
        <v>199.33291625976563</v>
      </c>
      <c r="B9737">
        <v>28.56378563664822</v>
      </c>
    </row>
    <row r="9738" spans="1:2" x14ac:dyDescent="0.25">
      <c r="A9738">
        <v>199.34796142578125</v>
      </c>
      <c r="B9738">
        <v>28.514325032105379</v>
      </c>
    </row>
    <row r="9739" spans="1:2" x14ac:dyDescent="0.25">
      <c r="A9739">
        <v>199.36299133300781</v>
      </c>
      <c r="B9739">
        <v>28.180550015977161</v>
      </c>
    </row>
    <row r="9740" spans="1:2" x14ac:dyDescent="0.25">
      <c r="A9740">
        <v>199.37802124023438</v>
      </c>
      <c r="B9740">
        <v>27.165941446500415</v>
      </c>
    </row>
    <row r="9741" spans="1:2" x14ac:dyDescent="0.25">
      <c r="A9741">
        <v>199.39305114746094</v>
      </c>
      <c r="B9741">
        <v>26.929748463750524</v>
      </c>
    </row>
    <row r="9742" spans="1:2" x14ac:dyDescent="0.25">
      <c r="A9742">
        <v>199.40809631347656</v>
      </c>
      <c r="B9742">
        <v>27.193381502988643</v>
      </c>
    </row>
    <row r="9743" spans="1:2" x14ac:dyDescent="0.25">
      <c r="A9743">
        <v>199.42312622070313</v>
      </c>
      <c r="B9743">
        <v>26.71586474157202</v>
      </c>
    </row>
    <row r="9744" spans="1:2" x14ac:dyDescent="0.25">
      <c r="A9744">
        <v>199.43817138671875</v>
      </c>
      <c r="B9744">
        <v>25.984525598231635</v>
      </c>
    </row>
    <row r="9745" spans="1:2" x14ac:dyDescent="0.25">
      <c r="A9745">
        <v>199.45320129394531</v>
      </c>
      <c r="B9745">
        <v>25.713265652230586</v>
      </c>
    </row>
    <row r="9746" spans="1:2" x14ac:dyDescent="0.25">
      <c r="A9746">
        <v>199.46824645996094</v>
      </c>
      <c r="B9746">
        <v>25.618278196859688</v>
      </c>
    </row>
    <row r="9747" spans="1:2" x14ac:dyDescent="0.25">
      <c r="A9747">
        <v>199.4832763671875</v>
      </c>
      <c r="B9747">
        <v>25.517468584172633</v>
      </c>
    </row>
    <row r="9748" spans="1:2" x14ac:dyDescent="0.25">
      <c r="A9748">
        <v>199.49832153320313</v>
      </c>
      <c r="B9748">
        <v>25.720543043535596</v>
      </c>
    </row>
    <row r="9749" spans="1:2" x14ac:dyDescent="0.25">
      <c r="A9749">
        <v>199.51335144042969</v>
      </c>
      <c r="B9749">
        <v>26.227871846262591</v>
      </c>
    </row>
    <row r="9750" spans="1:2" x14ac:dyDescent="0.25">
      <c r="A9750">
        <v>199.52839660644531</v>
      </c>
      <c r="B9750">
        <v>26.324779524669033</v>
      </c>
    </row>
    <row r="9751" spans="1:2" x14ac:dyDescent="0.25">
      <c r="A9751">
        <v>199.54342651367188</v>
      </c>
      <c r="B9751">
        <v>25.815909431591944</v>
      </c>
    </row>
    <row r="9752" spans="1:2" x14ac:dyDescent="0.25">
      <c r="A9752">
        <v>199.5584716796875</v>
      </c>
      <c r="B9752">
        <v>25.225124793678955</v>
      </c>
    </row>
    <row r="9753" spans="1:2" x14ac:dyDescent="0.25">
      <c r="A9753">
        <v>199.57351684570313</v>
      </c>
      <c r="B9753">
        <v>25.00888658225276</v>
      </c>
    </row>
    <row r="9754" spans="1:2" x14ac:dyDescent="0.25">
      <c r="A9754">
        <v>199.58856201171875</v>
      </c>
      <c r="B9754">
        <v>25.029603667243496</v>
      </c>
    </row>
    <row r="9755" spans="1:2" x14ac:dyDescent="0.25">
      <c r="A9755">
        <v>199.60360717773438</v>
      </c>
      <c r="B9755">
        <v>25.586251879890789</v>
      </c>
    </row>
    <row r="9756" spans="1:2" x14ac:dyDescent="0.25">
      <c r="A9756">
        <v>199.61863708496094</v>
      </c>
      <c r="B9756">
        <v>26.014915245955379</v>
      </c>
    </row>
    <row r="9757" spans="1:2" x14ac:dyDescent="0.25">
      <c r="A9757">
        <v>199.63368225097656</v>
      </c>
      <c r="B9757">
        <v>26.217266949384602</v>
      </c>
    </row>
    <row r="9758" spans="1:2" x14ac:dyDescent="0.25">
      <c r="A9758">
        <v>199.64872741699219</v>
      </c>
      <c r="B9758">
        <v>26.424387504438055</v>
      </c>
    </row>
    <row r="9759" spans="1:2" x14ac:dyDescent="0.25">
      <c r="A9759">
        <v>199.66377258300781</v>
      </c>
      <c r="B9759">
        <v>26.041267775757959</v>
      </c>
    </row>
    <row r="9760" spans="1:2" x14ac:dyDescent="0.25">
      <c r="A9760">
        <v>199.67881774902344</v>
      </c>
      <c r="B9760">
        <v>25.055551066688896</v>
      </c>
    </row>
    <row r="9761" spans="1:2" x14ac:dyDescent="0.25">
      <c r="A9761">
        <v>199.69386291503906</v>
      </c>
      <c r="B9761">
        <v>24.192234661395915</v>
      </c>
    </row>
    <row r="9762" spans="1:2" x14ac:dyDescent="0.25">
      <c r="A9762">
        <v>199.70890808105469</v>
      </c>
      <c r="B9762">
        <v>23.876464154998711</v>
      </c>
    </row>
    <row r="9763" spans="1:2" x14ac:dyDescent="0.25">
      <c r="A9763">
        <v>199.72395324707031</v>
      </c>
      <c r="B9763">
        <v>23.950105439620575</v>
      </c>
    </row>
    <row r="9764" spans="1:2" x14ac:dyDescent="0.25">
      <c r="A9764">
        <v>199.739013671875</v>
      </c>
      <c r="B9764">
        <v>24.315919014591721</v>
      </c>
    </row>
    <row r="9765" spans="1:2" x14ac:dyDescent="0.25">
      <c r="A9765">
        <v>199.75405883789063</v>
      </c>
      <c r="B9765">
        <v>24.468763319185545</v>
      </c>
    </row>
    <row r="9766" spans="1:2" x14ac:dyDescent="0.25">
      <c r="A9766">
        <v>199.76910400390625</v>
      </c>
      <c r="B9766">
        <v>23.994527212754942</v>
      </c>
    </row>
    <row r="9767" spans="1:2" x14ac:dyDescent="0.25">
      <c r="A9767">
        <v>199.78414916992188</v>
      </c>
      <c r="B9767">
        <v>23.499296104872375</v>
      </c>
    </row>
    <row r="9768" spans="1:2" x14ac:dyDescent="0.25">
      <c r="A9768">
        <v>199.79920959472656</v>
      </c>
      <c r="B9768">
        <v>23.414524920829912</v>
      </c>
    </row>
    <row r="9769" spans="1:2" x14ac:dyDescent="0.25">
      <c r="A9769">
        <v>199.81425476074219</v>
      </c>
      <c r="B9769">
        <v>23.05556697350325</v>
      </c>
    </row>
    <row r="9770" spans="1:2" x14ac:dyDescent="0.25">
      <c r="A9770">
        <v>199.82929992675781</v>
      </c>
      <c r="B9770">
        <v>22.143391172264543</v>
      </c>
    </row>
    <row r="9771" spans="1:2" x14ac:dyDescent="0.25">
      <c r="A9771">
        <v>199.8443603515625</v>
      </c>
      <c r="B9771">
        <v>21.947554386666035</v>
      </c>
    </row>
    <row r="9772" spans="1:2" x14ac:dyDescent="0.25">
      <c r="A9772">
        <v>199.85940551757813</v>
      </c>
      <c r="B9772">
        <v>22.422059405920301</v>
      </c>
    </row>
    <row r="9773" spans="1:2" x14ac:dyDescent="0.25">
      <c r="A9773">
        <v>199.87446594238281</v>
      </c>
      <c r="B9773">
        <v>22.59370762486434</v>
      </c>
    </row>
    <row r="9774" spans="1:2" x14ac:dyDescent="0.25">
      <c r="A9774">
        <v>199.88951110839844</v>
      </c>
      <c r="B9774">
        <v>23.209303607275007</v>
      </c>
    </row>
    <row r="9775" spans="1:2" x14ac:dyDescent="0.25">
      <c r="A9775">
        <v>199.90457153320313</v>
      </c>
      <c r="B9775">
        <v>29.020418964178113</v>
      </c>
    </row>
    <row r="9776" spans="1:2" x14ac:dyDescent="0.25">
      <c r="A9776">
        <v>199.91961669921875</v>
      </c>
      <c r="B9776">
        <v>46.744671620373083</v>
      </c>
    </row>
    <row r="9777" spans="1:2" x14ac:dyDescent="0.25">
      <c r="A9777">
        <v>199.93467712402344</v>
      </c>
      <c r="B9777">
        <v>72.228520640505948</v>
      </c>
    </row>
    <row r="9778" spans="1:2" x14ac:dyDescent="0.25">
      <c r="A9778">
        <v>199.94973754882813</v>
      </c>
      <c r="B9778">
        <v>88.93940769706181</v>
      </c>
    </row>
    <row r="9779" spans="1:2" x14ac:dyDescent="0.25">
      <c r="A9779">
        <v>199.96478271484375</v>
      </c>
      <c r="B9779">
        <v>88.26587225393834</v>
      </c>
    </row>
    <row r="9780" spans="1:2" x14ac:dyDescent="0.25">
      <c r="A9780">
        <v>199.97984313964844</v>
      </c>
      <c r="B9780">
        <v>76.316706541110264</v>
      </c>
    </row>
    <row r="9781" spans="1:2" x14ac:dyDescent="0.25">
      <c r="A9781">
        <v>199.99490356445313</v>
      </c>
      <c r="B9781">
        <v>62.811310676035248</v>
      </c>
    </row>
    <row r="9782" spans="1:2" x14ac:dyDescent="0.25">
      <c r="A9782">
        <v>200.00996398925781</v>
      </c>
      <c r="B9782">
        <v>54.101891343102004</v>
      </c>
    </row>
    <row r="9783" spans="1:2" x14ac:dyDescent="0.25">
      <c r="A9783">
        <v>200.02500915527344</v>
      </c>
      <c r="B9783">
        <v>50.751045891883415</v>
      </c>
    </row>
    <row r="9784" spans="1:2" x14ac:dyDescent="0.25">
      <c r="A9784">
        <v>200.04006958007813</v>
      </c>
      <c r="B9784">
        <v>49.736518515156398</v>
      </c>
    </row>
    <row r="9785" spans="1:2" x14ac:dyDescent="0.25">
      <c r="A9785">
        <v>200.05513000488281</v>
      </c>
      <c r="B9785">
        <v>49.185295795685754</v>
      </c>
    </row>
    <row r="9786" spans="1:2" x14ac:dyDescent="0.25">
      <c r="A9786">
        <v>200.0701904296875</v>
      </c>
      <c r="B9786">
        <v>48.935422262859582</v>
      </c>
    </row>
    <row r="9787" spans="1:2" x14ac:dyDescent="0.25">
      <c r="A9787">
        <v>200.08525085449219</v>
      </c>
      <c r="B9787">
        <v>48.106093226361033</v>
      </c>
    </row>
    <row r="9788" spans="1:2" x14ac:dyDescent="0.25">
      <c r="A9788">
        <v>200.10031127929688</v>
      </c>
      <c r="B9788">
        <v>44.876978730360591</v>
      </c>
    </row>
    <row r="9789" spans="1:2" x14ac:dyDescent="0.25">
      <c r="A9789">
        <v>200.11537170410156</v>
      </c>
      <c r="B9789">
        <v>39.38692348565047</v>
      </c>
    </row>
    <row r="9790" spans="1:2" x14ac:dyDescent="0.25">
      <c r="A9790">
        <v>200.13044738769531</v>
      </c>
      <c r="B9790">
        <v>34.199460152513929</v>
      </c>
    </row>
    <row r="9791" spans="1:2" x14ac:dyDescent="0.25">
      <c r="A9791">
        <v>200.1455078125</v>
      </c>
      <c r="B9791">
        <v>31.015159797426591</v>
      </c>
    </row>
    <row r="9792" spans="1:2" x14ac:dyDescent="0.25">
      <c r="A9792">
        <v>200.16056823730469</v>
      </c>
      <c r="B9792">
        <v>29.913708585591216</v>
      </c>
    </row>
    <row r="9793" spans="1:2" x14ac:dyDescent="0.25">
      <c r="A9793">
        <v>200.17562866210938</v>
      </c>
      <c r="B9793">
        <v>29.177825871766622</v>
      </c>
    </row>
    <row r="9794" spans="1:2" x14ac:dyDescent="0.25">
      <c r="A9794">
        <v>200.19068908691406</v>
      </c>
      <c r="B9794">
        <v>28.010723240913968</v>
      </c>
    </row>
    <row r="9795" spans="1:2" x14ac:dyDescent="0.25">
      <c r="A9795">
        <v>200.20576477050781</v>
      </c>
      <c r="B9795">
        <v>26.488825176368675</v>
      </c>
    </row>
    <row r="9796" spans="1:2" x14ac:dyDescent="0.25">
      <c r="A9796">
        <v>200.2208251953125</v>
      </c>
      <c r="B9796">
        <v>25.482101935630606</v>
      </c>
    </row>
    <row r="9797" spans="1:2" x14ac:dyDescent="0.25">
      <c r="A9797">
        <v>200.23588562011719</v>
      </c>
      <c r="B9797">
        <v>24.831835947199259</v>
      </c>
    </row>
    <row r="9798" spans="1:2" x14ac:dyDescent="0.25">
      <c r="A9798">
        <v>200.25096130371094</v>
      </c>
      <c r="B9798">
        <v>24.242470242484263</v>
      </c>
    </row>
    <row r="9799" spans="1:2" x14ac:dyDescent="0.25">
      <c r="A9799">
        <v>200.26602172851563</v>
      </c>
      <c r="B9799">
        <v>23.450300569384204</v>
      </c>
    </row>
    <row r="9800" spans="1:2" x14ac:dyDescent="0.25">
      <c r="A9800">
        <v>200.28109741210938</v>
      </c>
      <c r="B9800">
        <v>23.034816878537477</v>
      </c>
    </row>
    <row r="9801" spans="1:2" x14ac:dyDescent="0.25">
      <c r="A9801">
        <v>200.29615783691406</v>
      </c>
      <c r="B9801">
        <v>23.218200961428732</v>
      </c>
    </row>
    <row r="9802" spans="1:2" x14ac:dyDescent="0.25">
      <c r="A9802">
        <v>200.31123352050781</v>
      </c>
      <c r="B9802">
        <v>23.247934692663357</v>
      </c>
    </row>
    <row r="9803" spans="1:2" x14ac:dyDescent="0.25">
      <c r="A9803">
        <v>200.3262939453125</v>
      </c>
      <c r="B9803">
        <v>23.20583106075453</v>
      </c>
    </row>
    <row r="9804" spans="1:2" x14ac:dyDescent="0.25">
      <c r="A9804">
        <v>200.34136962890625</v>
      </c>
      <c r="B9804">
        <v>23.365958294444397</v>
      </c>
    </row>
    <row r="9805" spans="1:2" x14ac:dyDescent="0.25">
      <c r="A9805">
        <v>200.3564453125</v>
      </c>
      <c r="B9805">
        <v>23.862718885758362</v>
      </c>
    </row>
    <row r="9806" spans="1:2" x14ac:dyDescent="0.25">
      <c r="A9806">
        <v>200.37150573730469</v>
      </c>
      <c r="B9806">
        <v>23.781825895854858</v>
      </c>
    </row>
    <row r="9807" spans="1:2" x14ac:dyDescent="0.25">
      <c r="A9807">
        <v>200.38658142089844</v>
      </c>
      <c r="B9807">
        <v>23.659639343521572</v>
      </c>
    </row>
    <row r="9808" spans="1:2" x14ac:dyDescent="0.25">
      <c r="A9808">
        <v>200.40165710449219</v>
      </c>
      <c r="B9808">
        <v>23.940739712880941</v>
      </c>
    </row>
    <row r="9809" spans="1:2" x14ac:dyDescent="0.25">
      <c r="A9809">
        <v>200.41673278808594</v>
      </c>
      <c r="B9809">
        <v>24.420450905813571</v>
      </c>
    </row>
    <row r="9810" spans="1:2" x14ac:dyDescent="0.25">
      <c r="A9810">
        <v>200.43180847167969</v>
      </c>
      <c r="B9810">
        <v>24.605901768371332</v>
      </c>
    </row>
    <row r="9811" spans="1:2" x14ac:dyDescent="0.25">
      <c r="A9811">
        <v>200.44688415527344</v>
      </c>
      <c r="B9811">
        <v>24.477305559335385</v>
      </c>
    </row>
    <row r="9812" spans="1:2" x14ac:dyDescent="0.25">
      <c r="A9812">
        <v>200.46195983886719</v>
      </c>
      <c r="B9812">
        <v>24.255979765291286</v>
      </c>
    </row>
    <row r="9813" spans="1:2" x14ac:dyDescent="0.25">
      <c r="A9813">
        <v>200.47702026367188</v>
      </c>
      <c r="B9813">
        <v>23.969344398810335</v>
      </c>
    </row>
    <row r="9814" spans="1:2" x14ac:dyDescent="0.25">
      <c r="A9814">
        <v>200.49209594726563</v>
      </c>
      <c r="B9814">
        <v>23.745974421815735</v>
      </c>
    </row>
    <row r="9815" spans="1:2" x14ac:dyDescent="0.25">
      <c r="A9815">
        <v>200.50718688964844</v>
      </c>
      <c r="B9815">
        <v>23.563215924085441</v>
      </c>
    </row>
    <row r="9816" spans="1:2" x14ac:dyDescent="0.25">
      <c r="A9816">
        <v>200.52226257324219</v>
      </c>
      <c r="B9816">
        <v>23.481449013632005</v>
      </c>
    </row>
    <row r="9817" spans="1:2" x14ac:dyDescent="0.25">
      <c r="A9817">
        <v>200.53733825683594</v>
      </c>
      <c r="B9817">
        <v>22.984798258784334</v>
      </c>
    </row>
    <row r="9818" spans="1:2" x14ac:dyDescent="0.25">
      <c r="A9818">
        <v>200.55241394042969</v>
      </c>
      <c r="B9818">
        <v>22.114041036196387</v>
      </c>
    </row>
    <row r="9819" spans="1:2" x14ac:dyDescent="0.25">
      <c r="A9819">
        <v>200.56748962402344</v>
      </c>
      <c r="B9819">
        <v>21.80479670621229</v>
      </c>
    </row>
    <row r="9820" spans="1:2" x14ac:dyDescent="0.25">
      <c r="A9820">
        <v>200.58256530761719</v>
      </c>
      <c r="B9820">
        <v>21.913145753863621</v>
      </c>
    </row>
    <row r="9821" spans="1:2" x14ac:dyDescent="0.25">
      <c r="A9821">
        <v>200.59765625</v>
      </c>
      <c r="B9821">
        <v>21.700786028289212</v>
      </c>
    </row>
    <row r="9822" spans="1:2" x14ac:dyDescent="0.25">
      <c r="A9822">
        <v>200.61273193359375</v>
      </c>
      <c r="B9822">
        <v>21.044026517410057</v>
      </c>
    </row>
    <row r="9823" spans="1:2" x14ac:dyDescent="0.25">
      <c r="A9823">
        <v>200.6278076171875</v>
      </c>
      <c r="B9823">
        <v>20.681377635519539</v>
      </c>
    </row>
    <row r="9824" spans="1:2" x14ac:dyDescent="0.25">
      <c r="A9824">
        <v>200.64289855957031</v>
      </c>
      <c r="B9824">
        <v>20.713535448913774</v>
      </c>
    </row>
    <row r="9825" spans="1:2" x14ac:dyDescent="0.25">
      <c r="A9825">
        <v>200.65797424316406</v>
      </c>
      <c r="B9825">
        <v>21.036380772832491</v>
      </c>
    </row>
    <row r="9826" spans="1:2" x14ac:dyDescent="0.25">
      <c r="A9826">
        <v>200.67306518554688</v>
      </c>
      <c r="B9826">
        <v>20.981375609735753</v>
      </c>
    </row>
    <row r="9827" spans="1:2" x14ac:dyDescent="0.25">
      <c r="A9827">
        <v>200.68814086914063</v>
      </c>
      <c r="B9827">
        <v>20.790006001683338</v>
      </c>
    </row>
    <row r="9828" spans="1:2" x14ac:dyDescent="0.25">
      <c r="A9828">
        <v>200.70323181152344</v>
      </c>
      <c r="B9828">
        <v>20.649787478642356</v>
      </c>
    </row>
    <row r="9829" spans="1:2" x14ac:dyDescent="0.25">
      <c r="A9829">
        <v>200.71830749511719</v>
      </c>
      <c r="B9829">
        <v>20.156051918406622</v>
      </c>
    </row>
    <row r="9830" spans="1:2" x14ac:dyDescent="0.25">
      <c r="A9830">
        <v>200.7333984375</v>
      </c>
      <c r="B9830">
        <v>19.412252852165373</v>
      </c>
    </row>
    <row r="9831" spans="1:2" x14ac:dyDescent="0.25">
      <c r="A9831">
        <v>200.74847412109375</v>
      </c>
      <c r="B9831">
        <v>18.928858903697709</v>
      </c>
    </row>
    <row r="9832" spans="1:2" x14ac:dyDescent="0.25">
      <c r="A9832">
        <v>200.76356506347656</v>
      </c>
      <c r="B9832">
        <v>18.543335756876797</v>
      </c>
    </row>
    <row r="9833" spans="1:2" x14ac:dyDescent="0.25">
      <c r="A9833">
        <v>200.77865600585938</v>
      </c>
      <c r="B9833">
        <v>17.897127759963343</v>
      </c>
    </row>
    <row r="9834" spans="1:2" x14ac:dyDescent="0.25">
      <c r="A9834">
        <v>200.79373168945313</v>
      </c>
      <c r="B9834">
        <v>18.774402549037834</v>
      </c>
    </row>
    <row r="9835" spans="1:2" x14ac:dyDescent="0.25">
      <c r="A9835">
        <v>200.80882263183594</v>
      </c>
      <c r="B9835">
        <v>26.740028325122307</v>
      </c>
    </row>
    <row r="9836" spans="1:2" x14ac:dyDescent="0.25">
      <c r="A9836">
        <v>200.82391357421875</v>
      </c>
      <c r="B9836">
        <v>48.911767578325708</v>
      </c>
    </row>
    <row r="9837" spans="1:2" x14ac:dyDescent="0.25">
      <c r="A9837">
        <v>200.83900451660156</v>
      </c>
      <c r="B9837">
        <v>77.755318247287391</v>
      </c>
    </row>
    <row r="9838" spans="1:2" x14ac:dyDescent="0.25">
      <c r="A9838">
        <v>200.85409545898438</v>
      </c>
      <c r="B9838">
        <v>93.798470077593791</v>
      </c>
    </row>
    <row r="9839" spans="1:2" x14ac:dyDescent="0.25">
      <c r="A9839">
        <v>200.86918640136719</v>
      </c>
      <c r="B9839">
        <v>90.219212719815971</v>
      </c>
    </row>
    <row r="9840" spans="1:2" x14ac:dyDescent="0.25">
      <c r="A9840">
        <v>200.88427734375</v>
      </c>
      <c r="B9840">
        <v>74.653622666726008</v>
      </c>
    </row>
    <row r="9841" spans="1:2" x14ac:dyDescent="0.25">
      <c r="A9841">
        <v>200.89936828613281</v>
      </c>
      <c r="B9841">
        <v>54.764896958570709</v>
      </c>
    </row>
    <row r="9842" spans="1:2" x14ac:dyDescent="0.25">
      <c r="A9842">
        <v>200.91445922851563</v>
      </c>
      <c r="B9842">
        <v>37.201161947094839</v>
      </c>
    </row>
    <row r="9843" spans="1:2" x14ac:dyDescent="0.25">
      <c r="A9843">
        <v>200.92955017089844</v>
      </c>
      <c r="B9843">
        <v>26.952119722930099</v>
      </c>
    </row>
    <row r="9844" spans="1:2" x14ac:dyDescent="0.25">
      <c r="A9844">
        <v>200.94464111328125</v>
      </c>
      <c r="B9844">
        <v>23.426562358224512</v>
      </c>
    </row>
    <row r="9845" spans="1:2" x14ac:dyDescent="0.25">
      <c r="A9845">
        <v>200.95973205566406</v>
      </c>
      <c r="B9845">
        <v>23.194746675691508</v>
      </c>
    </row>
    <row r="9846" spans="1:2" x14ac:dyDescent="0.25">
      <c r="A9846">
        <v>200.97482299804688</v>
      </c>
      <c r="B9846">
        <v>23.397704877391565</v>
      </c>
    </row>
    <row r="9847" spans="1:2" x14ac:dyDescent="0.25">
      <c r="A9847">
        <v>200.98992919921875</v>
      </c>
      <c r="B9847">
        <v>23.025282287083822</v>
      </c>
    </row>
    <row r="9848" spans="1:2" x14ac:dyDescent="0.25">
      <c r="A9848">
        <v>201.00502014160156</v>
      </c>
      <c r="B9848">
        <v>23.472404519900422</v>
      </c>
    </row>
    <row r="9849" spans="1:2" x14ac:dyDescent="0.25">
      <c r="A9849">
        <v>201.02011108398438</v>
      </c>
      <c r="B9849">
        <v>25.172127463856157</v>
      </c>
    </row>
    <row r="9850" spans="1:2" x14ac:dyDescent="0.25">
      <c r="A9850">
        <v>201.03521728515625</v>
      </c>
      <c r="B9850">
        <v>28.115926110339057</v>
      </c>
    </row>
    <row r="9851" spans="1:2" x14ac:dyDescent="0.25">
      <c r="A9851">
        <v>201.05030822753906</v>
      </c>
      <c r="B9851">
        <v>32.397109229828651</v>
      </c>
    </row>
    <row r="9852" spans="1:2" x14ac:dyDescent="0.25">
      <c r="A9852">
        <v>201.06539916992188</v>
      </c>
      <c r="B9852">
        <v>35.918563163997597</v>
      </c>
    </row>
    <row r="9853" spans="1:2" x14ac:dyDescent="0.25">
      <c r="A9853">
        <v>201.08050537109375</v>
      </c>
      <c r="B9853">
        <v>37.406274477547065</v>
      </c>
    </row>
    <row r="9854" spans="1:2" x14ac:dyDescent="0.25">
      <c r="A9854">
        <v>201.09559631347656</v>
      </c>
      <c r="B9854">
        <v>38.212262618718455</v>
      </c>
    </row>
    <row r="9855" spans="1:2" x14ac:dyDescent="0.25">
      <c r="A9855">
        <v>201.11070251464844</v>
      </c>
      <c r="B9855">
        <v>39.895580620150611</v>
      </c>
    </row>
    <row r="9856" spans="1:2" x14ac:dyDescent="0.25">
      <c r="A9856">
        <v>201.12579345703125</v>
      </c>
      <c r="B9856">
        <v>41.719841056425317</v>
      </c>
    </row>
    <row r="9857" spans="1:2" x14ac:dyDescent="0.25">
      <c r="A9857">
        <v>201.14089965820313</v>
      </c>
      <c r="B9857">
        <v>41.654729028000538</v>
      </c>
    </row>
    <row r="9858" spans="1:2" x14ac:dyDescent="0.25">
      <c r="A9858">
        <v>201.156005859375</v>
      </c>
      <c r="B9858">
        <v>39.05885801426156</v>
      </c>
    </row>
    <row r="9859" spans="1:2" x14ac:dyDescent="0.25">
      <c r="A9859">
        <v>201.17109680175781</v>
      </c>
      <c r="B9859">
        <v>34.798892809482098</v>
      </c>
    </row>
    <row r="9860" spans="1:2" x14ac:dyDescent="0.25">
      <c r="A9860">
        <v>201.18620300292969</v>
      </c>
      <c r="B9860">
        <v>30.015703184712191</v>
      </c>
    </row>
    <row r="9861" spans="1:2" x14ac:dyDescent="0.25">
      <c r="A9861">
        <v>201.20130920410156</v>
      </c>
      <c r="B9861">
        <v>26.044455551875149</v>
      </c>
    </row>
    <row r="9862" spans="1:2" x14ac:dyDescent="0.25">
      <c r="A9862">
        <v>201.21641540527344</v>
      </c>
      <c r="B9862">
        <v>23.27276089462881</v>
      </c>
    </row>
    <row r="9863" spans="1:2" x14ac:dyDescent="0.25">
      <c r="A9863">
        <v>201.23150634765625</v>
      </c>
      <c r="B9863">
        <v>21.408208737382949</v>
      </c>
    </row>
    <row r="9864" spans="1:2" x14ac:dyDescent="0.25">
      <c r="A9864">
        <v>201.24661254882813</v>
      </c>
      <c r="B9864">
        <v>19.968775538108332</v>
      </c>
    </row>
    <row r="9865" spans="1:2" x14ac:dyDescent="0.25">
      <c r="A9865">
        <v>201.26171875</v>
      </c>
      <c r="B9865">
        <v>18.386574881623417</v>
      </c>
    </row>
    <row r="9866" spans="1:2" x14ac:dyDescent="0.25">
      <c r="A9866">
        <v>201.27682495117188</v>
      </c>
      <c r="B9866">
        <v>17.601999624262394</v>
      </c>
    </row>
    <row r="9867" spans="1:2" x14ac:dyDescent="0.25">
      <c r="A9867">
        <v>201.29193115234375</v>
      </c>
      <c r="B9867">
        <v>17.965813761622634</v>
      </c>
    </row>
    <row r="9868" spans="1:2" x14ac:dyDescent="0.25">
      <c r="A9868">
        <v>201.30703735351563</v>
      </c>
      <c r="B9868">
        <v>18.773390412256891</v>
      </c>
    </row>
    <row r="9869" spans="1:2" x14ac:dyDescent="0.25">
      <c r="A9869">
        <v>201.3221435546875</v>
      </c>
      <c r="B9869">
        <v>19.31148209967813</v>
      </c>
    </row>
    <row r="9870" spans="1:2" x14ac:dyDescent="0.25">
      <c r="A9870">
        <v>201.33724975585938</v>
      </c>
      <c r="B9870">
        <v>19.114800286619598</v>
      </c>
    </row>
    <row r="9871" spans="1:2" x14ac:dyDescent="0.25">
      <c r="A9871">
        <v>201.35235595703125</v>
      </c>
      <c r="B9871">
        <v>18.484522496257114</v>
      </c>
    </row>
    <row r="9872" spans="1:2" x14ac:dyDescent="0.25">
      <c r="A9872">
        <v>201.36747741699219</v>
      </c>
      <c r="B9872">
        <v>17.921926531041006</v>
      </c>
    </row>
    <row r="9873" spans="1:2" x14ac:dyDescent="0.25">
      <c r="A9873">
        <v>201.38258361816406</v>
      </c>
      <c r="B9873">
        <v>17.675042897476064</v>
      </c>
    </row>
    <row r="9874" spans="1:2" x14ac:dyDescent="0.25">
      <c r="A9874">
        <v>201.39768981933594</v>
      </c>
      <c r="B9874">
        <v>17.750079520365851</v>
      </c>
    </row>
    <row r="9875" spans="1:2" x14ac:dyDescent="0.25">
      <c r="A9875">
        <v>201.41279602050781</v>
      </c>
      <c r="B9875">
        <v>17.910753339753075</v>
      </c>
    </row>
    <row r="9876" spans="1:2" x14ac:dyDescent="0.25">
      <c r="A9876">
        <v>201.42791748046875</v>
      </c>
      <c r="B9876">
        <v>18.337369028604524</v>
      </c>
    </row>
    <row r="9877" spans="1:2" x14ac:dyDescent="0.25">
      <c r="A9877">
        <v>201.44302368164063</v>
      </c>
      <c r="B9877">
        <v>18.816590937994</v>
      </c>
    </row>
    <row r="9878" spans="1:2" x14ac:dyDescent="0.25">
      <c r="A9878">
        <v>201.4581298828125</v>
      </c>
      <c r="B9878">
        <v>18.733895010839177</v>
      </c>
    </row>
    <row r="9879" spans="1:2" x14ac:dyDescent="0.25">
      <c r="A9879">
        <v>201.47325134277344</v>
      </c>
      <c r="B9879">
        <v>18.383776852273321</v>
      </c>
    </row>
    <row r="9880" spans="1:2" x14ac:dyDescent="0.25">
      <c r="A9880">
        <v>201.48835754394531</v>
      </c>
      <c r="B9880">
        <v>18.114529344577317</v>
      </c>
    </row>
    <row r="9881" spans="1:2" x14ac:dyDescent="0.25">
      <c r="A9881">
        <v>201.50347900390625</v>
      </c>
      <c r="B9881">
        <v>17.895483863505429</v>
      </c>
    </row>
    <row r="9882" spans="1:2" x14ac:dyDescent="0.25">
      <c r="A9882">
        <v>201.51858520507813</v>
      </c>
      <c r="B9882">
        <v>17.475481631433865</v>
      </c>
    </row>
    <row r="9883" spans="1:2" x14ac:dyDescent="0.25">
      <c r="A9883">
        <v>201.53370666503906</v>
      </c>
      <c r="B9883">
        <v>16.865744390390567</v>
      </c>
    </row>
    <row r="9884" spans="1:2" x14ac:dyDescent="0.25">
      <c r="A9884">
        <v>201.54881286621094</v>
      </c>
      <c r="B9884">
        <v>16.782781372634883</v>
      </c>
    </row>
    <row r="9885" spans="1:2" x14ac:dyDescent="0.25">
      <c r="A9885">
        <v>201.56393432617188</v>
      </c>
      <c r="B9885">
        <v>17.299958608008751</v>
      </c>
    </row>
    <row r="9886" spans="1:2" x14ac:dyDescent="0.25">
      <c r="A9886">
        <v>201.57905578613281</v>
      </c>
      <c r="B9886">
        <v>17.770112033717403</v>
      </c>
    </row>
    <row r="9887" spans="1:2" x14ac:dyDescent="0.25">
      <c r="A9887">
        <v>201.59416198730469</v>
      </c>
      <c r="B9887">
        <v>17.826243961203708</v>
      </c>
    </row>
    <row r="9888" spans="1:2" x14ac:dyDescent="0.25">
      <c r="A9888">
        <v>201.60928344726563</v>
      </c>
      <c r="B9888">
        <v>17.395298424847688</v>
      </c>
    </row>
    <row r="9889" spans="1:2" x14ac:dyDescent="0.25">
      <c r="A9889">
        <v>201.62440490722656</v>
      </c>
      <c r="B9889">
        <v>17.080454019811619</v>
      </c>
    </row>
    <row r="9890" spans="1:2" x14ac:dyDescent="0.25">
      <c r="A9890">
        <v>201.6395263671875</v>
      </c>
      <c r="B9890">
        <v>17.001203195341564</v>
      </c>
    </row>
    <row r="9891" spans="1:2" x14ac:dyDescent="0.25">
      <c r="A9891">
        <v>201.65464782714844</v>
      </c>
      <c r="B9891">
        <v>16.63069165419267</v>
      </c>
    </row>
    <row r="9892" spans="1:2" x14ac:dyDescent="0.25">
      <c r="A9892">
        <v>201.66976928710938</v>
      </c>
      <c r="B9892">
        <v>16.529435165143205</v>
      </c>
    </row>
    <row r="9893" spans="1:2" x14ac:dyDescent="0.25">
      <c r="A9893">
        <v>201.68489074707031</v>
      </c>
      <c r="B9893">
        <v>16.622992830178561</v>
      </c>
    </row>
    <row r="9894" spans="1:2" x14ac:dyDescent="0.25">
      <c r="A9894">
        <v>201.70001220703125</v>
      </c>
      <c r="B9894">
        <v>17.079977421453634</v>
      </c>
    </row>
    <row r="9895" spans="1:2" x14ac:dyDescent="0.25">
      <c r="A9895">
        <v>201.71513366699219</v>
      </c>
      <c r="B9895">
        <v>17.758886251456879</v>
      </c>
    </row>
    <row r="9896" spans="1:2" x14ac:dyDescent="0.25">
      <c r="A9896">
        <v>201.73025512695313</v>
      </c>
      <c r="B9896">
        <v>17.971450819461769</v>
      </c>
    </row>
    <row r="9897" spans="1:2" x14ac:dyDescent="0.25">
      <c r="A9897">
        <v>201.74537658691406</v>
      </c>
      <c r="B9897">
        <v>18.088952250230413</v>
      </c>
    </row>
    <row r="9898" spans="1:2" x14ac:dyDescent="0.25">
      <c r="A9898">
        <v>201.760498046875</v>
      </c>
      <c r="B9898">
        <v>17.672217640535433</v>
      </c>
    </row>
    <row r="9899" spans="1:2" x14ac:dyDescent="0.25">
      <c r="A9899">
        <v>201.77561950683594</v>
      </c>
      <c r="B9899">
        <v>16.974263916637085</v>
      </c>
    </row>
    <row r="9900" spans="1:2" x14ac:dyDescent="0.25">
      <c r="A9900">
        <v>201.79074096679688</v>
      </c>
      <c r="B9900">
        <v>16.471640175005305</v>
      </c>
    </row>
    <row r="9901" spans="1:2" x14ac:dyDescent="0.25">
      <c r="A9901">
        <v>201.80586242675781</v>
      </c>
      <c r="B9901">
        <v>16.075506738877529</v>
      </c>
    </row>
    <row r="9902" spans="1:2" x14ac:dyDescent="0.25">
      <c r="A9902">
        <v>201.82099914550781</v>
      </c>
      <c r="B9902">
        <v>15.949099755527751</v>
      </c>
    </row>
    <row r="9903" spans="1:2" x14ac:dyDescent="0.25">
      <c r="A9903">
        <v>201.83612060546875</v>
      </c>
      <c r="B9903">
        <v>15.948946837646737</v>
      </c>
    </row>
    <row r="9904" spans="1:2" x14ac:dyDescent="0.25">
      <c r="A9904">
        <v>201.85124206542969</v>
      </c>
      <c r="B9904">
        <v>16.068100571350332</v>
      </c>
    </row>
    <row r="9905" spans="1:2" x14ac:dyDescent="0.25">
      <c r="A9905">
        <v>201.86637878417969</v>
      </c>
      <c r="B9905">
        <v>16.296194886997949</v>
      </c>
    </row>
    <row r="9906" spans="1:2" x14ac:dyDescent="0.25">
      <c r="A9906">
        <v>201.88150024414063</v>
      </c>
      <c r="B9906">
        <v>16.7373234850517</v>
      </c>
    </row>
    <row r="9907" spans="1:2" x14ac:dyDescent="0.25">
      <c r="A9907">
        <v>201.89663696289063</v>
      </c>
      <c r="B9907">
        <v>17.036440888219868</v>
      </c>
    </row>
    <row r="9908" spans="1:2" x14ac:dyDescent="0.25">
      <c r="A9908">
        <v>201.91175842285156</v>
      </c>
      <c r="B9908">
        <v>17.591494915166706</v>
      </c>
    </row>
    <row r="9909" spans="1:2" x14ac:dyDescent="0.25">
      <c r="A9909">
        <v>201.92689514160156</v>
      </c>
      <c r="B9909">
        <v>19.130146109843285</v>
      </c>
    </row>
    <row r="9910" spans="1:2" x14ac:dyDescent="0.25">
      <c r="A9910">
        <v>201.9420166015625</v>
      </c>
      <c r="B9910">
        <v>20.720788417013775</v>
      </c>
    </row>
    <row r="9911" spans="1:2" x14ac:dyDescent="0.25">
      <c r="A9911">
        <v>201.9571533203125</v>
      </c>
      <c r="B9911">
        <v>21.763919059362262</v>
      </c>
    </row>
    <row r="9912" spans="1:2" x14ac:dyDescent="0.25">
      <c r="A9912">
        <v>201.9722900390625</v>
      </c>
      <c r="B9912">
        <v>21.995992257455075</v>
      </c>
    </row>
    <row r="9913" spans="1:2" x14ac:dyDescent="0.25">
      <c r="A9913">
        <v>201.98741149902344</v>
      </c>
      <c r="B9913">
        <v>21.726560244134845</v>
      </c>
    </row>
    <row r="9914" spans="1:2" x14ac:dyDescent="0.25">
      <c r="A9914">
        <v>202.00254821777344</v>
      </c>
      <c r="B9914">
        <v>22.399220365735143</v>
      </c>
    </row>
    <row r="9915" spans="1:2" x14ac:dyDescent="0.25">
      <c r="A9915">
        <v>202.01768493652344</v>
      </c>
      <c r="B9915">
        <v>24.977233419487334</v>
      </c>
    </row>
    <row r="9916" spans="1:2" x14ac:dyDescent="0.25">
      <c r="A9916">
        <v>202.03282165527344</v>
      </c>
      <c r="B9916">
        <v>28.687353562159064</v>
      </c>
    </row>
    <row r="9917" spans="1:2" x14ac:dyDescent="0.25">
      <c r="A9917">
        <v>202.04794311523438</v>
      </c>
      <c r="B9917">
        <v>32.808626151431376</v>
      </c>
    </row>
    <row r="9918" spans="1:2" x14ac:dyDescent="0.25">
      <c r="A9918">
        <v>202.06307983398438</v>
      </c>
      <c r="B9918">
        <v>40.517853703136979</v>
      </c>
    </row>
    <row r="9919" spans="1:2" x14ac:dyDescent="0.25">
      <c r="A9919">
        <v>202.07821655273438</v>
      </c>
      <c r="B9919">
        <v>55.284999582598914</v>
      </c>
    </row>
    <row r="9920" spans="1:2" x14ac:dyDescent="0.25">
      <c r="A9920">
        <v>202.09335327148438</v>
      </c>
      <c r="B9920">
        <v>71.817521825478835</v>
      </c>
    </row>
    <row r="9921" spans="1:2" x14ac:dyDescent="0.25">
      <c r="A9921">
        <v>202.10848999023438</v>
      </c>
      <c r="B9921">
        <v>77.425586602516432</v>
      </c>
    </row>
    <row r="9922" spans="1:2" x14ac:dyDescent="0.25">
      <c r="A9922">
        <v>202.12362670898438</v>
      </c>
      <c r="B9922">
        <v>65.956789370451418</v>
      </c>
    </row>
    <row r="9923" spans="1:2" x14ac:dyDescent="0.25">
      <c r="A9923">
        <v>202.13876342773438</v>
      </c>
      <c r="B9923">
        <v>46.335218423531778</v>
      </c>
    </row>
    <row r="9924" spans="1:2" x14ac:dyDescent="0.25">
      <c r="A9924">
        <v>202.15390014648438</v>
      </c>
      <c r="B9924">
        <v>31.035180884635729</v>
      </c>
    </row>
    <row r="9925" spans="1:2" x14ac:dyDescent="0.25">
      <c r="A9925">
        <v>202.16903686523438</v>
      </c>
      <c r="B9925">
        <v>24.036638095771028</v>
      </c>
    </row>
    <row r="9926" spans="1:2" x14ac:dyDescent="0.25">
      <c r="A9926">
        <v>202.18418884277344</v>
      </c>
      <c r="B9926">
        <v>21.386578258440203</v>
      </c>
    </row>
    <row r="9927" spans="1:2" x14ac:dyDescent="0.25">
      <c r="A9927">
        <v>202.19932556152344</v>
      </c>
      <c r="B9927">
        <v>20.135476879262072</v>
      </c>
    </row>
    <row r="9928" spans="1:2" x14ac:dyDescent="0.25">
      <c r="A9928">
        <v>202.21446228027344</v>
      </c>
      <c r="B9928">
        <v>19.604609988037993</v>
      </c>
    </row>
    <row r="9929" spans="1:2" x14ac:dyDescent="0.25">
      <c r="A9929">
        <v>202.22959899902344</v>
      </c>
      <c r="B9929">
        <v>19.611868807967554</v>
      </c>
    </row>
    <row r="9930" spans="1:2" x14ac:dyDescent="0.25">
      <c r="A9930">
        <v>202.2447509765625</v>
      </c>
      <c r="B9930">
        <v>20.031507986269052</v>
      </c>
    </row>
    <row r="9931" spans="1:2" x14ac:dyDescent="0.25">
      <c r="A9931">
        <v>202.2598876953125</v>
      </c>
      <c r="B9931">
        <v>20.151760951608171</v>
      </c>
    </row>
    <row r="9932" spans="1:2" x14ac:dyDescent="0.25">
      <c r="A9932">
        <v>202.2750244140625</v>
      </c>
      <c r="B9932">
        <v>20.013620922662469</v>
      </c>
    </row>
    <row r="9933" spans="1:2" x14ac:dyDescent="0.25">
      <c r="A9933">
        <v>202.29017639160156</v>
      </c>
      <c r="B9933">
        <v>19.7426860382744</v>
      </c>
    </row>
    <row r="9934" spans="1:2" x14ac:dyDescent="0.25">
      <c r="A9934">
        <v>202.30531311035156</v>
      </c>
      <c r="B9934">
        <v>19.022036103324691</v>
      </c>
    </row>
    <row r="9935" spans="1:2" x14ac:dyDescent="0.25">
      <c r="A9935">
        <v>202.32046508789063</v>
      </c>
      <c r="B9935">
        <v>18.728948566944918</v>
      </c>
    </row>
    <row r="9936" spans="1:2" x14ac:dyDescent="0.25">
      <c r="A9936">
        <v>202.33560180664063</v>
      </c>
      <c r="B9936">
        <v>18.382280837647638</v>
      </c>
    </row>
    <row r="9937" spans="1:2" x14ac:dyDescent="0.25">
      <c r="A9937">
        <v>202.35075378417969</v>
      </c>
      <c r="B9937">
        <v>18.177952454138193</v>
      </c>
    </row>
    <row r="9938" spans="1:2" x14ac:dyDescent="0.25">
      <c r="A9938">
        <v>202.36590576171875</v>
      </c>
      <c r="B9938">
        <v>18.401839034671735</v>
      </c>
    </row>
    <row r="9939" spans="1:2" x14ac:dyDescent="0.25">
      <c r="A9939">
        <v>202.38104248046875</v>
      </c>
      <c r="B9939">
        <v>18.796711905172362</v>
      </c>
    </row>
    <row r="9940" spans="1:2" x14ac:dyDescent="0.25">
      <c r="A9940">
        <v>202.39619445800781</v>
      </c>
      <c r="B9940">
        <v>18.653106766057924</v>
      </c>
    </row>
    <row r="9941" spans="1:2" x14ac:dyDescent="0.25">
      <c r="A9941">
        <v>202.41134643554688</v>
      </c>
      <c r="B9941">
        <v>18.472286955943183</v>
      </c>
    </row>
    <row r="9942" spans="1:2" x14ac:dyDescent="0.25">
      <c r="A9942">
        <v>202.42648315429688</v>
      </c>
      <c r="B9942">
        <v>18.974205875466406</v>
      </c>
    </row>
    <row r="9943" spans="1:2" x14ac:dyDescent="0.25">
      <c r="A9943">
        <v>202.44163513183594</v>
      </c>
      <c r="B9943">
        <v>19.421857461599224</v>
      </c>
    </row>
    <row r="9944" spans="1:2" x14ac:dyDescent="0.25">
      <c r="A9944">
        <v>202.456787109375</v>
      </c>
      <c r="B9944">
        <v>19.512935276981359</v>
      </c>
    </row>
    <row r="9945" spans="1:2" x14ac:dyDescent="0.25">
      <c r="A9945">
        <v>202.47193908691406</v>
      </c>
      <c r="B9945">
        <v>18.79441052307503</v>
      </c>
    </row>
    <row r="9946" spans="1:2" x14ac:dyDescent="0.25">
      <c r="A9946">
        <v>202.48709106445313</v>
      </c>
      <c r="B9946">
        <v>18.027096176823228</v>
      </c>
    </row>
    <row r="9947" spans="1:2" x14ac:dyDescent="0.25">
      <c r="A9947">
        <v>202.50224304199219</v>
      </c>
      <c r="B9947">
        <v>17.62013793660801</v>
      </c>
    </row>
    <row r="9948" spans="1:2" x14ac:dyDescent="0.25">
      <c r="A9948">
        <v>202.51739501953125</v>
      </c>
      <c r="B9948">
        <v>17.910733105207918</v>
      </c>
    </row>
    <row r="9949" spans="1:2" x14ac:dyDescent="0.25">
      <c r="A9949">
        <v>202.53254699707031</v>
      </c>
      <c r="B9949">
        <v>18.208905299712082</v>
      </c>
    </row>
    <row r="9950" spans="1:2" x14ac:dyDescent="0.25">
      <c r="A9950">
        <v>202.54769897460938</v>
      </c>
      <c r="B9950">
        <v>18.196111942310882</v>
      </c>
    </row>
    <row r="9951" spans="1:2" x14ac:dyDescent="0.25">
      <c r="A9951">
        <v>202.56285095214844</v>
      </c>
      <c r="B9951">
        <v>18.089149370124513</v>
      </c>
    </row>
    <row r="9952" spans="1:2" x14ac:dyDescent="0.25">
      <c r="A9952">
        <v>202.5780029296875</v>
      </c>
      <c r="B9952">
        <v>17.914488826382271</v>
      </c>
    </row>
    <row r="9953" spans="1:2" x14ac:dyDescent="0.25">
      <c r="A9953">
        <v>202.59315490722656</v>
      </c>
      <c r="B9953">
        <v>17.247733830895395</v>
      </c>
    </row>
    <row r="9954" spans="1:2" x14ac:dyDescent="0.25">
      <c r="A9954">
        <v>202.60830688476563</v>
      </c>
      <c r="B9954">
        <v>16.683820278073469</v>
      </c>
    </row>
    <row r="9955" spans="1:2" x14ac:dyDescent="0.25">
      <c r="A9955">
        <v>202.62347412109375</v>
      </c>
      <c r="B9955">
        <v>16.724449256580741</v>
      </c>
    </row>
    <row r="9956" spans="1:2" x14ac:dyDescent="0.25">
      <c r="A9956">
        <v>202.63862609863281</v>
      </c>
      <c r="B9956">
        <v>16.933248439473427</v>
      </c>
    </row>
    <row r="9957" spans="1:2" x14ac:dyDescent="0.25">
      <c r="A9957">
        <v>202.65377807617188</v>
      </c>
      <c r="B9957">
        <v>17.382305331634495</v>
      </c>
    </row>
    <row r="9958" spans="1:2" x14ac:dyDescent="0.25">
      <c r="A9958">
        <v>202.6689453125</v>
      </c>
      <c r="B9958">
        <v>17.35446963725223</v>
      </c>
    </row>
    <row r="9959" spans="1:2" x14ac:dyDescent="0.25">
      <c r="A9959">
        <v>202.68409729003906</v>
      </c>
      <c r="B9959">
        <v>16.996283035607991</v>
      </c>
    </row>
    <row r="9960" spans="1:2" x14ac:dyDescent="0.25">
      <c r="A9960">
        <v>202.69924926757813</v>
      </c>
      <c r="B9960">
        <v>17.008207088454952</v>
      </c>
    </row>
    <row r="9961" spans="1:2" x14ac:dyDescent="0.25">
      <c r="A9961">
        <v>202.71441650390625</v>
      </c>
      <c r="B9961">
        <v>16.807421109624599</v>
      </c>
    </row>
    <row r="9962" spans="1:2" x14ac:dyDescent="0.25">
      <c r="A9962">
        <v>202.72956848144531</v>
      </c>
      <c r="B9962">
        <v>16.757241653631571</v>
      </c>
    </row>
    <row r="9963" spans="1:2" x14ac:dyDescent="0.25">
      <c r="A9963">
        <v>202.74473571777344</v>
      </c>
      <c r="B9963">
        <v>16.849249249304606</v>
      </c>
    </row>
    <row r="9964" spans="1:2" x14ac:dyDescent="0.25">
      <c r="A9964">
        <v>202.75990295410156</v>
      </c>
      <c r="B9964">
        <v>16.933240789786492</v>
      </c>
    </row>
    <row r="9965" spans="1:2" x14ac:dyDescent="0.25">
      <c r="A9965">
        <v>202.77505493164063</v>
      </c>
      <c r="B9965">
        <v>17.334893472556438</v>
      </c>
    </row>
    <row r="9966" spans="1:2" x14ac:dyDescent="0.25">
      <c r="A9966">
        <v>202.79022216796875</v>
      </c>
      <c r="B9966">
        <v>18.163033012168551</v>
      </c>
    </row>
    <row r="9967" spans="1:2" x14ac:dyDescent="0.25">
      <c r="A9967">
        <v>202.80538940429688</v>
      </c>
      <c r="B9967">
        <v>20.674027257542573</v>
      </c>
    </row>
    <row r="9968" spans="1:2" x14ac:dyDescent="0.25">
      <c r="A9968">
        <v>202.82054138183594</v>
      </c>
      <c r="B9968">
        <v>27.384916395298337</v>
      </c>
    </row>
    <row r="9969" spans="1:2" x14ac:dyDescent="0.25">
      <c r="A9969">
        <v>202.83570861816406</v>
      </c>
      <c r="B9969">
        <v>36.767483675316882</v>
      </c>
    </row>
    <row r="9970" spans="1:2" x14ac:dyDescent="0.25">
      <c r="A9970">
        <v>202.85087585449219</v>
      </c>
      <c r="B9970">
        <v>41.876669085308222</v>
      </c>
    </row>
    <row r="9971" spans="1:2" x14ac:dyDescent="0.25">
      <c r="A9971">
        <v>202.86604309082031</v>
      </c>
      <c r="B9971">
        <v>39.793250403442975</v>
      </c>
    </row>
    <row r="9972" spans="1:2" x14ac:dyDescent="0.25">
      <c r="A9972">
        <v>202.88121032714844</v>
      </c>
      <c r="B9972">
        <v>33.375358707028397</v>
      </c>
    </row>
    <row r="9973" spans="1:2" x14ac:dyDescent="0.25">
      <c r="A9973">
        <v>202.8963623046875</v>
      </c>
      <c r="B9973">
        <v>26.865432461495782</v>
      </c>
    </row>
    <row r="9974" spans="1:2" x14ac:dyDescent="0.25">
      <c r="A9974">
        <v>202.91152954101563</v>
      </c>
      <c r="B9974">
        <v>22.450048153887064</v>
      </c>
    </row>
    <row r="9975" spans="1:2" x14ac:dyDescent="0.25">
      <c r="A9975">
        <v>202.92669677734375</v>
      </c>
      <c r="B9975">
        <v>19.352872447040919</v>
      </c>
    </row>
    <row r="9976" spans="1:2" x14ac:dyDescent="0.25">
      <c r="A9976">
        <v>202.94186401367188</v>
      </c>
      <c r="B9976">
        <v>17.732478796756798</v>
      </c>
    </row>
    <row r="9977" spans="1:2" x14ac:dyDescent="0.25">
      <c r="A9977">
        <v>202.95704650878906</v>
      </c>
      <c r="B9977">
        <v>17.630837794384366</v>
      </c>
    </row>
    <row r="9978" spans="1:2" x14ac:dyDescent="0.25">
      <c r="A9978">
        <v>202.97221374511719</v>
      </c>
      <c r="B9978">
        <v>18.465753847953867</v>
      </c>
    </row>
    <row r="9979" spans="1:2" x14ac:dyDescent="0.25">
      <c r="A9979">
        <v>202.98738098144531</v>
      </c>
      <c r="B9979">
        <v>19.888607623349881</v>
      </c>
    </row>
    <row r="9980" spans="1:2" x14ac:dyDescent="0.25">
      <c r="A9980">
        <v>203.00254821777344</v>
      </c>
      <c r="B9980">
        <v>22.983577106642414</v>
      </c>
    </row>
    <row r="9981" spans="1:2" x14ac:dyDescent="0.25">
      <c r="A9981">
        <v>203.01771545410156</v>
      </c>
      <c r="B9981">
        <v>27.804642756573731</v>
      </c>
    </row>
    <row r="9982" spans="1:2" x14ac:dyDescent="0.25">
      <c r="A9982">
        <v>203.03288269042969</v>
      </c>
      <c r="B9982">
        <v>33.156034002365487</v>
      </c>
    </row>
    <row r="9983" spans="1:2" x14ac:dyDescent="0.25">
      <c r="A9983">
        <v>203.04806518554688</v>
      </c>
      <c r="B9983">
        <v>38.534641782600161</v>
      </c>
    </row>
    <row r="9984" spans="1:2" x14ac:dyDescent="0.25">
      <c r="A9984">
        <v>203.063232421875</v>
      </c>
      <c r="B9984">
        <v>43.829005904363569</v>
      </c>
    </row>
    <row r="9985" spans="1:2" x14ac:dyDescent="0.25">
      <c r="A9985">
        <v>203.07839965820313</v>
      </c>
      <c r="B9985">
        <v>47.550515191789664</v>
      </c>
    </row>
    <row r="9986" spans="1:2" x14ac:dyDescent="0.25">
      <c r="A9986">
        <v>203.09358215332031</v>
      </c>
      <c r="B9986">
        <v>48.80461199864687</v>
      </c>
    </row>
    <row r="9987" spans="1:2" x14ac:dyDescent="0.25">
      <c r="A9987">
        <v>203.10874938964844</v>
      </c>
      <c r="B9987">
        <v>48.204148611154942</v>
      </c>
    </row>
    <row r="9988" spans="1:2" x14ac:dyDescent="0.25">
      <c r="A9988">
        <v>203.12393188476563</v>
      </c>
      <c r="B9988">
        <v>46.085744977823794</v>
      </c>
    </row>
    <row r="9989" spans="1:2" x14ac:dyDescent="0.25">
      <c r="A9989">
        <v>203.13909912109375</v>
      </c>
      <c r="B9989">
        <v>42.607652559309258</v>
      </c>
    </row>
    <row r="9990" spans="1:2" x14ac:dyDescent="0.25">
      <c r="A9990">
        <v>203.15428161621094</v>
      </c>
      <c r="B9990">
        <v>37.734697342434082</v>
      </c>
    </row>
    <row r="9991" spans="1:2" x14ac:dyDescent="0.25">
      <c r="A9991">
        <v>203.16944885253906</v>
      </c>
      <c r="B9991">
        <v>31.94469686071556</v>
      </c>
    </row>
    <row r="9992" spans="1:2" x14ac:dyDescent="0.25">
      <c r="A9992">
        <v>203.18463134765625</v>
      </c>
      <c r="B9992">
        <v>27.230520535218353</v>
      </c>
    </row>
    <row r="9993" spans="1:2" x14ac:dyDescent="0.25">
      <c r="A9993">
        <v>203.19981384277344</v>
      </c>
      <c r="B9993">
        <v>24.61974046811893</v>
      </c>
    </row>
    <row r="9994" spans="1:2" x14ac:dyDescent="0.25">
      <c r="A9994">
        <v>203.21498107910156</v>
      </c>
      <c r="B9994">
        <v>23.085421773734591</v>
      </c>
    </row>
    <row r="9995" spans="1:2" x14ac:dyDescent="0.25">
      <c r="A9995">
        <v>203.23016357421875</v>
      </c>
      <c r="B9995">
        <v>22.276508199120951</v>
      </c>
    </row>
    <row r="9996" spans="1:2" x14ac:dyDescent="0.25">
      <c r="A9996">
        <v>203.24534606933594</v>
      </c>
      <c r="B9996">
        <v>21.790733638900882</v>
      </c>
    </row>
    <row r="9997" spans="1:2" x14ac:dyDescent="0.25">
      <c r="A9997">
        <v>203.26052856445313</v>
      </c>
      <c r="B9997">
        <v>21.260328601662295</v>
      </c>
    </row>
    <row r="9998" spans="1:2" x14ac:dyDescent="0.25">
      <c r="A9998">
        <v>203.27569580078125</v>
      </c>
      <c r="B9998">
        <v>20.463301843834103</v>
      </c>
    </row>
    <row r="9999" spans="1:2" x14ac:dyDescent="0.25">
      <c r="A9999">
        <v>203.29087829589844</v>
      </c>
      <c r="B9999">
        <v>19.133780583729358</v>
      </c>
    </row>
    <row r="10000" spans="1:2" x14ac:dyDescent="0.25">
      <c r="A10000">
        <v>203.30606079101563</v>
      </c>
      <c r="B10000">
        <v>18.165269738579102</v>
      </c>
    </row>
    <row r="10001" spans="1:2" x14ac:dyDescent="0.25">
      <c r="A10001">
        <v>203.32124328613281</v>
      </c>
      <c r="B10001">
        <v>18.127635831159498</v>
      </c>
    </row>
    <row r="10002" spans="1:2" x14ac:dyDescent="0.25">
      <c r="A10002">
        <v>203.33642578125</v>
      </c>
      <c r="B10002">
        <v>18.485337703715224</v>
      </c>
    </row>
    <row r="10003" spans="1:2" x14ac:dyDescent="0.25">
      <c r="A10003">
        <v>203.35160827636719</v>
      </c>
      <c r="B10003">
        <v>18.309347357510187</v>
      </c>
    </row>
    <row r="10004" spans="1:2" x14ac:dyDescent="0.25">
      <c r="A10004">
        <v>203.36679077148438</v>
      </c>
      <c r="B10004">
        <v>17.706775110692551</v>
      </c>
    </row>
    <row r="10005" spans="1:2" x14ac:dyDescent="0.25">
      <c r="A10005">
        <v>203.38197326660156</v>
      </c>
      <c r="B10005">
        <v>17.692228780611046</v>
      </c>
    </row>
    <row r="10006" spans="1:2" x14ac:dyDescent="0.25">
      <c r="A10006">
        <v>203.39717102050781</v>
      </c>
      <c r="B10006">
        <v>18.176236334358858</v>
      </c>
    </row>
    <row r="10007" spans="1:2" x14ac:dyDescent="0.25">
      <c r="A10007">
        <v>203.412353515625</v>
      </c>
      <c r="B10007">
        <v>18.045263229501948</v>
      </c>
    </row>
    <row r="10008" spans="1:2" x14ac:dyDescent="0.25">
      <c r="A10008">
        <v>203.42753601074219</v>
      </c>
      <c r="B10008">
        <v>17.879446747600461</v>
      </c>
    </row>
    <row r="10009" spans="1:2" x14ac:dyDescent="0.25">
      <c r="A10009">
        <v>203.44271850585938</v>
      </c>
      <c r="B10009">
        <v>18.02904331690408</v>
      </c>
    </row>
    <row r="10010" spans="1:2" x14ac:dyDescent="0.25">
      <c r="A10010">
        <v>203.45790100097656</v>
      </c>
      <c r="B10010">
        <v>17.99236581427558</v>
      </c>
    </row>
    <row r="10011" spans="1:2" x14ac:dyDescent="0.25">
      <c r="A10011">
        <v>203.47309875488281</v>
      </c>
      <c r="B10011">
        <v>17.87753444317433</v>
      </c>
    </row>
    <row r="10012" spans="1:2" x14ac:dyDescent="0.25">
      <c r="A10012">
        <v>203.48828125</v>
      </c>
      <c r="B10012">
        <v>17.709101274176529</v>
      </c>
    </row>
    <row r="10013" spans="1:2" x14ac:dyDescent="0.25">
      <c r="A10013">
        <v>203.50347900390625</v>
      </c>
      <c r="B10013">
        <v>17.933176142976176</v>
      </c>
    </row>
    <row r="10014" spans="1:2" x14ac:dyDescent="0.25">
      <c r="A10014">
        <v>203.51866149902344</v>
      </c>
      <c r="B10014">
        <v>17.99913927555011</v>
      </c>
    </row>
    <row r="10015" spans="1:2" x14ac:dyDescent="0.25">
      <c r="A10015">
        <v>203.53384399414063</v>
      </c>
      <c r="B10015">
        <v>18.081252037073209</v>
      </c>
    </row>
    <row r="10016" spans="1:2" x14ac:dyDescent="0.25">
      <c r="A10016">
        <v>203.54904174804688</v>
      </c>
      <c r="B10016">
        <v>18.21825128473623</v>
      </c>
    </row>
    <row r="10017" spans="1:2" x14ac:dyDescent="0.25">
      <c r="A10017">
        <v>203.56423950195313</v>
      </c>
      <c r="B10017">
        <v>18.071583070556045</v>
      </c>
    </row>
    <row r="10018" spans="1:2" x14ac:dyDescent="0.25">
      <c r="A10018">
        <v>203.57942199707031</v>
      </c>
      <c r="B10018">
        <v>17.994125026906069</v>
      </c>
    </row>
    <row r="10019" spans="1:2" x14ac:dyDescent="0.25">
      <c r="A10019">
        <v>203.59461975097656</v>
      </c>
      <c r="B10019">
        <v>18.339337407483164</v>
      </c>
    </row>
    <row r="10020" spans="1:2" x14ac:dyDescent="0.25">
      <c r="A10020">
        <v>203.60980224609375</v>
      </c>
      <c r="B10020">
        <v>18.655869894249971</v>
      </c>
    </row>
    <row r="10021" spans="1:2" x14ac:dyDescent="0.25">
      <c r="A10021">
        <v>203.625</v>
      </c>
      <c r="B10021">
        <v>19.202444229902937</v>
      </c>
    </row>
    <row r="10022" spans="1:2" x14ac:dyDescent="0.25">
      <c r="A10022">
        <v>203.64019775390625</v>
      </c>
      <c r="B10022">
        <v>19.890872441324262</v>
      </c>
    </row>
    <row r="10023" spans="1:2" x14ac:dyDescent="0.25">
      <c r="A10023">
        <v>203.6553955078125</v>
      </c>
      <c r="B10023">
        <v>20.303333625965124</v>
      </c>
    </row>
    <row r="10024" spans="1:2" x14ac:dyDescent="0.25">
      <c r="A10024">
        <v>203.67057800292969</v>
      </c>
      <c r="B10024">
        <v>20.563328747740751</v>
      </c>
    </row>
    <row r="10025" spans="1:2" x14ac:dyDescent="0.25">
      <c r="A10025">
        <v>203.68577575683594</v>
      </c>
      <c r="B10025">
        <v>20.581256833081376</v>
      </c>
    </row>
    <row r="10026" spans="1:2" x14ac:dyDescent="0.25">
      <c r="A10026">
        <v>203.70097351074219</v>
      </c>
      <c r="B10026">
        <v>20.165603878499798</v>
      </c>
    </row>
    <row r="10027" spans="1:2" x14ac:dyDescent="0.25">
      <c r="A10027">
        <v>203.71617126464844</v>
      </c>
      <c r="B10027">
        <v>19.552044779444135</v>
      </c>
    </row>
    <row r="10028" spans="1:2" x14ac:dyDescent="0.25">
      <c r="A10028">
        <v>203.73136901855469</v>
      </c>
      <c r="B10028">
        <v>19.05350521065758</v>
      </c>
    </row>
    <row r="10029" spans="1:2" x14ac:dyDescent="0.25">
      <c r="A10029">
        <v>203.74656677246094</v>
      </c>
      <c r="B10029">
        <v>18.718223863342168</v>
      </c>
    </row>
    <row r="10030" spans="1:2" x14ac:dyDescent="0.25">
      <c r="A10030">
        <v>203.76176452636719</v>
      </c>
      <c r="B10030">
        <v>18.8673546075673</v>
      </c>
    </row>
    <row r="10031" spans="1:2" x14ac:dyDescent="0.25">
      <c r="A10031">
        <v>203.77696228027344</v>
      </c>
      <c r="B10031">
        <v>19.293351481809484</v>
      </c>
    </row>
    <row r="10032" spans="1:2" x14ac:dyDescent="0.25">
      <c r="A10032">
        <v>203.79216003417969</v>
      </c>
      <c r="B10032">
        <v>19.453282908280858</v>
      </c>
    </row>
    <row r="10033" spans="1:2" x14ac:dyDescent="0.25">
      <c r="A10033">
        <v>203.80735778808594</v>
      </c>
      <c r="B10033">
        <v>19.068348275674499</v>
      </c>
    </row>
    <row r="10034" spans="1:2" x14ac:dyDescent="0.25">
      <c r="A10034">
        <v>203.82257080078125</v>
      </c>
      <c r="B10034">
        <v>18.745498005767505</v>
      </c>
    </row>
    <row r="10035" spans="1:2" x14ac:dyDescent="0.25">
      <c r="A10035">
        <v>203.8377685546875</v>
      </c>
      <c r="B10035">
        <v>18.874004720911813</v>
      </c>
    </row>
    <row r="10036" spans="1:2" x14ac:dyDescent="0.25">
      <c r="A10036">
        <v>203.85296630859375</v>
      </c>
      <c r="B10036">
        <v>18.876591959399306</v>
      </c>
    </row>
    <row r="10037" spans="1:2" x14ac:dyDescent="0.25">
      <c r="A10037">
        <v>203.8681640625</v>
      </c>
      <c r="B10037">
        <v>18.689811776592688</v>
      </c>
    </row>
    <row r="10038" spans="1:2" x14ac:dyDescent="0.25">
      <c r="A10038">
        <v>203.88337707519531</v>
      </c>
      <c r="B10038">
        <v>18.646788162369944</v>
      </c>
    </row>
    <row r="10039" spans="1:2" x14ac:dyDescent="0.25">
      <c r="A10039">
        <v>203.89857482910156</v>
      </c>
      <c r="B10039">
        <v>18.350715428536173</v>
      </c>
    </row>
    <row r="10040" spans="1:2" x14ac:dyDescent="0.25">
      <c r="A10040">
        <v>203.91377258300781</v>
      </c>
      <c r="B10040">
        <v>17.932016099233401</v>
      </c>
    </row>
    <row r="10041" spans="1:2" x14ac:dyDescent="0.25">
      <c r="A10041">
        <v>203.92898559570313</v>
      </c>
      <c r="B10041">
        <v>19.259622005494066</v>
      </c>
    </row>
    <row r="10042" spans="1:2" x14ac:dyDescent="0.25">
      <c r="A10042">
        <v>203.94418334960938</v>
      </c>
      <c r="B10042">
        <v>24.010695775294096</v>
      </c>
    </row>
    <row r="10043" spans="1:2" x14ac:dyDescent="0.25">
      <c r="A10043">
        <v>203.95939636230469</v>
      </c>
      <c r="B10043">
        <v>34.244077287093873</v>
      </c>
    </row>
    <row r="10044" spans="1:2" x14ac:dyDescent="0.25">
      <c r="A10044">
        <v>203.97459411621094</v>
      </c>
      <c r="B10044">
        <v>49.640631292301499</v>
      </c>
    </row>
    <row r="10045" spans="1:2" x14ac:dyDescent="0.25">
      <c r="A10045">
        <v>203.98980712890625</v>
      </c>
      <c r="B10045">
        <v>63.177039995668501</v>
      </c>
    </row>
    <row r="10046" spans="1:2" x14ac:dyDescent="0.25">
      <c r="A10046">
        <v>204.00502014160156</v>
      </c>
      <c r="B10046">
        <v>68.542002662024913</v>
      </c>
    </row>
    <row r="10047" spans="1:2" x14ac:dyDescent="0.25">
      <c r="A10047">
        <v>204.02021789550781</v>
      </c>
      <c r="B10047">
        <v>65.161618750010959</v>
      </c>
    </row>
    <row r="10048" spans="1:2" x14ac:dyDescent="0.25">
      <c r="A10048">
        <v>204.03543090820313</v>
      </c>
      <c r="B10048">
        <v>58.135601225803718</v>
      </c>
    </row>
    <row r="10049" spans="1:2" x14ac:dyDescent="0.25">
      <c r="A10049">
        <v>204.05064392089844</v>
      </c>
      <c r="B10049">
        <v>53.208494342121732</v>
      </c>
    </row>
    <row r="10050" spans="1:2" x14ac:dyDescent="0.25">
      <c r="A10050">
        <v>204.06585693359375</v>
      </c>
      <c r="B10050">
        <v>50.733962108913296</v>
      </c>
    </row>
    <row r="10051" spans="1:2" x14ac:dyDescent="0.25">
      <c r="A10051">
        <v>204.0810546875</v>
      </c>
      <c r="B10051">
        <v>47.620482276727309</v>
      </c>
    </row>
    <row r="10052" spans="1:2" x14ac:dyDescent="0.25">
      <c r="A10052">
        <v>204.09626770019531</v>
      </c>
      <c r="B10052">
        <v>42.788048647619377</v>
      </c>
    </row>
    <row r="10053" spans="1:2" x14ac:dyDescent="0.25">
      <c r="A10053">
        <v>204.11148071289063</v>
      </c>
      <c r="B10053">
        <v>38.295666702786747</v>
      </c>
    </row>
    <row r="10054" spans="1:2" x14ac:dyDescent="0.25">
      <c r="A10054">
        <v>204.12669372558594</v>
      </c>
      <c r="B10054">
        <v>34.789464382334494</v>
      </c>
    </row>
    <row r="10055" spans="1:2" x14ac:dyDescent="0.25">
      <c r="A10055">
        <v>204.14190673828125</v>
      </c>
      <c r="B10055">
        <v>31.750747655523249</v>
      </c>
    </row>
    <row r="10056" spans="1:2" x14ac:dyDescent="0.25">
      <c r="A10056">
        <v>204.15711975097656</v>
      </c>
      <c r="B10056">
        <v>29.106977938962871</v>
      </c>
    </row>
    <row r="10057" spans="1:2" x14ac:dyDescent="0.25">
      <c r="A10057">
        <v>204.17233276367188</v>
      </c>
      <c r="B10057">
        <v>26.733619493569158</v>
      </c>
    </row>
    <row r="10058" spans="1:2" x14ac:dyDescent="0.25">
      <c r="A10058">
        <v>204.18754577636719</v>
      </c>
      <c r="B10058">
        <v>24.212614386877782</v>
      </c>
    </row>
    <row r="10059" spans="1:2" x14ac:dyDescent="0.25">
      <c r="A10059">
        <v>204.2027587890625</v>
      </c>
      <c r="B10059">
        <v>22.327741352897277</v>
      </c>
    </row>
    <row r="10060" spans="1:2" x14ac:dyDescent="0.25">
      <c r="A10060">
        <v>204.21797180175781</v>
      </c>
      <c r="B10060">
        <v>21.546689153833569</v>
      </c>
    </row>
    <row r="10061" spans="1:2" x14ac:dyDescent="0.25">
      <c r="A10061">
        <v>204.23320007324219</v>
      </c>
      <c r="B10061">
        <v>21.29588879118398</v>
      </c>
    </row>
    <row r="10062" spans="1:2" x14ac:dyDescent="0.25">
      <c r="A10062">
        <v>204.2484130859375</v>
      </c>
      <c r="B10062">
        <v>21.196142097877384</v>
      </c>
    </row>
    <row r="10063" spans="1:2" x14ac:dyDescent="0.25">
      <c r="A10063">
        <v>204.26362609863281</v>
      </c>
      <c r="B10063">
        <v>20.909897710957193</v>
      </c>
    </row>
    <row r="10064" spans="1:2" x14ac:dyDescent="0.25">
      <c r="A10064">
        <v>204.27883911132813</v>
      </c>
      <c r="B10064">
        <v>20.360735490734552</v>
      </c>
    </row>
    <row r="10065" spans="1:2" x14ac:dyDescent="0.25">
      <c r="A10065">
        <v>204.2940673828125</v>
      </c>
      <c r="B10065">
        <v>19.905473548214378</v>
      </c>
    </row>
    <row r="10066" spans="1:2" x14ac:dyDescent="0.25">
      <c r="A10066">
        <v>204.30928039550781</v>
      </c>
      <c r="B10066">
        <v>19.694892865011759</v>
      </c>
    </row>
    <row r="10067" spans="1:2" x14ac:dyDescent="0.25">
      <c r="A10067">
        <v>204.32449340820313</v>
      </c>
      <c r="B10067">
        <v>20.145924262564748</v>
      </c>
    </row>
    <row r="10068" spans="1:2" x14ac:dyDescent="0.25">
      <c r="A10068">
        <v>204.3397216796875</v>
      </c>
      <c r="B10068">
        <v>20.396186728307459</v>
      </c>
    </row>
    <row r="10069" spans="1:2" x14ac:dyDescent="0.25">
      <c r="A10069">
        <v>204.35493469238281</v>
      </c>
      <c r="B10069">
        <v>20.173591846032238</v>
      </c>
    </row>
    <row r="10070" spans="1:2" x14ac:dyDescent="0.25">
      <c r="A10070">
        <v>204.37016296386719</v>
      </c>
      <c r="B10070">
        <v>20.339766680732421</v>
      </c>
    </row>
    <row r="10071" spans="1:2" x14ac:dyDescent="0.25">
      <c r="A10071">
        <v>204.3853759765625</v>
      </c>
      <c r="B10071">
        <v>20.926283245035606</v>
      </c>
    </row>
    <row r="10072" spans="1:2" x14ac:dyDescent="0.25">
      <c r="A10072">
        <v>204.40060424804688</v>
      </c>
      <c r="B10072">
        <v>21.534061617578796</v>
      </c>
    </row>
    <row r="10073" spans="1:2" x14ac:dyDescent="0.25">
      <c r="A10073">
        <v>204.41583251953125</v>
      </c>
      <c r="B10073">
        <v>21.675170078987634</v>
      </c>
    </row>
    <row r="10074" spans="1:2" x14ac:dyDescent="0.25">
      <c r="A10074">
        <v>204.43104553222656</v>
      </c>
      <c r="B10074">
        <v>20.966125164690663</v>
      </c>
    </row>
    <row r="10075" spans="1:2" x14ac:dyDescent="0.25">
      <c r="A10075">
        <v>204.44627380371094</v>
      </c>
      <c r="B10075">
        <v>20.030663476219573</v>
      </c>
    </row>
    <row r="10076" spans="1:2" x14ac:dyDescent="0.25">
      <c r="A10076">
        <v>204.46150207519531</v>
      </c>
      <c r="B10076">
        <v>19.764718988956773</v>
      </c>
    </row>
    <row r="10077" spans="1:2" x14ac:dyDescent="0.25">
      <c r="A10077">
        <v>204.47673034667969</v>
      </c>
      <c r="B10077">
        <v>20.01307819135468</v>
      </c>
    </row>
    <row r="10078" spans="1:2" x14ac:dyDescent="0.25">
      <c r="A10078">
        <v>204.491943359375</v>
      </c>
      <c r="B10078">
        <v>20.04354810387089</v>
      </c>
    </row>
    <row r="10079" spans="1:2" x14ac:dyDescent="0.25">
      <c r="A10079">
        <v>204.50717163085938</v>
      </c>
      <c r="B10079">
        <v>20.119391546621198</v>
      </c>
    </row>
    <row r="10080" spans="1:2" x14ac:dyDescent="0.25">
      <c r="A10080">
        <v>204.52239990234375</v>
      </c>
      <c r="B10080">
        <v>20.780451830562676</v>
      </c>
    </row>
    <row r="10081" spans="1:2" x14ac:dyDescent="0.25">
      <c r="A10081">
        <v>204.53762817382813</v>
      </c>
      <c r="B10081">
        <v>21.562763509346468</v>
      </c>
    </row>
    <row r="10082" spans="1:2" x14ac:dyDescent="0.25">
      <c r="A10082">
        <v>204.5528564453125</v>
      </c>
      <c r="B10082">
        <v>21.757477120991673</v>
      </c>
    </row>
    <row r="10083" spans="1:2" x14ac:dyDescent="0.25">
      <c r="A10083">
        <v>204.56808471679688</v>
      </c>
      <c r="B10083">
        <v>21.444516734873449</v>
      </c>
    </row>
    <row r="10084" spans="1:2" x14ac:dyDescent="0.25">
      <c r="A10084">
        <v>204.58331298828125</v>
      </c>
      <c r="B10084">
        <v>21.388183855714271</v>
      </c>
    </row>
    <row r="10085" spans="1:2" x14ac:dyDescent="0.25">
      <c r="A10085">
        <v>204.59854125976563</v>
      </c>
      <c r="B10085">
        <v>21.432158121032245</v>
      </c>
    </row>
    <row r="10086" spans="1:2" x14ac:dyDescent="0.25">
      <c r="A10086">
        <v>204.61376953125</v>
      </c>
      <c r="B10086">
        <v>21.183391436366527</v>
      </c>
    </row>
    <row r="10087" spans="1:2" x14ac:dyDescent="0.25">
      <c r="A10087">
        <v>204.62899780273438</v>
      </c>
      <c r="B10087">
        <v>20.778198878898223</v>
      </c>
    </row>
    <row r="10088" spans="1:2" x14ac:dyDescent="0.25">
      <c r="A10088">
        <v>204.64424133300781</v>
      </c>
      <c r="B10088">
        <v>20.079849177559279</v>
      </c>
    </row>
    <row r="10089" spans="1:2" x14ac:dyDescent="0.25">
      <c r="A10089">
        <v>204.65946960449219</v>
      </c>
      <c r="B10089">
        <v>19.738916251898058</v>
      </c>
    </row>
    <row r="10090" spans="1:2" x14ac:dyDescent="0.25">
      <c r="A10090">
        <v>204.67469787597656</v>
      </c>
      <c r="B10090">
        <v>20.295551782343097</v>
      </c>
    </row>
    <row r="10091" spans="1:2" x14ac:dyDescent="0.25">
      <c r="A10091">
        <v>204.68992614746094</v>
      </c>
      <c r="B10091">
        <v>21.044372444850236</v>
      </c>
    </row>
    <row r="10092" spans="1:2" x14ac:dyDescent="0.25">
      <c r="A10092">
        <v>204.70516967773438</v>
      </c>
      <c r="B10092">
        <v>21.523451126681199</v>
      </c>
    </row>
    <row r="10093" spans="1:2" x14ac:dyDescent="0.25">
      <c r="A10093">
        <v>204.72039794921875</v>
      </c>
      <c r="B10093">
        <v>21.74356661265756</v>
      </c>
    </row>
    <row r="10094" spans="1:2" x14ac:dyDescent="0.25">
      <c r="A10094">
        <v>204.73562622070313</v>
      </c>
      <c r="B10094">
        <v>21.75323301655547</v>
      </c>
    </row>
    <row r="10095" spans="1:2" x14ac:dyDescent="0.25">
      <c r="A10095">
        <v>204.75086975097656</v>
      </c>
      <c r="B10095">
        <v>21.635022267438508</v>
      </c>
    </row>
    <row r="10096" spans="1:2" x14ac:dyDescent="0.25">
      <c r="A10096">
        <v>204.76609802246094</v>
      </c>
      <c r="B10096">
        <v>21.412286846464937</v>
      </c>
    </row>
    <row r="10097" spans="1:2" x14ac:dyDescent="0.25">
      <c r="A10097">
        <v>204.78134155273438</v>
      </c>
      <c r="B10097">
        <v>21.167093554362847</v>
      </c>
    </row>
    <row r="10098" spans="1:2" x14ac:dyDescent="0.25">
      <c r="A10098">
        <v>204.79658508300781</v>
      </c>
      <c r="B10098">
        <v>20.652339224330525</v>
      </c>
    </row>
    <row r="10099" spans="1:2" x14ac:dyDescent="0.25">
      <c r="A10099">
        <v>204.81181335449219</v>
      </c>
      <c r="B10099">
        <v>20.052961637543284</v>
      </c>
    </row>
    <row r="10100" spans="1:2" x14ac:dyDescent="0.25">
      <c r="A10100">
        <v>204.82705688476563</v>
      </c>
      <c r="B10100">
        <v>20.39783174925401</v>
      </c>
    </row>
    <row r="10101" spans="1:2" x14ac:dyDescent="0.25">
      <c r="A10101">
        <v>204.84228515625</v>
      </c>
      <c r="B10101">
        <v>21.253239111149025</v>
      </c>
    </row>
    <row r="10102" spans="1:2" x14ac:dyDescent="0.25">
      <c r="A10102">
        <v>204.85752868652344</v>
      </c>
      <c r="B10102">
        <v>21.917581006402703</v>
      </c>
    </row>
    <row r="10103" spans="1:2" x14ac:dyDescent="0.25">
      <c r="A10103">
        <v>204.87277221679688</v>
      </c>
      <c r="B10103">
        <v>21.879876823062215</v>
      </c>
    </row>
    <row r="10104" spans="1:2" x14ac:dyDescent="0.25">
      <c r="A10104">
        <v>204.88801574707031</v>
      </c>
      <c r="B10104">
        <v>21.564552800238467</v>
      </c>
    </row>
    <row r="10105" spans="1:2" x14ac:dyDescent="0.25">
      <c r="A10105">
        <v>204.90324401855469</v>
      </c>
      <c r="B10105">
        <v>22.151172976905098</v>
      </c>
    </row>
    <row r="10106" spans="1:2" x14ac:dyDescent="0.25">
      <c r="A10106">
        <v>204.91848754882813</v>
      </c>
      <c r="B10106">
        <v>22.347989095509664</v>
      </c>
    </row>
    <row r="10107" spans="1:2" x14ac:dyDescent="0.25">
      <c r="A10107">
        <v>204.93373107910156</v>
      </c>
      <c r="B10107">
        <v>21.773787042287179</v>
      </c>
    </row>
    <row r="10108" spans="1:2" x14ac:dyDescent="0.25">
      <c r="A10108">
        <v>204.948974609375</v>
      </c>
      <c r="B10108">
        <v>21.949035885795961</v>
      </c>
    </row>
    <row r="10109" spans="1:2" x14ac:dyDescent="0.25">
      <c r="A10109">
        <v>204.96421813964844</v>
      </c>
      <c r="B10109">
        <v>23.244293013757716</v>
      </c>
    </row>
    <row r="10110" spans="1:2" x14ac:dyDescent="0.25">
      <c r="A10110">
        <v>204.97946166992188</v>
      </c>
      <c r="B10110">
        <v>24.977309812308842</v>
      </c>
    </row>
    <row r="10111" spans="1:2" x14ac:dyDescent="0.25">
      <c r="A10111">
        <v>204.99470520019531</v>
      </c>
      <c r="B10111">
        <v>26.988811934227879</v>
      </c>
    </row>
    <row r="10112" spans="1:2" x14ac:dyDescent="0.25">
      <c r="A10112">
        <v>205.00994873046875</v>
      </c>
      <c r="B10112">
        <v>30.812547334653331</v>
      </c>
    </row>
    <row r="10113" spans="1:2" x14ac:dyDescent="0.25">
      <c r="A10113">
        <v>205.02519226074219</v>
      </c>
      <c r="B10113">
        <v>38.556195681265223</v>
      </c>
    </row>
    <row r="10114" spans="1:2" x14ac:dyDescent="0.25">
      <c r="A10114">
        <v>205.04045104980469</v>
      </c>
      <c r="B10114">
        <v>48.889036578037597</v>
      </c>
    </row>
    <row r="10115" spans="1:2" x14ac:dyDescent="0.25">
      <c r="A10115">
        <v>205.05569458007813</v>
      </c>
      <c r="B10115">
        <v>56.158682114143879</v>
      </c>
    </row>
    <row r="10116" spans="1:2" x14ac:dyDescent="0.25">
      <c r="A10116">
        <v>205.07093811035156</v>
      </c>
      <c r="B10116">
        <v>57.266281213630236</v>
      </c>
    </row>
    <row r="10117" spans="1:2" x14ac:dyDescent="0.25">
      <c r="A10117">
        <v>205.086181640625</v>
      </c>
      <c r="B10117">
        <v>53.649720479793544</v>
      </c>
    </row>
    <row r="10118" spans="1:2" x14ac:dyDescent="0.25">
      <c r="A10118">
        <v>205.1014404296875</v>
      </c>
      <c r="B10118">
        <v>48.39351427039864</v>
      </c>
    </row>
    <row r="10119" spans="1:2" x14ac:dyDescent="0.25">
      <c r="A10119">
        <v>205.11668395996094</v>
      </c>
      <c r="B10119">
        <v>44.689026975533103</v>
      </c>
    </row>
    <row r="10120" spans="1:2" x14ac:dyDescent="0.25">
      <c r="A10120">
        <v>205.13192749023438</v>
      </c>
      <c r="B10120">
        <v>43.789175999681198</v>
      </c>
    </row>
    <row r="10121" spans="1:2" x14ac:dyDescent="0.25">
      <c r="A10121">
        <v>205.14718627929688</v>
      </c>
      <c r="B10121">
        <v>45.121734411773559</v>
      </c>
    </row>
    <row r="10122" spans="1:2" x14ac:dyDescent="0.25">
      <c r="A10122">
        <v>205.16242980957031</v>
      </c>
      <c r="B10122">
        <v>47.441215243619183</v>
      </c>
    </row>
    <row r="10123" spans="1:2" x14ac:dyDescent="0.25">
      <c r="A10123">
        <v>205.17768859863281</v>
      </c>
      <c r="B10123">
        <v>47.177561142061343</v>
      </c>
    </row>
    <row r="10124" spans="1:2" x14ac:dyDescent="0.25">
      <c r="A10124">
        <v>205.19293212890625</v>
      </c>
      <c r="B10124">
        <v>41.46876603242108</v>
      </c>
    </row>
    <row r="10125" spans="1:2" x14ac:dyDescent="0.25">
      <c r="A10125">
        <v>205.20819091796875</v>
      </c>
      <c r="B10125">
        <v>32.693185605147931</v>
      </c>
    </row>
    <row r="10126" spans="1:2" x14ac:dyDescent="0.25">
      <c r="A10126">
        <v>205.22343444824219</v>
      </c>
      <c r="B10126">
        <v>25.701464625403137</v>
      </c>
    </row>
    <row r="10127" spans="1:2" x14ac:dyDescent="0.25">
      <c r="A10127">
        <v>205.23869323730469</v>
      </c>
      <c r="B10127">
        <v>22.422611240768184</v>
      </c>
    </row>
    <row r="10128" spans="1:2" x14ac:dyDescent="0.25">
      <c r="A10128">
        <v>205.25395202636719</v>
      </c>
      <c r="B10128">
        <v>21.755295683159449</v>
      </c>
    </row>
    <row r="10129" spans="1:2" x14ac:dyDescent="0.25">
      <c r="A10129">
        <v>205.26919555664063</v>
      </c>
      <c r="B10129">
        <v>21.543592001051586</v>
      </c>
    </row>
    <row r="10130" spans="1:2" x14ac:dyDescent="0.25">
      <c r="A10130">
        <v>205.28445434570313</v>
      </c>
      <c r="B10130">
        <v>21.034442892656276</v>
      </c>
    </row>
    <row r="10131" spans="1:2" x14ac:dyDescent="0.25">
      <c r="A10131">
        <v>205.29971313476563</v>
      </c>
      <c r="B10131">
        <v>20.774839345359403</v>
      </c>
    </row>
    <row r="10132" spans="1:2" x14ac:dyDescent="0.25">
      <c r="A10132">
        <v>205.31497192382813</v>
      </c>
      <c r="B10132">
        <v>20.840554542419284</v>
      </c>
    </row>
    <row r="10133" spans="1:2" x14ac:dyDescent="0.25">
      <c r="A10133">
        <v>205.33021545410156</v>
      </c>
      <c r="B10133">
        <v>20.791836948508884</v>
      </c>
    </row>
    <row r="10134" spans="1:2" x14ac:dyDescent="0.25">
      <c r="A10134">
        <v>205.34547424316406</v>
      </c>
      <c r="B10134">
        <v>20.556795841005076</v>
      </c>
    </row>
    <row r="10135" spans="1:2" x14ac:dyDescent="0.25">
      <c r="A10135">
        <v>205.36073303222656</v>
      </c>
      <c r="B10135">
        <v>20.013765174446878</v>
      </c>
    </row>
    <row r="10136" spans="1:2" x14ac:dyDescent="0.25">
      <c r="A10136">
        <v>205.37599182128906</v>
      </c>
      <c r="B10136">
        <v>19.411469618340973</v>
      </c>
    </row>
    <row r="10137" spans="1:2" x14ac:dyDescent="0.25">
      <c r="A10137">
        <v>205.39125061035156</v>
      </c>
      <c r="B10137">
        <v>18.896618095573885</v>
      </c>
    </row>
    <row r="10138" spans="1:2" x14ac:dyDescent="0.25">
      <c r="A10138">
        <v>205.40650939941406</v>
      </c>
      <c r="B10138">
        <v>19.008380016976979</v>
      </c>
    </row>
    <row r="10139" spans="1:2" x14ac:dyDescent="0.25">
      <c r="A10139">
        <v>205.42176818847656</v>
      </c>
      <c r="B10139">
        <v>19.325859887803933</v>
      </c>
    </row>
    <row r="10140" spans="1:2" x14ac:dyDescent="0.25">
      <c r="A10140">
        <v>205.43704223632813</v>
      </c>
      <c r="B10140">
        <v>19.6552192864044</v>
      </c>
    </row>
    <row r="10141" spans="1:2" x14ac:dyDescent="0.25">
      <c r="A10141">
        <v>205.45230102539063</v>
      </c>
      <c r="B10141">
        <v>20.004053573818574</v>
      </c>
    </row>
    <row r="10142" spans="1:2" x14ac:dyDescent="0.25">
      <c r="A10142">
        <v>205.46755981445313</v>
      </c>
      <c r="B10142">
        <v>20.178550690872509</v>
      </c>
    </row>
    <row r="10143" spans="1:2" x14ac:dyDescent="0.25">
      <c r="A10143">
        <v>205.48281860351563</v>
      </c>
      <c r="B10143">
        <v>20.046673760657686</v>
      </c>
    </row>
    <row r="10144" spans="1:2" x14ac:dyDescent="0.25">
      <c r="A10144">
        <v>205.49807739257813</v>
      </c>
      <c r="B10144">
        <v>19.829368699325055</v>
      </c>
    </row>
    <row r="10145" spans="1:2" x14ac:dyDescent="0.25">
      <c r="A10145">
        <v>205.51335144042969</v>
      </c>
      <c r="B10145">
        <v>19.903154642113062</v>
      </c>
    </row>
    <row r="10146" spans="1:2" x14ac:dyDescent="0.25">
      <c r="A10146">
        <v>205.52861022949219</v>
      </c>
      <c r="B10146">
        <v>20.560201337839061</v>
      </c>
    </row>
    <row r="10147" spans="1:2" x14ac:dyDescent="0.25">
      <c r="A10147">
        <v>205.54386901855469</v>
      </c>
      <c r="B10147">
        <v>21.180355952327634</v>
      </c>
    </row>
    <row r="10148" spans="1:2" x14ac:dyDescent="0.25">
      <c r="A10148">
        <v>205.55914306640625</v>
      </c>
      <c r="B10148">
        <v>21.405073417486875</v>
      </c>
    </row>
    <row r="10149" spans="1:2" x14ac:dyDescent="0.25">
      <c r="A10149">
        <v>205.57440185546875</v>
      </c>
      <c r="B10149">
        <v>21.039271922139015</v>
      </c>
    </row>
    <row r="10150" spans="1:2" x14ac:dyDescent="0.25">
      <c r="A10150">
        <v>205.58967590332031</v>
      </c>
      <c r="B10150">
        <v>20.530052716298314</v>
      </c>
    </row>
    <row r="10151" spans="1:2" x14ac:dyDescent="0.25">
      <c r="A10151">
        <v>205.60493469238281</v>
      </c>
      <c r="B10151">
        <v>20.156527666359278</v>
      </c>
    </row>
    <row r="10152" spans="1:2" x14ac:dyDescent="0.25">
      <c r="A10152">
        <v>205.62020874023438</v>
      </c>
      <c r="B10152">
        <v>20.200700000728776</v>
      </c>
    </row>
    <row r="10153" spans="1:2" x14ac:dyDescent="0.25">
      <c r="A10153">
        <v>205.63546752929688</v>
      </c>
      <c r="B10153">
        <v>19.8756433830603</v>
      </c>
    </row>
    <row r="10154" spans="1:2" x14ac:dyDescent="0.25">
      <c r="A10154">
        <v>205.65074157714844</v>
      </c>
      <c r="B10154">
        <v>19.518044721183639</v>
      </c>
    </row>
    <row r="10155" spans="1:2" x14ac:dyDescent="0.25">
      <c r="A10155">
        <v>205.666015625</v>
      </c>
      <c r="B10155">
        <v>19.932452842723681</v>
      </c>
    </row>
    <row r="10156" spans="1:2" x14ac:dyDescent="0.25">
      <c r="A10156">
        <v>205.68128967285156</v>
      </c>
      <c r="B10156">
        <v>20.649772080985375</v>
      </c>
    </row>
    <row r="10157" spans="1:2" x14ac:dyDescent="0.25">
      <c r="A10157">
        <v>205.69654846191406</v>
      </c>
      <c r="B10157">
        <v>21.013426363988664</v>
      </c>
    </row>
    <row r="10158" spans="1:2" x14ac:dyDescent="0.25">
      <c r="A10158">
        <v>205.71182250976563</v>
      </c>
      <c r="B10158">
        <v>20.847502251930113</v>
      </c>
    </row>
    <row r="10159" spans="1:2" x14ac:dyDescent="0.25">
      <c r="A10159">
        <v>205.72709655761719</v>
      </c>
      <c r="B10159">
        <v>19.994751309437614</v>
      </c>
    </row>
    <row r="10160" spans="1:2" x14ac:dyDescent="0.25">
      <c r="A10160">
        <v>205.74237060546875</v>
      </c>
      <c r="B10160">
        <v>19.315832627607154</v>
      </c>
    </row>
    <row r="10161" spans="1:2" x14ac:dyDescent="0.25">
      <c r="A10161">
        <v>205.75764465332031</v>
      </c>
      <c r="B10161">
        <v>19.427258257019478</v>
      </c>
    </row>
    <row r="10162" spans="1:2" x14ac:dyDescent="0.25">
      <c r="A10162">
        <v>205.77291870117188</v>
      </c>
      <c r="B10162">
        <v>19.963088619858734</v>
      </c>
    </row>
    <row r="10163" spans="1:2" x14ac:dyDescent="0.25">
      <c r="A10163">
        <v>205.78819274902344</v>
      </c>
      <c r="B10163">
        <v>19.870639552613959</v>
      </c>
    </row>
    <row r="10164" spans="1:2" x14ac:dyDescent="0.25">
      <c r="A10164">
        <v>205.803466796875</v>
      </c>
      <c r="B10164">
        <v>19.383595844547862</v>
      </c>
    </row>
    <row r="10165" spans="1:2" x14ac:dyDescent="0.25">
      <c r="A10165">
        <v>205.81874084472656</v>
      </c>
      <c r="B10165">
        <v>19.770211823706429</v>
      </c>
    </row>
    <row r="10166" spans="1:2" x14ac:dyDescent="0.25">
      <c r="A10166">
        <v>205.83401489257813</v>
      </c>
      <c r="B10166">
        <v>20.261586678235581</v>
      </c>
    </row>
    <row r="10167" spans="1:2" x14ac:dyDescent="0.25">
      <c r="A10167">
        <v>205.84928894042969</v>
      </c>
      <c r="B10167">
        <v>20.80876842393506</v>
      </c>
    </row>
    <row r="10168" spans="1:2" x14ac:dyDescent="0.25">
      <c r="A10168">
        <v>205.86456298828125</v>
      </c>
      <c r="B10168">
        <v>20.57835933509698</v>
      </c>
    </row>
    <row r="10169" spans="1:2" x14ac:dyDescent="0.25">
      <c r="A10169">
        <v>205.87983703613281</v>
      </c>
      <c r="B10169">
        <v>19.805246947873112</v>
      </c>
    </row>
    <row r="10170" spans="1:2" x14ac:dyDescent="0.25">
      <c r="A10170">
        <v>205.89511108398438</v>
      </c>
      <c r="B10170">
        <v>19.365216631293709</v>
      </c>
    </row>
    <row r="10171" spans="1:2" x14ac:dyDescent="0.25">
      <c r="A10171">
        <v>205.910400390625</v>
      </c>
      <c r="B10171">
        <v>19.472756666295339</v>
      </c>
    </row>
    <row r="10172" spans="1:2" x14ac:dyDescent="0.25">
      <c r="A10172">
        <v>205.92567443847656</v>
      </c>
      <c r="B10172">
        <v>19.643644112295981</v>
      </c>
    </row>
    <row r="10173" spans="1:2" x14ac:dyDescent="0.25">
      <c r="A10173">
        <v>205.94094848632813</v>
      </c>
      <c r="B10173">
        <v>19.633712483231204</v>
      </c>
    </row>
    <row r="10174" spans="1:2" x14ac:dyDescent="0.25">
      <c r="A10174">
        <v>205.95623779296875</v>
      </c>
      <c r="B10174">
        <v>21.011172959916468</v>
      </c>
    </row>
    <row r="10175" spans="1:2" x14ac:dyDescent="0.25">
      <c r="A10175">
        <v>205.97151184082031</v>
      </c>
      <c r="B10175">
        <v>29.484565836462927</v>
      </c>
    </row>
    <row r="10176" spans="1:2" x14ac:dyDescent="0.25">
      <c r="A10176">
        <v>205.98680114746094</v>
      </c>
      <c r="B10176">
        <v>55.932626152648815</v>
      </c>
    </row>
    <row r="10177" spans="1:2" x14ac:dyDescent="0.25">
      <c r="A10177">
        <v>206.0020751953125</v>
      </c>
      <c r="B10177">
        <v>106.99851166740676</v>
      </c>
    </row>
    <row r="10178" spans="1:2" x14ac:dyDescent="0.25">
      <c r="A10178">
        <v>206.01736450195313</v>
      </c>
      <c r="B10178">
        <v>166.69600375876212</v>
      </c>
    </row>
    <row r="10179" spans="1:2" x14ac:dyDescent="0.25">
      <c r="A10179">
        <v>206.03263854980469</v>
      </c>
      <c r="B10179">
        <v>201.898635215376</v>
      </c>
    </row>
    <row r="10180" spans="1:2" x14ac:dyDescent="0.25">
      <c r="A10180">
        <v>206.04792785644531</v>
      </c>
      <c r="B10180">
        <v>191.89237839478915</v>
      </c>
    </row>
    <row r="10181" spans="1:2" x14ac:dyDescent="0.25">
      <c r="A10181">
        <v>206.06320190429688</v>
      </c>
      <c r="B10181">
        <v>149.43806062662293</v>
      </c>
    </row>
    <row r="10182" spans="1:2" x14ac:dyDescent="0.25">
      <c r="A10182">
        <v>206.0784912109375</v>
      </c>
      <c r="B10182">
        <v>105.89746374513996</v>
      </c>
    </row>
    <row r="10183" spans="1:2" x14ac:dyDescent="0.25">
      <c r="A10183">
        <v>206.09378051757813</v>
      </c>
      <c r="B10183">
        <v>80.68293202370397</v>
      </c>
    </row>
    <row r="10184" spans="1:2" x14ac:dyDescent="0.25">
      <c r="A10184">
        <v>206.10906982421875</v>
      </c>
      <c r="B10184">
        <v>71.057094907647354</v>
      </c>
    </row>
    <row r="10185" spans="1:2" x14ac:dyDescent="0.25">
      <c r="A10185">
        <v>206.12434387207031</v>
      </c>
      <c r="B10185">
        <v>64.953807259034974</v>
      </c>
    </row>
    <row r="10186" spans="1:2" x14ac:dyDescent="0.25">
      <c r="A10186">
        <v>206.13963317871094</v>
      </c>
      <c r="B10186">
        <v>55.537705933802563</v>
      </c>
    </row>
    <row r="10187" spans="1:2" x14ac:dyDescent="0.25">
      <c r="A10187">
        <v>206.15492248535156</v>
      </c>
      <c r="B10187">
        <v>44.747330735452067</v>
      </c>
    </row>
    <row r="10188" spans="1:2" x14ac:dyDescent="0.25">
      <c r="A10188">
        <v>206.17021179199219</v>
      </c>
      <c r="B10188">
        <v>36.928942359683674</v>
      </c>
    </row>
    <row r="10189" spans="1:2" x14ac:dyDescent="0.25">
      <c r="A10189">
        <v>206.18550109863281</v>
      </c>
      <c r="B10189">
        <v>32.215309933185026</v>
      </c>
    </row>
    <row r="10190" spans="1:2" x14ac:dyDescent="0.25">
      <c r="A10190">
        <v>206.20079040527344</v>
      </c>
      <c r="B10190">
        <v>28.847393028288753</v>
      </c>
    </row>
    <row r="10191" spans="1:2" x14ac:dyDescent="0.25">
      <c r="A10191">
        <v>206.21607971191406</v>
      </c>
      <c r="B10191">
        <v>26.226806947063956</v>
      </c>
    </row>
    <row r="10192" spans="1:2" x14ac:dyDescent="0.25">
      <c r="A10192">
        <v>206.23136901855469</v>
      </c>
      <c r="B10192">
        <v>24.486103375149302</v>
      </c>
    </row>
    <row r="10193" spans="1:2" x14ac:dyDescent="0.25">
      <c r="A10193">
        <v>206.24665832519531</v>
      </c>
      <c r="B10193">
        <v>23.759870828176311</v>
      </c>
    </row>
    <row r="10194" spans="1:2" x14ac:dyDescent="0.25">
      <c r="A10194">
        <v>206.26194763183594</v>
      </c>
      <c r="B10194">
        <v>23.826981763960795</v>
      </c>
    </row>
    <row r="10195" spans="1:2" x14ac:dyDescent="0.25">
      <c r="A10195">
        <v>206.27723693847656</v>
      </c>
      <c r="B10195">
        <v>23.953869807932843</v>
      </c>
    </row>
    <row r="10196" spans="1:2" x14ac:dyDescent="0.25">
      <c r="A10196">
        <v>206.29254150390625</v>
      </c>
      <c r="B10196">
        <v>24.018199291417247</v>
      </c>
    </row>
    <row r="10197" spans="1:2" x14ac:dyDescent="0.25">
      <c r="A10197">
        <v>206.30783081054688</v>
      </c>
      <c r="B10197">
        <v>24.185663599357927</v>
      </c>
    </row>
    <row r="10198" spans="1:2" x14ac:dyDescent="0.25">
      <c r="A10198">
        <v>206.3231201171875</v>
      </c>
      <c r="B10198">
        <v>24.564522811570296</v>
      </c>
    </row>
    <row r="10199" spans="1:2" x14ac:dyDescent="0.25">
      <c r="A10199">
        <v>206.33840942382813</v>
      </c>
      <c r="B10199">
        <v>24.547898522965163</v>
      </c>
    </row>
    <row r="10200" spans="1:2" x14ac:dyDescent="0.25">
      <c r="A10200">
        <v>206.35371398925781</v>
      </c>
      <c r="B10200">
        <v>24.070624457092059</v>
      </c>
    </row>
    <row r="10201" spans="1:2" x14ac:dyDescent="0.25">
      <c r="A10201">
        <v>206.36900329589844</v>
      </c>
      <c r="B10201">
        <v>23.76439232578614</v>
      </c>
    </row>
    <row r="10202" spans="1:2" x14ac:dyDescent="0.25">
      <c r="A10202">
        <v>206.38430786132813</v>
      </c>
      <c r="B10202">
        <v>24.468597519238916</v>
      </c>
    </row>
    <row r="10203" spans="1:2" x14ac:dyDescent="0.25">
      <c r="A10203">
        <v>206.39959716796875</v>
      </c>
      <c r="B10203">
        <v>25.823489498639379</v>
      </c>
    </row>
    <row r="10204" spans="1:2" x14ac:dyDescent="0.25">
      <c r="A10204">
        <v>206.41488647460938</v>
      </c>
      <c r="B10204">
        <v>26.726896889826964</v>
      </c>
    </row>
    <row r="10205" spans="1:2" x14ac:dyDescent="0.25">
      <c r="A10205">
        <v>206.43019104003906</v>
      </c>
      <c r="B10205">
        <v>26.899315989270242</v>
      </c>
    </row>
    <row r="10206" spans="1:2" x14ac:dyDescent="0.25">
      <c r="A10206">
        <v>206.44549560546875</v>
      </c>
      <c r="B10206">
        <v>26.807538619476883</v>
      </c>
    </row>
    <row r="10207" spans="1:2" x14ac:dyDescent="0.25">
      <c r="A10207">
        <v>206.46078491210938</v>
      </c>
      <c r="B10207">
        <v>26.437134647705566</v>
      </c>
    </row>
    <row r="10208" spans="1:2" x14ac:dyDescent="0.25">
      <c r="A10208">
        <v>206.47608947753906</v>
      </c>
      <c r="B10208">
        <v>26.282018523512289</v>
      </c>
    </row>
    <row r="10209" spans="1:2" x14ac:dyDescent="0.25">
      <c r="A10209">
        <v>206.49139404296875</v>
      </c>
      <c r="B10209">
        <v>26.29433754830762</v>
      </c>
    </row>
    <row r="10210" spans="1:2" x14ac:dyDescent="0.25">
      <c r="A10210">
        <v>206.50668334960938</v>
      </c>
      <c r="B10210">
        <v>26.439696475360638</v>
      </c>
    </row>
    <row r="10211" spans="1:2" x14ac:dyDescent="0.25">
      <c r="A10211">
        <v>206.52198791503906</v>
      </c>
      <c r="B10211">
        <v>26.554867663653607</v>
      </c>
    </row>
    <row r="10212" spans="1:2" x14ac:dyDescent="0.25">
      <c r="A10212">
        <v>206.53729248046875</v>
      </c>
      <c r="B10212">
        <v>26.652780724229689</v>
      </c>
    </row>
    <row r="10213" spans="1:2" x14ac:dyDescent="0.25">
      <c r="A10213">
        <v>206.55259704589844</v>
      </c>
      <c r="B10213">
        <v>26.62522474218483</v>
      </c>
    </row>
    <row r="10214" spans="1:2" x14ac:dyDescent="0.25">
      <c r="A10214">
        <v>206.56790161132813</v>
      </c>
      <c r="B10214">
        <v>26.067480539271436</v>
      </c>
    </row>
    <row r="10215" spans="1:2" x14ac:dyDescent="0.25">
      <c r="A10215">
        <v>206.58319091796875</v>
      </c>
      <c r="B10215">
        <v>25.586250591749224</v>
      </c>
    </row>
    <row r="10216" spans="1:2" x14ac:dyDescent="0.25">
      <c r="A10216">
        <v>206.59849548339844</v>
      </c>
      <c r="B10216">
        <v>25.87154996240103</v>
      </c>
    </row>
    <row r="10217" spans="1:2" x14ac:dyDescent="0.25">
      <c r="A10217">
        <v>206.61380004882813</v>
      </c>
      <c r="B10217">
        <v>26.130029751631561</v>
      </c>
    </row>
    <row r="10218" spans="1:2" x14ac:dyDescent="0.25">
      <c r="A10218">
        <v>206.62910461425781</v>
      </c>
      <c r="B10218">
        <v>26.244854277022846</v>
      </c>
    </row>
    <row r="10219" spans="1:2" x14ac:dyDescent="0.25">
      <c r="A10219">
        <v>206.6444091796875</v>
      </c>
      <c r="B10219">
        <v>26.841935299558976</v>
      </c>
    </row>
    <row r="10220" spans="1:2" x14ac:dyDescent="0.25">
      <c r="A10220">
        <v>206.65972900390625</v>
      </c>
      <c r="B10220">
        <v>27.183257177961799</v>
      </c>
    </row>
    <row r="10221" spans="1:2" x14ac:dyDescent="0.25">
      <c r="A10221">
        <v>206.67503356933594</v>
      </c>
      <c r="B10221">
        <v>26.659334246528346</v>
      </c>
    </row>
    <row r="10222" spans="1:2" x14ac:dyDescent="0.25">
      <c r="A10222">
        <v>206.69033813476563</v>
      </c>
      <c r="B10222">
        <v>26.681435076041222</v>
      </c>
    </row>
    <row r="10223" spans="1:2" x14ac:dyDescent="0.25">
      <c r="A10223">
        <v>206.70564270019531</v>
      </c>
      <c r="B10223">
        <v>27.794729827197941</v>
      </c>
    </row>
    <row r="10224" spans="1:2" x14ac:dyDescent="0.25">
      <c r="A10224">
        <v>206.720947265625</v>
      </c>
      <c r="B10224">
        <v>28.451343208626607</v>
      </c>
    </row>
    <row r="10225" spans="1:2" x14ac:dyDescent="0.25">
      <c r="A10225">
        <v>206.73626708984375</v>
      </c>
      <c r="B10225">
        <v>28.477997248843504</v>
      </c>
    </row>
    <row r="10226" spans="1:2" x14ac:dyDescent="0.25">
      <c r="A10226">
        <v>206.75157165527344</v>
      </c>
      <c r="B10226">
        <v>28.926620581580629</v>
      </c>
    </row>
    <row r="10227" spans="1:2" x14ac:dyDescent="0.25">
      <c r="A10227">
        <v>206.76687622070313</v>
      </c>
      <c r="B10227">
        <v>29.364900034694422</v>
      </c>
    </row>
    <row r="10228" spans="1:2" x14ac:dyDescent="0.25">
      <c r="A10228">
        <v>206.78219604492188</v>
      </c>
      <c r="B10228">
        <v>28.799227226292874</v>
      </c>
    </row>
    <row r="10229" spans="1:2" x14ac:dyDescent="0.25">
      <c r="A10229">
        <v>206.79750061035156</v>
      </c>
      <c r="B10229">
        <v>28.149251520847201</v>
      </c>
    </row>
    <row r="10230" spans="1:2" x14ac:dyDescent="0.25">
      <c r="A10230">
        <v>206.81280517578125</v>
      </c>
      <c r="B10230">
        <v>28.074083983747208</v>
      </c>
    </row>
    <row r="10231" spans="1:2" x14ac:dyDescent="0.25">
      <c r="A10231">
        <v>206.828125</v>
      </c>
      <c r="B10231">
        <v>28.218111045238224</v>
      </c>
    </row>
    <row r="10232" spans="1:2" x14ac:dyDescent="0.25">
      <c r="A10232">
        <v>206.84344482421875</v>
      </c>
      <c r="B10232">
        <v>28.733561051128696</v>
      </c>
    </row>
    <row r="10233" spans="1:2" x14ac:dyDescent="0.25">
      <c r="A10233">
        <v>206.85874938964844</v>
      </c>
      <c r="B10233">
        <v>29.652181992355118</v>
      </c>
    </row>
    <row r="10234" spans="1:2" x14ac:dyDescent="0.25">
      <c r="A10234">
        <v>206.87406921386719</v>
      </c>
      <c r="B10234">
        <v>30.805782630899404</v>
      </c>
    </row>
    <row r="10235" spans="1:2" x14ac:dyDescent="0.25">
      <c r="A10235">
        <v>206.88937377929688</v>
      </c>
      <c r="B10235">
        <v>31.577699372099541</v>
      </c>
    </row>
    <row r="10236" spans="1:2" x14ac:dyDescent="0.25">
      <c r="A10236">
        <v>206.90469360351563</v>
      </c>
      <c r="B10236">
        <v>31.858716699597696</v>
      </c>
    </row>
    <row r="10237" spans="1:2" x14ac:dyDescent="0.25">
      <c r="A10237">
        <v>206.92001342773438</v>
      </c>
      <c r="B10237">
        <v>32.301142795886577</v>
      </c>
    </row>
    <row r="10238" spans="1:2" x14ac:dyDescent="0.25">
      <c r="A10238">
        <v>206.93533325195313</v>
      </c>
      <c r="B10238">
        <v>33.892703678496197</v>
      </c>
    </row>
    <row r="10239" spans="1:2" x14ac:dyDescent="0.25">
      <c r="A10239">
        <v>206.95063781738281</v>
      </c>
      <c r="B10239">
        <v>37.175381836470194</v>
      </c>
    </row>
    <row r="10240" spans="1:2" x14ac:dyDescent="0.25">
      <c r="A10240">
        <v>206.96595764160156</v>
      </c>
      <c r="B10240">
        <v>40.979312556122686</v>
      </c>
    </row>
    <row r="10241" spans="1:2" x14ac:dyDescent="0.25">
      <c r="A10241">
        <v>206.98127746582031</v>
      </c>
      <c r="B10241">
        <v>44.824687387303314</v>
      </c>
    </row>
    <row r="10242" spans="1:2" x14ac:dyDescent="0.25">
      <c r="A10242">
        <v>206.99659729003906</v>
      </c>
      <c r="B10242">
        <v>50.445134018438438</v>
      </c>
    </row>
    <row r="10243" spans="1:2" x14ac:dyDescent="0.25">
      <c r="A10243">
        <v>207.01191711425781</v>
      </c>
      <c r="B10243">
        <v>60.047973495509183</v>
      </c>
    </row>
    <row r="10244" spans="1:2" x14ac:dyDescent="0.25">
      <c r="A10244">
        <v>207.02723693847656</v>
      </c>
      <c r="B10244">
        <v>73.197751879028417</v>
      </c>
    </row>
    <row r="10245" spans="1:2" x14ac:dyDescent="0.25">
      <c r="A10245">
        <v>207.04255676269531</v>
      </c>
      <c r="B10245">
        <v>84.635200470131267</v>
      </c>
    </row>
    <row r="10246" spans="1:2" x14ac:dyDescent="0.25">
      <c r="A10246">
        <v>207.05787658691406</v>
      </c>
      <c r="B10246">
        <v>89.916488649967391</v>
      </c>
    </row>
    <row r="10247" spans="1:2" x14ac:dyDescent="0.25">
      <c r="A10247">
        <v>207.07319641113281</v>
      </c>
      <c r="B10247">
        <v>89.277594021262189</v>
      </c>
    </row>
    <row r="10248" spans="1:2" x14ac:dyDescent="0.25">
      <c r="A10248">
        <v>207.08851623535156</v>
      </c>
      <c r="B10248">
        <v>85.979572544268294</v>
      </c>
    </row>
    <row r="10249" spans="1:2" x14ac:dyDescent="0.25">
      <c r="A10249">
        <v>207.10383605957031</v>
      </c>
      <c r="B10249">
        <v>84.550578211764417</v>
      </c>
    </row>
    <row r="10250" spans="1:2" x14ac:dyDescent="0.25">
      <c r="A10250">
        <v>207.11917114257813</v>
      </c>
      <c r="B10250">
        <v>87.196218856870885</v>
      </c>
    </row>
    <row r="10251" spans="1:2" x14ac:dyDescent="0.25">
      <c r="A10251">
        <v>207.13449096679688</v>
      </c>
      <c r="B10251">
        <v>90.531686796197988</v>
      </c>
    </row>
    <row r="10252" spans="1:2" x14ac:dyDescent="0.25">
      <c r="A10252">
        <v>207.14981079101563</v>
      </c>
      <c r="B10252">
        <v>90.779467395426622</v>
      </c>
    </row>
    <row r="10253" spans="1:2" x14ac:dyDescent="0.25">
      <c r="A10253">
        <v>207.16513061523438</v>
      </c>
      <c r="B10253">
        <v>87.841092301734065</v>
      </c>
    </row>
    <row r="10254" spans="1:2" x14ac:dyDescent="0.25">
      <c r="A10254">
        <v>207.18046569824219</v>
      </c>
      <c r="B10254">
        <v>82.086252524897731</v>
      </c>
    </row>
    <row r="10255" spans="1:2" x14ac:dyDescent="0.25">
      <c r="A10255">
        <v>207.19578552246094</v>
      </c>
      <c r="B10255">
        <v>73.634052103571591</v>
      </c>
    </row>
    <row r="10256" spans="1:2" x14ac:dyDescent="0.25">
      <c r="A10256">
        <v>207.21112060546875</v>
      </c>
      <c r="B10256">
        <v>63.147971371433762</v>
      </c>
    </row>
    <row r="10257" spans="1:2" x14ac:dyDescent="0.25">
      <c r="A10257">
        <v>207.2264404296875</v>
      </c>
      <c r="B10257">
        <v>51.445133522616203</v>
      </c>
    </row>
    <row r="10258" spans="1:2" x14ac:dyDescent="0.25">
      <c r="A10258">
        <v>207.24177551269531</v>
      </c>
      <c r="B10258">
        <v>41.841282537751262</v>
      </c>
    </row>
    <row r="10259" spans="1:2" x14ac:dyDescent="0.25">
      <c r="A10259">
        <v>207.25709533691406</v>
      </c>
      <c r="B10259">
        <v>37.144899796865317</v>
      </c>
    </row>
    <row r="10260" spans="1:2" x14ac:dyDescent="0.25">
      <c r="A10260">
        <v>207.27243041992188</v>
      </c>
      <c r="B10260">
        <v>35.922741768890127</v>
      </c>
    </row>
    <row r="10261" spans="1:2" x14ac:dyDescent="0.25">
      <c r="A10261">
        <v>207.28775024414063</v>
      </c>
      <c r="B10261">
        <v>35.63054871966888</v>
      </c>
    </row>
    <row r="10262" spans="1:2" x14ac:dyDescent="0.25">
      <c r="A10262">
        <v>207.30308532714844</v>
      </c>
      <c r="B10262">
        <v>35.646455789816898</v>
      </c>
    </row>
    <row r="10263" spans="1:2" x14ac:dyDescent="0.25">
      <c r="A10263">
        <v>207.31842041015625</v>
      </c>
      <c r="B10263">
        <v>36.161141200431892</v>
      </c>
    </row>
    <row r="10264" spans="1:2" x14ac:dyDescent="0.25">
      <c r="A10264">
        <v>207.333740234375</v>
      </c>
      <c r="B10264">
        <v>36.656917610322068</v>
      </c>
    </row>
    <row r="10265" spans="1:2" x14ac:dyDescent="0.25">
      <c r="A10265">
        <v>207.34907531738281</v>
      </c>
      <c r="B10265">
        <v>36.297606219822043</v>
      </c>
    </row>
    <row r="10266" spans="1:2" x14ac:dyDescent="0.25">
      <c r="A10266">
        <v>207.36441040039063</v>
      </c>
      <c r="B10266">
        <v>36.011237144921722</v>
      </c>
    </row>
    <row r="10267" spans="1:2" x14ac:dyDescent="0.25">
      <c r="A10267">
        <v>207.37974548339844</v>
      </c>
      <c r="B10267">
        <v>36.615402711950161</v>
      </c>
    </row>
    <row r="10268" spans="1:2" x14ac:dyDescent="0.25">
      <c r="A10268">
        <v>207.39508056640625</v>
      </c>
      <c r="B10268">
        <v>37.209791052382634</v>
      </c>
    </row>
    <row r="10269" spans="1:2" x14ac:dyDescent="0.25">
      <c r="A10269">
        <v>207.41041564941406</v>
      </c>
      <c r="B10269">
        <v>37.034974258749443</v>
      </c>
    </row>
    <row r="10270" spans="1:2" x14ac:dyDescent="0.25">
      <c r="A10270">
        <v>207.42573547363281</v>
      </c>
      <c r="B10270">
        <v>36.572293648914062</v>
      </c>
    </row>
    <row r="10271" spans="1:2" x14ac:dyDescent="0.25">
      <c r="A10271">
        <v>207.44107055664063</v>
      </c>
      <c r="B10271">
        <v>36.50452943978302</v>
      </c>
    </row>
    <row r="10272" spans="1:2" x14ac:dyDescent="0.25">
      <c r="A10272">
        <v>207.45640563964844</v>
      </c>
      <c r="B10272">
        <v>36.771703124764677</v>
      </c>
    </row>
    <row r="10273" spans="1:2" x14ac:dyDescent="0.25">
      <c r="A10273">
        <v>207.47175598144531</v>
      </c>
      <c r="B10273">
        <v>36.965179761077636</v>
      </c>
    </row>
    <row r="10274" spans="1:2" x14ac:dyDescent="0.25">
      <c r="A10274">
        <v>207.48709106445313</v>
      </c>
      <c r="B10274">
        <v>37.20406909906864</v>
      </c>
    </row>
    <row r="10275" spans="1:2" x14ac:dyDescent="0.25">
      <c r="A10275">
        <v>207.50242614746094</v>
      </c>
      <c r="B10275">
        <v>37.507593601072209</v>
      </c>
    </row>
    <row r="10276" spans="1:2" x14ac:dyDescent="0.25">
      <c r="A10276">
        <v>207.51776123046875</v>
      </c>
      <c r="B10276">
        <v>37.593658661058335</v>
      </c>
    </row>
    <row r="10277" spans="1:2" x14ac:dyDescent="0.25">
      <c r="A10277">
        <v>207.53309631347656</v>
      </c>
      <c r="B10277">
        <v>37.933589332121997</v>
      </c>
    </row>
    <row r="10278" spans="1:2" x14ac:dyDescent="0.25">
      <c r="A10278">
        <v>207.54843139648438</v>
      </c>
      <c r="B10278">
        <v>38.560385851069974</v>
      </c>
    </row>
    <row r="10279" spans="1:2" x14ac:dyDescent="0.25">
      <c r="A10279">
        <v>207.56378173828125</v>
      </c>
      <c r="B10279">
        <v>38.747235526051291</v>
      </c>
    </row>
    <row r="10280" spans="1:2" x14ac:dyDescent="0.25">
      <c r="A10280">
        <v>207.57911682128906</v>
      </c>
      <c r="B10280">
        <v>38.251955816269891</v>
      </c>
    </row>
    <row r="10281" spans="1:2" x14ac:dyDescent="0.25">
      <c r="A10281">
        <v>207.59445190429688</v>
      </c>
      <c r="B10281">
        <v>37.485685373845087</v>
      </c>
    </row>
    <row r="10282" spans="1:2" x14ac:dyDescent="0.25">
      <c r="A10282">
        <v>207.60980224609375</v>
      </c>
      <c r="B10282">
        <v>37.287265274787742</v>
      </c>
    </row>
    <row r="10283" spans="1:2" x14ac:dyDescent="0.25">
      <c r="A10283">
        <v>207.62513732910156</v>
      </c>
      <c r="B10283">
        <v>37.536148676892985</v>
      </c>
    </row>
    <row r="10284" spans="1:2" x14ac:dyDescent="0.25">
      <c r="A10284">
        <v>207.64048767089844</v>
      </c>
      <c r="B10284">
        <v>37.198132257592306</v>
      </c>
    </row>
    <row r="10285" spans="1:2" x14ac:dyDescent="0.25">
      <c r="A10285">
        <v>207.65582275390625</v>
      </c>
      <c r="B10285">
        <v>36.703551870441416</v>
      </c>
    </row>
    <row r="10286" spans="1:2" x14ac:dyDescent="0.25">
      <c r="A10286">
        <v>207.67117309570313</v>
      </c>
      <c r="B10286">
        <v>36.407285459657516</v>
      </c>
    </row>
    <row r="10287" spans="1:2" x14ac:dyDescent="0.25">
      <c r="A10287">
        <v>207.68650817871094</v>
      </c>
      <c r="B10287">
        <v>36.080308145550404</v>
      </c>
    </row>
    <row r="10288" spans="1:2" x14ac:dyDescent="0.25">
      <c r="A10288">
        <v>207.70185852050781</v>
      </c>
      <c r="B10288">
        <v>35.534723981548936</v>
      </c>
    </row>
    <row r="10289" spans="1:2" x14ac:dyDescent="0.25">
      <c r="A10289">
        <v>207.71720886230469</v>
      </c>
      <c r="B10289">
        <v>34.809652441757351</v>
      </c>
    </row>
    <row r="10290" spans="1:2" x14ac:dyDescent="0.25">
      <c r="A10290">
        <v>207.7325439453125</v>
      </c>
      <c r="B10290">
        <v>34.272388332106132</v>
      </c>
    </row>
    <row r="10291" spans="1:2" x14ac:dyDescent="0.25">
      <c r="A10291">
        <v>207.74789428710938</v>
      </c>
      <c r="B10291">
        <v>34.103378135497962</v>
      </c>
    </row>
    <row r="10292" spans="1:2" x14ac:dyDescent="0.25">
      <c r="A10292">
        <v>207.76324462890625</v>
      </c>
      <c r="B10292">
        <v>34.304082646136806</v>
      </c>
    </row>
    <row r="10293" spans="1:2" x14ac:dyDescent="0.25">
      <c r="A10293">
        <v>207.77859497070313</v>
      </c>
      <c r="B10293">
        <v>34.150712053661742</v>
      </c>
    </row>
    <row r="10294" spans="1:2" x14ac:dyDescent="0.25">
      <c r="A10294">
        <v>207.79393005371094</v>
      </c>
      <c r="B10294">
        <v>33.615626129553597</v>
      </c>
    </row>
    <row r="10295" spans="1:2" x14ac:dyDescent="0.25">
      <c r="A10295">
        <v>207.80928039550781</v>
      </c>
      <c r="B10295">
        <v>33.550656325076353</v>
      </c>
    </row>
    <row r="10296" spans="1:2" x14ac:dyDescent="0.25">
      <c r="A10296">
        <v>207.82463073730469</v>
      </c>
      <c r="B10296">
        <v>33.606778089087435</v>
      </c>
    </row>
    <row r="10297" spans="1:2" x14ac:dyDescent="0.25">
      <c r="A10297">
        <v>207.83998107910156</v>
      </c>
      <c r="B10297">
        <v>33.239069240661927</v>
      </c>
    </row>
    <row r="10298" spans="1:2" x14ac:dyDescent="0.25">
      <c r="A10298">
        <v>207.85533142089844</v>
      </c>
      <c r="B10298">
        <v>32.780883742733344</v>
      </c>
    </row>
    <row r="10299" spans="1:2" x14ac:dyDescent="0.25">
      <c r="A10299">
        <v>207.87068176269531</v>
      </c>
      <c r="B10299">
        <v>32.48505391401897</v>
      </c>
    </row>
    <row r="10300" spans="1:2" x14ac:dyDescent="0.25">
      <c r="A10300">
        <v>207.88603210449219</v>
      </c>
      <c r="B10300">
        <v>32.436154414340244</v>
      </c>
    </row>
    <row r="10301" spans="1:2" x14ac:dyDescent="0.25">
      <c r="A10301">
        <v>207.90138244628906</v>
      </c>
      <c r="B10301">
        <v>32.344122578706042</v>
      </c>
    </row>
    <row r="10302" spans="1:2" x14ac:dyDescent="0.25">
      <c r="A10302">
        <v>207.91673278808594</v>
      </c>
      <c r="B10302">
        <v>32.327400539230162</v>
      </c>
    </row>
    <row r="10303" spans="1:2" x14ac:dyDescent="0.25">
      <c r="A10303">
        <v>207.93209838867188</v>
      </c>
      <c r="B10303">
        <v>32.753036169629056</v>
      </c>
    </row>
    <row r="10304" spans="1:2" x14ac:dyDescent="0.25">
      <c r="A10304">
        <v>207.94744873046875</v>
      </c>
      <c r="B10304">
        <v>33.405355915295658</v>
      </c>
    </row>
    <row r="10305" spans="1:2" x14ac:dyDescent="0.25">
      <c r="A10305">
        <v>207.96279907226563</v>
      </c>
      <c r="B10305">
        <v>33.851494820546534</v>
      </c>
    </row>
    <row r="10306" spans="1:2" x14ac:dyDescent="0.25">
      <c r="A10306">
        <v>207.9781494140625</v>
      </c>
      <c r="B10306">
        <v>34.9340453689504</v>
      </c>
    </row>
    <row r="10307" spans="1:2" x14ac:dyDescent="0.25">
      <c r="A10307">
        <v>207.99351501464844</v>
      </c>
      <c r="B10307">
        <v>38.504398509174592</v>
      </c>
    </row>
    <row r="10308" spans="1:2" x14ac:dyDescent="0.25">
      <c r="A10308">
        <v>208.00886535644531</v>
      </c>
      <c r="B10308">
        <v>47.825706395381964</v>
      </c>
    </row>
    <row r="10309" spans="1:2" x14ac:dyDescent="0.25">
      <c r="A10309">
        <v>208.02421569824219</v>
      </c>
      <c r="B10309">
        <v>66.090190053943687</v>
      </c>
    </row>
    <row r="10310" spans="1:2" x14ac:dyDescent="0.25">
      <c r="A10310">
        <v>208.03958129882813</v>
      </c>
      <c r="B10310">
        <v>90.248082190473241</v>
      </c>
    </row>
    <row r="10311" spans="1:2" x14ac:dyDescent="0.25">
      <c r="A10311">
        <v>208.054931640625</v>
      </c>
      <c r="B10311">
        <v>112.4749240226914</v>
      </c>
    </row>
    <row r="10312" spans="1:2" x14ac:dyDescent="0.25">
      <c r="A10312">
        <v>208.07029724121094</v>
      </c>
      <c r="B10312">
        <v>129.12307158979462</v>
      </c>
    </row>
    <row r="10313" spans="1:2" x14ac:dyDescent="0.25">
      <c r="A10313">
        <v>208.08564758300781</v>
      </c>
      <c r="B10313">
        <v>140.21137362529657</v>
      </c>
    </row>
    <row r="10314" spans="1:2" x14ac:dyDescent="0.25">
      <c r="A10314">
        <v>208.10101318359375</v>
      </c>
      <c r="B10314">
        <v>143.39810854222364</v>
      </c>
    </row>
    <row r="10315" spans="1:2" x14ac:dyDescent="0.25">
      <c r="A10315">
        <v>208.11637878417969</v>
      </c>
      <c r="B10315">
        <v>135.64227760862104</v>
      </c>
    </row>
    <row r="10316" spans="1:2" x14ac:dyDescent="0.25">
      <c r="A10316">
        <v>208.13172912597656</v>
      </c>
      <c r="B10316">
        <v>118.3256410383469</v>
      </c>
    </row>
    <row r="10317" spans="1:2" x14ac:dyDescent="0.25">
      <c r="A10317">
        <v>208.1470947265625</v>
      </c>
      <c r="B10317">
        <v>96.130565955297953</v>
      </c>
    </row>
    <row r="10318" spans="1:2" x14ac:dyDescent="0.25">
      <c r="A10318">
        <v>208.16246032714844</v>
      </c>
      <c r="B10318">
        <v>73.926278596621572</v>
      </c>
    </row>
    <row r="10319" spans="1:2" x14ac:dyDescent="0.25">
      <c r="A10319">
        <v>208.17781066894531</v>
      </c>
      <c r="B10319">
        <v>56.469663349966844</v>
      </c>
    </row>
    <row r="10320" spans="1:2" x14ac:dyDescent="0.25">
      <c r="A10320">
        <v>208.19317626953125</v>
      </c>
      <c r="B10320">
        <v>46.601029669462065</v>
      </c>
    </row>
    <row r="10321" spans="1:2" x14ac:dyDescent="0.25">
      <c r="A10321">
        <v>208.20854187011719</v>
      </c>
      <c r="B10321">
        <v>42.692689373809984</v>
      </c>
    </row>
    <row r="10322" spans="1:2" x14ac:dyDescent="0.25">
      <c r="A10322">
        <v>208.22390747070313</v>
      </c>
      <c r="B10322">
        <v>39.885726247903939</v>
      </c>
    </row>
    <row r="10323" spans="1:2" x14ac:dyDescent="0.25">
      <c r="A10323">
        <v>208.23927307128906</v>
      </c>
      <c r="B10323">
        <v>36.087881209566994</v>
      </c>
    </row>
    <row r="10324" spans="1:2" x14ac:dyDescent="0.25">
      <c r="A10324">
        <v>208.254638671875</v>
      </c>
      <c r="B10324">
        <v>33.753269406595138</v>
      </c>
    </row>
    <row r="10325" spans="1:2" x14ac:dyDescent="0.25">
      <c r="A10325">
        <v>208.27000427246094</v>
      </c>
      <c r="B10325">
        <v>33.929500502350535</v>
      </c>
    </row>
    <row r="10326" spans="1:2" x14ac:dyDescent="0.25">
      <c r="A10326">
        <v>208.28536987304688</v>
      </c>
      <c r="B10326">
        <v>34.750301561498731</v>
      </c>
    </row>
    <row r="10327" spans="1:2" x14ac:dyDescent="0.25">
      <c r="A10327">
        <v>208.30073547363281</v>
      </c>
      <c r="B10327">
        <v>35.15668272522862</v>
      </c>
    </row>
    <row r="10328" spans="1:2" x14ac:dyDescent="0.25">
      <c r="A10328">
        <v>208.31610107421875</v>
      </c>
      <c r="B10328">
        <v>34.968522035515278</v>
      </c>
    </row>
    <row r="10329" spans="1:2" x14ac:dyDescent="0.25">
      <c r="A10329">
        <v>208.33146667480469</v>
      </c>
      <c r="B10329">
        <v>34.688527598011653</v>
      </c>
    </row>
    <row r="10330" spans="1:2" x14ac:dyDescent="0.25">
      <c r="A10330">
        <v>208.34683227539063</v>
      </c>
      <c r="B10330">
        <v>34.879422489592848</v>
      </c>
    </row>
    <row r="10331" spans="1:2" x14ac:dyDescent="0.25">
      <c r="A10331">
        <v>208.36221313476563</v>
      </c>
      <c r="B10331">
        <v>34.865353615607702</v>
      </c>
    </row>
    <row r="10332" spans="1:2" x14ac:dyDescent="0.25">
      <c r="A10332">
        <v>208.37757873535156</v>
      </c>
      <c r="B10332">
        <v>34.623381061798298</v>
      </c>
    </row>
    <row r="10333" spans="1:2" x14ac:dyDescent="0.25">
      <c r="A10333">
        <v>208.3929443359375</v>
      </c>
      <c r="B10333">
        <v>34.625854860770744</v>
      </c>
    </row>
    <row r="10334" spans="1:2" x14ac:dyDescent="0.25">
      <c r="A10334">
        <v>208.40830993652344</v>
      </c>
      <c r="B10334">
        <v>34.824618855870511</v>
      </c>
    </row>
    <row r="10335" spans="1:2" x14ac:dyDescent="0.25">
      <c r="A10335">
        <v>208.42369079589844</v>
      </c>
      <c r="B10335">
        <v>35.187023779530435</v>
      </c>
    </row>
    <row r="10336" spans="1:2" x14ac:dyDescent="0.25">
      <c r="A10336">
        <v>208.43905639648438</v>
      </c>
      <c r="B10336">
        <v>35.159742549936155</v>
      </c>
    </row>
    <row r="10337" spans="1:2" x14ac:dyDescent="0.25">
      <c r="A10337">
        <v>208.45443725585938</v>
      </c>
      <c r="B10337">
        <v>34.461181735335494</v>
      </c>
    </row>
    <row r="10338" spans="1:2" x14ac:dyDescent="0.25">
      <c r="A10338">
        <v>208.46980285644531</v>
      </c>
      <c r="B10338">
        <v>34.189209299169526</v>
      </c>
    </row>
    <row r="10339" spans="1:2" x14ac:dyDescent="0.25">
      <c r="A10339">
        <v>208.48518371582031</v>
      </c>
      <c r="B10339">
        <v>34.92450152393981</v>
      </c>
    </row>
    <row r="10340" spans="1:2" x14ac:dyDescent="0.25">
      <c r="A10340">
        <v>208.50054931640625</v>
      </c>
      <c r="B10340">
        <v>35.810896248276066</v>
      </c>
    </row>
    <row r="10341" spans="1:2" x14ac:dyDescent="0.25">
      <c r="A10341">
        <v>208.51593017578125</v>
      </c>
      <c r="B10341">
        <v>37.005526390622698</v>
      </c>
    </row>
    <row r="10342" spans="1:2" x14ac:dyDescent="0.25">
      <c r="A10342">
        <v>208.53129577636719</v>
      </c>
      <c r="B10342">
        <v>38.389665808977433</v>
      </c>
    </row>
    <row r="10343" spans="1:2" x14ac:dyDescent="0.25">
      <c r="A10343">
        <v>208.54667663574219</v>
      </c>
      <c r="B10343">
        <v>39.553170005541801</v>
      </c>
    </row>
    <row r="10344" spans="1:2" x14ac:dyDescent="0.25">
      <c r="A10344">
        <v>208.56205749511719</v>
      </c>
      <c r="B10344">
        <v>40.173456894557482</v>
      </c>
    </row>
    <row r="10345" spans="1:2" x14ac:dyDescent="0.25">
      <c r="A10345">
        <v>208.57743835449219</v>
      </c>
      <c r="B10345">
        <v>39.759184469420148</v>
      </c>
    </row>
    <row r="10346" spans="1:2" x14ac:dyDescent="0.25">
      <c r="A10346">
        <v>208.59280395507813</v>
      </c>
      <c r="B10346">
        <v>38.79396133254216</v>
      </c>
    </row>
    <row r="10347" spans="1:2" x14ac:dyDescent="0.25">
      <c r="A10347">
        <v>208.60818481445313</v>
      </c>
      <c r="B10347">
        <v>38.637158614526136</v>
      </c>
    </row>
    <row r="10348" spans="1:2" x14ac:dyDescent="0.25">
      <c r="A10348">
        <v>208.62356567382813</v>
      </c>
      <c r="B10348">
        <v>38.872132893085471</v>
      </c>
    </row>
    <row r="10349" spans="1:2" x14ac:dyDescent="0.25">
      <c r="A10349">
        <v>208.63894653320313</v>
      </c>
      <c r="B10349">
        <v>38.939812376913785</v>
      </c>
    </row>
    <row r="10350" spans="1:2" x14ac:dyDescent="0.25">
      <c r="A10350">
        <v>208.65432739257813</v>
      </c>
      <c r="B10350">
        <v>39.291497228342855</v>
      </c>
    </row>
    <row r="10351" spans="1:2" x14ac:dyDescent="0.25">
      <c r="A10351">
        <v>208.66970825195313</v>
      </c>
      <c r="B10351">
        <v>39.870854955347312</v>
      </c>
    </row>
    <row r="10352" spans="1:2" x14ac:dyDescent="0.25">
      <c r="A10352">
        <v>208.68508911132813</v>
      </c>
      <c r="B10352">
        <v>39.779982342252893</v>
      </c>
    </row>
    <row r="10353" spans="1:2" x14ac:dyDescent="0.25">
      <c r="A10353">
        <v>208.70046997070313</v>
      </c>
      <c r="B10353">
        <v>39.491685140897125</v>
      </c>
    </row>
    <row r="10354" spans="1:2" x14ac:dyDescent="0.25">
      <c r="A10354">
        <v>208.71585083007813</v>
      </c>
      <c r="B10354">
        <v>39.682356541131881</v>
      </c>
    </row>
    <row r="10355" spans="1:2" x14ac:dyDescent="0.25">
      <c r="A10355">
        <v>208.73123168945313</v>
      </c>
      <c r="B10355">
        <v>39.391452732471805</v>
      </c>
    </row>
    <row r="10356" spans="1:2" x14ac:dyDescent="0.25">
      <c r="A10356">
        <v>208.74661254882813</v>
      </c>
      <c r="B10356">
        <v>37.980711872103008</v>
      </c>
    </row>
    <row r="10357" spans="1:2" x14ac:dyDescent="0.25">
      <c r="A10357">
        <v>208.76199340820313</v>
      </c>
      <c r="B10357">
        <v>36.284461141906199</v>
      </c>
    </row>
    <row r="10358" spans="1:2" x14ac:dyDescent="0.25">
      <c r="A10358">
        <v>208.77737426757813</v>
      </c>
      <c r="B10358">
        <v>35.640454172126297</v>
      </c>
    </row>
    <row r="10359" spans="1:2" x14ac:dyDescent="0.25">
      <c r="A10359">
        <v>208.79277038574219</v>
      </c>
      <c r="B10359">
        <v>35.971517635855704</v>
      </c>
    </row>
    <row r="10360" spans="1:2" x14ac:dyDescent="0.25">
      <c r="A10360">
        <v>208.80815124511719</v>
      </c>
      <c r="B10360">
        <v>36.206644469075151</v>
      </c>
    </row>
    <row r="10361" spans="1:2" x14ac:dyDescent="0.25">
      <c r="A10361">
        <v>208.82353210449219</v>
      </c>
      <c r="B10361">
        <v>35.723615442332154</v>
      </c>
    </row>
    <row r="10362" spans="1:2" x14ac:dyDescent="0.25">
      <c r="A10362">
        <v>208.83892822265625</v>
      </c>
      <c r="B10362">
        <v>35.127867937550633</v>
      </c>
    </row>
    <row r="10363" spans="1:2" x14ac:dyDescent="0.25">
      <c r="A10363">
        <v>208.85430908203125</v>
      </c>
      <c r="B10363">
        <v>35.081573203167537</v>
      </c>
    </row>
    <row r="10364" spans="1:2" x14ac:dyDescent="0.25">
      <c r="A10364">
        <v>208.86970520019531</v>
      </c>
      <c r="B10364">
        <v>35.198781793887989</v>
      </c>
    </row>
    <row r="10365" spans="1:2" x14ac:dyDescent="0.25">
      <c r="A10365">
        <v>208.88508605957031</v>
      </c>
      <c r="B10365">
        <v>34.063890795716638</v>
      </c>
    </row>
    <row r="10366" spans="1:2" x14ac:dyDescent="0.25">
      <c r="A10366">
        <v>208.90048217773438</v>
      </c>
      <c r="B10366">
        <v>32.069811266598748</v>
      </c>
    </row>
    <row r="10367" spans="1:2" x14ac:dyDescent="0.25">
      <c r="A10367">
        <v>208.91586303710938</v>
      </c>
      <c r="B10367">
        <v>30.321706359828379</v>
      </c>
    </row>
    <row r="10368" spans="1:2" x14ac:dyDescent="0.25">
      <c r="A10368">
        <v>208.93125915527344</v>
      </c>
      <c r="B10368">
        <v>30.567700236078675</v>
      </c>
    </row>
    <row r="10369" spans="1:2" x14ac:dyDescent="0.25">
      <c r="A10369">
        <v>208.94664001464844</v>
      </c>
      <c r="B10369">
        <v>35.991581714899979</v>
      </c>
    </row>
    <row r="10370" spans="1:2" x14ac:dyDescent="0.25">
      <c r="A10370">
        <v>208.9620361328125</v>
      </c>
      <c r="B10370">
        <v>51.305051066683696</v>
      </c>
    </row>
    <row r="10371" spans="1:2" x14ac:dyDescent="0.25">
      <c r="A10371">
        <v>208.97743225097656</v>
      </c>
      <c r="B10371">
        <v>76.727337705885105</v>
      </c>
    </row>
    <row r="10372" spans="1:2" x14ac:dyDescent="0.25">
      <c r="A10372">
        <v>208.99281311035156</v>
      </c>
      <c r="B10372">
        <v>105.67136833279774</v>
      </c>
    </row>
    <row r="10373" spans="1:2" x14ac:dyDescent="0.25">
      <c r="A10373">
        <v>209.00820922851563</v>
      </c>
      <c r="B10373">
        <v>126.96288657936297</v>
      </c>
    </row>
    <row r="10374" spans="1:2" x14ac:dyDescent="0.25">
      <c r="A10374">
        <v>209.02360534667969</v>
      </c>
      <c r="B10374">
        <v>133.31617770303859</v>
      </c>
    </row>
    <row r="10375" spans="1:2" x14ac:dyDescent="0.25">
      <c r="A10375">
        <v>209.03900146484375</v>
      </c>
      <c r="B10375">
        <v>127.1516905466011</v>
      </c>
    </row>
    <row r="10376" spans="1:2" x14ac:dyDescent="0.25">
      <c r="A10376">
        <v>209.05439758300781</v>
      </c>
      <c r="B10376">
        <v>116.884382275273</v>
      </c>
    </row>
    <row r="10377" spans="1:2" x14ac:dyDescent="0.25">
      <c r="A10377">
        <v>209.06979370117188</v>
      </c>
      <c r="B10377">
        <v>107.60949679647331</v>
      </c>
    </row>
    <row r="10378" spans="1:2" x14ac:dyDescent="0.25">
      <c r="A10378">
        <v>209.08518981933594</v>
      </c>
      <c r="B10378">
        <v>98.899712086310998</v>
      </c>
    </row>
    <row r="10379" spans="1:2" x14ac:dyDescent="0.25">
      <c r="A10379">
        <v>209.1005859375</v>
      </c>
      <c r="B10379">
        <v>90.9590229255613</v>
      </c>
    </row>
    <row r="10380" spans="1:2" x14ac:dyDescent="0.25">
      <c r="A10380">
        <v>209.11598205566406</v>
      </c>
      <c r="B10380">
        <v>85.603412658864215</v>
      </c>
    </row>
    <row r="10381" spans="1:2" x14ac:dyDescent="0.25">
      <c r="A10381">
        <v>209.13137817382813</v>
      </c>
      <c r="B10381">
        <v>82.377324567720478</v>
      </c>
    </row>
    <row r="10382" spans="1:2" x14ac:dyDescent="0.25">
      <c r="A10382">
        <v>209.14677429199219</v>
      </c>
      <c r="B10382">
        <v>79.187573880385443</v>
      </c>
    </row>
    <row r="10383" spans="1:2" x14ac:dyDescent="0.25">
      <c r="A10383">
        <v>209.16217041015625</v>
      </c>
      <c r="B10383">
        <v>73.885224484025713</v>
      </c>
    </row>
    <row r="10384" spans="1:2" x14ac:dyDescent="0.25">
      <c r="A10384">
        <v>209.17756652832031</v>
      </c>
      <c r="B10384">
        <v>65.331155159854333</v>
      </c>
    </row>
    <row r="10385" spans="1:2" x14ac:dyDescent="0.25">
      <c r="A10385">
        <v>209.19296264648438</v>
      </c>
      <c r="B10385">
        <v>55.355008771614941</v>
      </c>
    </row>
    <row r="10386" spans="1:2" x14ac:dyDescent="0.25">
      <c r="A10386">
        <v>209.2083740234375</v>
      </c>
      <c r="B10386">
        <v>46.089300465435805</v>
      </c>
    </row>
    <row r="10387" spans="1:2" x14ac:dyDescent="0.25">
      <c r="A10387">
        <v>209.22377014160156</v>
      </c>
      <c r="B10387">
        <v>38.16401458331255</v>
      </c>
    </row>
    <row r="10388" spans="1:2" x14ac:dyDescent="0.25">
      <c r="A10388">
        <v>209.23916625976563</v>
      </c>
      <c r="B10388">
        <v>32.671767271483887</v>
      </c>
    </row>
    <row r="10389" spans="1:2" x14ac:dyDescent="0.25">
      <c r="A10389">
        <v>209.25457763671875</v>
      </c>
      <c r="B10389">
        <v>29.960816150581294</v>
      </c>
    </row>
    <row r="10390" spans="1:2" x14ac:dyDescent="0.25">
      <c r="A10390">
        <v>209.26997375488281</v>
      </c>
      <c r="B10390">
        <v>28.627452389221286</v>
      </c>
    </row>
    <row r="10391" spans="1:2" x14ac:dyDescent="0.25">
      <c r="A10391">
        <v>209.28538513183594</v>
      </c>
      <c r="B10391">
        <v>28.137670577162943</v>
      </c>
    </row>
    <row r="10392" spans="1:2" x14ac:dyDescent="0.25">
      <c r="A10392">
        <v>209.30078125</v>
      </c>
      <c r="B10392">
        <v>28.673118641368639</v>
      </c>
    </row>
    <row r="10393" spans="1:2" x14ac:dyDescent="0.25">
      <c r="A10393">
        <v>209.31619262695313</v>
      </c>
      <c r="B10393">
        <v>29.413563078618008</v>
      </c>
    </row>
    <row r="10394" spans="1:2" x14ac:dyDescent="0.25">
      <c r="A10394">
        <v>209.33158874511719</v>
      </c>
      <c r="B10394">
        <v>29.351277700461729</v>
      </c>
    </row>
    <row r="10395" spans="1:2" x14ac:dyDescent="0.25">
      <c r="A10395">
        <v>209.34700012207031</v>
      </c>
      <c r="B10395">
        <v>28.634052157884128</v>
      </c>
    </row>
    <row r="10396" spans="1:2" x14ac:dyDescent="0.25">
      <c r="A10396">
        <v>209.36239624023438</v>
      </c>
      <c r="B10396">
        <v>27.939503862589692</v>
      </c>
    </row>
    <row r="10397" spans="1:2" x14ac:dyDescent="0.25">
      <c r="A10397">
        <v>209.3778076171875</v>
      </c>
      <c r="B10397">
        <v>27.831369090657841</v>
      </c>
    </row>
    <row r="10398" spans="1:2" x14ac:dyDescent="0.25">
      <c r="A10398">
        <v>209.39321899414063</v>
      </c>
      <c r="B10398">
        <v>28.666673371625357</v>
      </c>
    </row>
    <row r="10399" spans="1:2" x14ac:dyDescent="0.25">
      <c r="A10399">
        <v>209.40861511230469</v>
      </c>
      <c r="B10399">
        <v>29.607815760856816</v>
      </c>
    </row>
    <row r="10400" spans="1:2" x14ac:dyDescent="0.25">
      <c r="A10400">
        <v>209.42402648925781</v>
      </c>
      <c r="B10400">
        <v>29.47451580038862</v>
      </c>
    </row>
    <row r="10401" spans="1:2" x14ac:dyDescent="0.25">
      <c r="A10401">
        <v>209.43943786621094</v>
      </c>
      <c r="B10401">
        <v>28.380931288437598</v>
      </c>
    </row>
    <row r="10402" spans="1:2" x14ac:dyDescent="0.25">
      <c r="A10402">
        <v>209.45484924316406</v>
      </c>
      <c r="B10402">
        <v>28.231746147116681</v>
      </c>
    </row>
    <row r="10403" spans="1:2" x14ac:dyDescent="0.25">
      <c r="A10403">
        <v>209.47026062011719</v>
      </c>
      <c r="B10403">
        <v>29.221567590739532</v>
      </c>
    </row>
    <row r="10404" spans="1:2" x14ac:dyDescent="0.25">
      <c r="A10404">
        <v>209.48567199707031</v>
      </c>
      <c r="B10404">
        <v>30.393531810026957</v>
      </c>
    </row>
    <row r="10405" spans="1:2" x14ac:dyDescent="0.25">
      <c r="A10405">
        <v>209.50108337402344</v>
      </c>
      <c r="B10405">
        <v>30.796920746260895</v>
      </c>
    </row>
    <row r="10406" spans="1:2" x14ac:dyDescent="0.25">
      <c r="A10406">
        <v>209.51649475097656</v>
      </c>
      <c r="B10406">
        <v>30.850252009164702</v>
      </c>
    </row>
    <row r="10407" spans="1:2" x14ac:dyDescent="0.25">
      <c r="A10407">
        <v>209.53190612792969</v>
      </c>
      <c r="B10407">
        <v>30.321927216956674</v>
      </c>
    </row>
    <row r="10408" spans="1:2" x14ac:dyDescent="0.25">
      <c r="A10408">
        <v>209.54731750488281</v>
      </c>
      <c r="B10408">
        <v>29.596857522194224</v>
      </c>
    </row>
    <row r="10409" spans="1:2" x14ac:dyDescent="0.25">
      <c r="A10409">
        <v>209.56272888183594</v>
      </c>
      <c r="B10409">
        <v>29.295777562555479</v>
      </c>
    </row>
    <row r="10410" spans="1:2" x14ac:dyDescent="0.25">
      <c r="A10410">
        <v>209.57814025878906</v>
      </c>
      <c r="B10410">
        <v>29.465600915677864</v>
      </c>
    </row>
    <row r="10411" spans="1:2" x14ac:dyDescent="0.25">
      <c r="A10411">
        <v>209.59355163574219</v>
      </c>
      <c r="B10411">
        <v>29.359248569755586</v>
      </c>
    </row>
    <row r="10412" spans="1:2" x14ac:dyDescent="0.25">
      <c r="A10412">
        <v>209.60896301269531</v>
      </c>
      <c r="B10412">
        <v>29.215824652085065</v>
      </c>
    </row>
    <row r="10413" spans="1:2" x14ac:dyDescent="0.25">
      <c r="A10413">
        <v>209.6243896484375</v>
      </c>
      <c r="B10413">
        <v>28.961969740845081</v>
      </c>
    </row>
    <row r="10414" spans="1:2" x14ac:dyDescent="0.25">
      <c r="A10414">
        <v>209.63980102539063</v>
      </c>
      <c r="B10414">
        <v>28.805572708804473</v>
      </c>
    </row>
    <row r="10415" spans="1:2" x14ac:dyDescent="0.25">
      <c r="A10415">
        <v>209.65521240234375</v>
      </c>
      <c r="B10415">
        <v>29.235679064995455</v>
      </c>
    </row>
    <row r="10416" spans="1:2" x14ac:dyDescent="0.25">
      <c r="A10416">
        <v>209.67063903808594</v>
      </c>
      <c r="B10416">
        <v>30.07089800485879</v>
      </c>
    </row>
    <row r="10417" spans="1:2" x14ac:dyDescent="0.25">
      <c r="A10417">
        <v>209.68605041503906</v>
      </c>
      <c r="B10417">
        <v>30.617772194619789</v>
      </c>
    </row>
    <row r="10418" spans="1:2" x14ac:dyDescent="0.25">
      <c r="A10418">
        <v>209.70147705078125</v>
      </c>
      <c r="B10418">
        <v>30.765585299561081</v>
      </c>
    </row>
    <row r="10419" spans="1:2" x14ac:dyDescent="0.25">
      <c r="A10419">
        <v>209.71688842773438</v>
      </c>
      <c r="B10419">
        <v>30.320471353110406</v>
      </c>
    </row>
    <row r="10420" spans="1:2" x14ac:dyDescent="0.25">
      <c r="A10420">
        <v>209.73231506347656</v>
      </c>
      <c r="B10420">
        <v>29.539741609155406</v>
      </c>
    </row>
    <row r="10421" spans="1:2" x14ac:dyDescent="0.25">
      <c r="A10421">
        <v>209.74772644042969</v>
      </c>
      <c r="B10421">
        <v>29.325343237009282</v>
      </c>
    </row>
    <row r="10422" spans="1:2" x14ac:dyDescent="0.25">
      <c r="A10422">
        <v>209.76315307617188</v>
      </c>
      <c r="B10422">
        <v>29.351804766143264</v>
      </c>
    </row>
    <row r="10423" spans="1:2" x14ac:dyDescent="0.25">
      <c r="A10423">
        <v>209.778564453125</v>
      </c>
      <c r="B10423">
        <v>29.659874173925338</v>
      </c>
    </row>
    <row r="10424" spans="1:2" x14ac:dyDescent="0.25">
      <c r="A10424">
        <v>209.79399108886719</v>
      </c>
      <c r="B10424">
        <v>29.796510600858081</v>
      </c>
    </row>
    <row r="10425" spans="1:2" x14ac:dyDescent="0.25">
      <c r="A10425">
        <v>209.80941772460938</v>
      </c>
      <c r="B10425">
        <v>29.835710143641226</v>
      </c>
    </row>
    <row r="10426" spans="1:2" x14ac:dyDescent="0.25">
      <c r="A10426">
        <v>209.8248291015625</v>
      </c>
      <c r="B10426">
        <v>29.458737998952426</v>
      </c>
    </row>
    <row r="10427" spans="1:2" x14ac:dyDescent="0.25">
      <c r="A10427">
        <v>209.84025573730469</v>
      </c>
      <c r="B10427">
        <v>28.830511502263935</v>
      </c>
    </row>
    <row r="10428" spans="1:2" x14ac:dyDescent="0.25">
      <c r="A10428">
        <v>209.85568237304688</v>
      </c>
      <c r="B10428">
        <v>28.802407003340456</v>
      </c>
    </row>
    <row r="10429" spans="1:2" x14ac:dyDescent="0.25">
      <c r="A10429">
        <v>209.87110900878906</v>
      </c>
      <c r="B10429">
        <v>28.996425814355678</v>
      </c>
    </row>
    <row r="10430" spans="1:2" x14ac:dyDescent="0.25">
      <c r="A10430">
        <v>209.88653564453125</v>
      </c>
      <c r="B10430">
        <v>29.277334319652145</v>
      </c>
    </row>
    <row r="10431" spans="1:2" x14ac:dyDescent="0.25">
      <c r="A10431">
        <v>209.90196228027344</v>
      </c>
      <c r="B10431">
        <v>29.813268641834728</v>
      </c>
    </row>
    <row r="10432" spans="1:2" x14ac:dyDescent="0.25">
      <c r="A10432">
        <v>209.91738891601563</v>
      </c>
      <c r="B10432">
        <v>31.765846910147424</v>
      </c>
    </row>
    <row r="10433" spans="1:2" x14ac:dyDescent="0.25">
      <c r="A10433">
        <v>209.93281555175781</v>
      </c>
      <c r="B10433">
        <v>35.547182427842678</v>
      </c>
    </row>
    <row r="10434" spans="1:2" x14ac:dyDescent="0.25">
      <c r="A10434">
        <v>209.9482421875</v>
      </c>
      <c r="B10434">
        <v>39.172674634047397</v>
      </c>
    </row>
    <row r="10435" spans="1:2" x14ac:dyDescent="0.25">
      <c r="A10435">
        <v>209.96366882324219</v>
      </c>
      <c r="B10435">
        <v>40.746216031195829</v>
      </c>
    </row>
    <row r="10436" spans="1:2" x14ac:dyDescent="0.25">
      <c r="A10436">
        <v>209.97909545898438</v>
      </c>
      <c r="B10436">
        <v>40.297585004855812</v>
      </c>
    </row>
    <row r="10437" spans="1:2" x14ac:dyDescent="0.25">
      <c r="A10437">
        <v>209.99452209472656</v>
      </c>
      <c r="B10437">
        <v>39.608376930146228</v>
      </c>
    </row>
    <row r="10438" spans="1:2" x14ac:dyDescent="0.25">
      <c r="A10438">
        <v>210.00994873046875</v>
      </c>
      <c r="B10438">
        <v>44.099239428027026</v>
      </c>
    </row>
    <row r="10439" spans="1:2" x14ac:dyDescent="0.25">
      <c r="A10439">
        <v>210.025390625</v>
      </c>
      <c r="B10439">
        <v>67.860621047742725</v>
      </c>
    </row>
    <row r="10440" spans="1:2" x14ac:dyDescent="0.25">
      <c r="A10440">
        <v>210.04081726074219</v>
      </c>
      <c r="B10440">
        <v>131.74737405575974</v>
      </c>
    </row>
    <row r="10441" spans="1:2" x14ac:dyDescent="0.25">
      <c r="A10441">
        <v>210.05624389648438</v>
      </c>
      <c r="B10441">
        <v>234.33692508657649</v>
      </c>
    </row>
    <row r="10442" spans="1:2" x14ac:dyDescent="0.25">
      <c r="A10442">
        <v>210.07167053222656</v>
      </c>
      <c r="B10442">
        <v>325.23856720746488</v>
      </c>
    </row>
    <row r="10443" spans="1:2" x14ac:dyDescent="0.25">
      <c r="A10443">
        <v>210.08711242675781</v>
      </c>
      <c r="B10443">
        <v>344.28994236982714</v>
      </c>
    </row>
    <row r="10444" spans="1:2" x14ac:dyDescent="0.25">
      <c r="A10444">
        <v>210.1025390625</v>
      </c>
      <c r="B10444">
        <v>289.69812010249723</v>
      </c>
    </row>
    <row r="10445" spans="1:2" x14ac:dyDescent="0.25">
      <c r="A10445">
        <v>210.11798095703125</v>
      </c>
      <c r="B10445">
        <v>212.89060756191245</v>
      </c>
    </row>
    <row r="10446" spans="1:2" x14ac:dyDescent="0.25">
      <c r="A10446">
        <v>210.13340759277344</v>
      </c>
      <c r="B10446">
        <v>154.49978296589452</v>
      </c>
    </row>
    <row r="10447" spans="1:2" x14ac:dyDescent="0.25">
      <c r="A10447">
        <v>210.14884948730469</v>
      </c>
      <c r="B10447">
        <v>118.69557991032036</v>
      </c>
    </row>
    <row r="10448" spans="1:2" x14ac:dyDescent="0.25">
      <c r="A10448">
        <v>210.16427612304688</v>
      </c>
      <c r="B10448">
        <v>95.072688761795689</v>
      </c>
    </row>
    <row r="10449" spans="1:2" x14ac:dyDescent="0.25">
      <c r="A10449">
        <v>210.17971801757813</v>
      </c>
      <c r="B10449">
        <v>76.065846349767057</v>
      </c>
    </row>
    <row r="10450" spans="1:2" x14ac:dyDescent="0.25">
      <c r="A10450">
        <v>210.19515991210938</v>
      </c>
      <c r="B10450">
        <v>60.130060002219508</v>
      </c>
    </row>
    <row r="10451" spans="1:2" x14ac:dyDescent="0.25">
      <c r="A10451">
        <v>210.21058654785156</v>
      </c>
      <c r="B10451">
        <v>49.51372086866008</v>
      </c>
    </row>
    <row r="10452" spans="1:2" x14ac:dyDescent="0.25">
      <c r="A10452">
        <v>210.22602844238281</v>
      </c>
      <c r="B10452">
        <v>44.403570609498807</v>
      </c>
    </row>
    <row r="10453" spans="1:2" x14ac:dyDescent="0.25">
      <c r="A10453">
        <v>210.24147033691406</v>
      </c>
      <c r="B10453">
        <v>42.272018945751483</v>
      </c>
    </row>
    <row r="10454" spans="1:2" x14ac:dyDescent="0.25">
      <c r="A10454">
        <v>210.25689697265625</v>
      </c>
      <c r="B10454">
        <v>41.756647473921014</v>
      </c>
    </row>
    <row r="10455" spans="1:2" x14ac:dyDescent="0.25">
      <c r="A10455">
        <v>210.2723388671875</v>
      </c>
      <c r="B10455">
        <v>41.110389615394425</v>
      </c>
    </row>
    <row r="10456" spans="1:2" x14ac:dyDescent="0.25">
      <c r="A10456">
        <v>210.28778076171875</v>
      </c>
      <c r="B10456">
        <v>39.270480866721996</v>
      </c>
    </row>
    <row r="10457" spans="1:2" x14ac:dyDescent="0.25">
      <c r="A10457">
        <v>210.30322265625</v>
      </c>
      <c r="B10457">
        <v>37.608664440288351</v>
      </c>
    </row>
    <row r="10458" spans="1:2" x14ac:dyDescent="0.25">
      <c r="A10458">
        <v>210.31866455078125</v>
      </c>
      <c r="B10458">
        <v>38.05762629627143</v>
      </c>
    </row>
    <row r="10459" spans="1:2" x14ac:dyDescent="0.25">
      <c r="A10459">
        <v>210.3341064453125</v>
      </c>
      <c r="B10459">
        <v>40.027738356449227</v>
      </c>
    </row>
    <row r="10460" spans="1:2" x14ac:dyDescent="0.25">
      <c r="A10460">
        <v>210.34954833984375</v>
      </c>
      <c r="B10460">
        <v>41.149242790952599</v>
      </c>
    </row>
    <row r="10461" spans="1:2" x14ac:dyDescent="0.25">
      <c r="A10461">
        <v>210.364990234375</v>
      </c>
      <c r="B10461">
        <v>40.634209411456887</v>
      </c>
    </row>
    <row r="10462" spans="1:2" x14ac:dyDescent="0.25">
      <c r="A10462">
        <v>210.38043212890625</v>
      </c>
      <c r="B10462">
        <v>40.158829599584401</v>
      </c>
    </row>
    <row r="10463" spans="1:2" x14ac:dyDescent="0.25">
      <c r="A10463">
        <v>210.3958740234375</v>
      </c>
      <c r="B10463">
        <v>40.582306038421628</v>
      </c>
    </row>
    <row r="10464" spans="1:2" x14ac:dyDescent="0.25">
      <c r="A10464">
        <v>210.41131591796875</v>
      </c>
      <c r="B10464">
        <v>40.875635455141662</v>
      </c>
    </row>
    <row r="10465" spans="1:2" x14ac:dyDescent="0.25">
      <c r="A10465">
        <v>210.42677307128906</v>
      </c>
      <c r="B10465">
        <v>40.666778792109866</v>
      </c>
    </row>
    <row r="10466" spans="1:2" x14ac:dyDescent="0.25">
      <c r="A10466">
        <v>210.44221496582031</v>
      </c>
      <c r="B10466">
        <v>40.646782626318277</v>
      </c>
    </row>
    <row r="10467" spans="1:2" x14ac:dyDescent="0.25">
      <c r="A10467">
        <v>210.45765686035156</v>
      </c>
      <c r="B10467">
        <v>40.983750897891987</v>
      </c>
    </row>
    <row r="10468" spans="1:2" x14ac:dyDescent="0.25">
      <c r="A10468">
        <v>210.47309875488281</v>
      </c>
      <c r="B10468">
        <v>41.735810341928023</v>
      </c>
    </row>
    <row r="10469" spans="1:2" x14ac:dyDescent="0.25">
      <c r="A10469">
        <v>210.48855590820313</v>
      </c>
      <c r="B10469">
        <v>42.596632841768056</v>
      </c>
    </row>
    <row r="10470" spans="1:2" x14ac:dyDescent="0.25">
      <c r="A10470">
        <v>210.50399780273438</v>
      </c>
      <c r="B10470">
        <v>42.797705499915423</v>
      </c>
    </row>
    <row r="10471" spans="1:2" x14ac:dyDescent="0.25">
      <c r="A10471">
        <v>210.51943969726563</v>
      </c>
      <c r="B10471">
        <v>42.350208700482654</v>
      </c>
    </row>
    <row r="10472" spans="1:2" x14ac:dyDescent="0.25">
      <c r="A10472">
        <v>210.53489685058594</v>
      </c>
      <c r="B10472">
        <v>42.882882530281321</v>
      </c>
    </row>
    <row r="10473" spans="1:2" x14ac:dyDescent="0.25">
      <c r="A10473">
        <v>210.55033874511719</v>
      </c>
      <c r="B10473">
        <v>45.120044409205875</v>
      </c>
    </row>
    <row r="10474" spans="1:2" x14ac:dyDescent="0.25">
      <c r="A10474">
        <v>210.5657958984375</v>
      </c>
      <c r="B10474">
        <v>47.603680451107103</v>
      </c>
    </row>
    <row r="10475" spans="1:2" x14ac:dyDescent="0.25">
      <c r="A10475">
        <v>210.58123779296875</v>
      </c>
      <c r="B10475">
        <v>49.085650125385087</v>
      </c>
    </row>
    <row r="10476" spans="1:2" x14ac:dyDescent="0.25">
      <c r="A10476">
        <v>210.59669494628906</v>
      </c>
      <c r="B10476">
        <v>51.384687856892725</v>
      </c>
    </row>
    <row r="10477" spans="1:2" x14ac:dyDescent="0.25">
      <c r="A10477">
        <v>210.61215209960938</v>
      </c>
      <c r="B10477">
        <v>56.453933898236471</v>
      </c>
    </row>
    <row r="10478" spans="1:2" x14ac:dyDescent="0.25">
      <c r="A10478">
        <v>210.62759399414063</v>
      </c>
      <c r="B10478">
        <v>62.917796965265765</v>
      </c>
    </row>
    <row r="10479" spans="1:2" x14ac:dyDescent="0.25">
      <c r="A10479">
        <v>210.64305114746094</v>
      </c>
      <c r="B10479">
        <v>67.445728892491317</v>
      </c>
    </row>
    <row r="10480" spans="1:2" x14ac:dyDescent="0.25">
      <c r="A10480">
        <v>210.65850830078125</v>
      </c>
      <c r="B10480">
        <v>67.026340700942029</v>
      </c>
    </row>
    <row r="10481" spans="1:2" x14ac:dyDescent="0.25">
      <c r="A10481">
        <v>210.67396545410156</v>
      </c>
      <c r="B10481">
        <v>60.250323678283266</v>
      </c>
    </row>
    <row r="10482" spans="1:2" x14ac:dyDescent="0.25">
      <c r="A10482">
        <v>210.68940734863281</v>
      </c>
      <c r="B10482">
        <v>49.651527161901356</v>
      </c>
    </row>
    <row r="10483" spans="1:2" x14ac:dyDescent="0.25">
      <c r="A10483">
        <v>210.70486450195313</v>
      </c>
      <c r="B10483">
        <v>40.443527533867282</v>
      </c>
    </row>
    <row r="10484" spans="1:2" x14ac:dyDescent="0.25">
      <c r="A10484">
        <v>210.72032165527344</v>
      </c>
      <c r="B10484">
        <v>35.204962766731889</v>
      </c>
    </row>
    <row r="10485" spans="1:2" x14ac:dyDescent="0.25">
      <c r="A10485">
        <v>210.73577880859375</v>
      </c>
      <c r="B10485">
        <v>33.861519636617835</v>
      </c>
    </row>
    <row r="10486" spans="1:2" x14ac:dyDescent="0.25">
      <c r="A10486">
        <v>210.75123596191406</v>
      </c>
      <c r="B10486">
        <v>33.900852009604399</v>
      </c>
    </row>
    <row r="10487" spans="1:2" x14ac:dyDescent="0.25">
      <c r="A10487">
        <v>210.76669311523438</v>
      </c>
      <c r="B10487">
        <v>33.378023849940689</v>
      </c>
    </row>
    <row r="10488" spans="1:2" x14ac:dyDescent="0.25">
      <c r="A10488">
        <v>210.78215026855469</v>
      </c>
      <c r="B10488">
        <v>32.590862038302198</v>
      </c>
    </row>
    <row r="10489" spans="1:2" x14ac:dyDescent="0.25">
      <c r="A10489">
        <v>210.797607421875</v>
      </c>
      <c r="B10489">
        <v>32.489465484271427</v>
      </c>
    </row>
    <row r="10490" spans="1:2" x14ac:dyDescent="0.25">
      <c r="A10490">
        <v>210.81306457519531</v>
      </c>
      <c r="B10490">
        <v>32.629647952269281</v>
      </c>
    </row>
    <row r="10491" spans="1:2" x14ac:dyDescent="0.25">
      <c r="A10491">
        <v>210.82853698730469</v>
      </c>
      <c r="B10491">
        <v>32.62930670090568</v>
      </c>
    </row>
    <row r="10492" spans="1:2" x14ac:dyDescent="0.25">
      <c r="A10492">
        <v>210.843994140625</v>
      </c>
      <c r="B10492">
        <v>32.770883232438067</v>
      </c>
    </row>
    <row r="10493" spans="1:2" x14ac:dyDescent="0.25">
      <c r="A10493">
        <v>210.85945129394531</v>
      </c>
      <c r="B10493">
        <v>33.202644408476885</v>
      </c>
    </row>
    <row r="10494" spans="1:2" x14ac:dyDescent="0.25">
      <c r="A10494">
        <v>210.87490844726563</v>
      </c>
      <c r="B10494">
        <v>33.588215433888315</v>
      </c>
    </row>
    <row r="10495" spans="1:2" x14ac:dyDescent="0.25">
      <c r="A10495">
        <v>210.890380859375</v>
      </c>
      <c r="B10495">
        <v>33.410612782666583</v>
      </c>
    </row>
    <row r="10496" spans="1:2" x14ac:dyDescent="0.25">
      <c r="A10496">
        <v>210.90583801269531</v>
      </c>
      <c r="B10496">
        <v>32.870749887995643</v>
      </c>
    </row>
    <row r="10497" spans="1:2" x14ac:dyDescent="0.25">
      <c r="A10497">
        <v>210.92129516601563</v>
      </c>
      <c r="B10497">
        <v>32.68196075771958</v>
      </c>
    </row>
    <row r="10498" spans="1:2" x14ac:dyDescent="0.25">
      <c r="A10498">
        <v>210.936767578125</v>
      </c>
      <c r="B10498">
        <v>33.827569568078452</v>
      </c>
    </row>
    <row r="10499" spans="1:2" x14ac:dyDescent="0.25">
      <c r="A10499">
        <v>210.95222473144531</v>
      </c>
      <c r="B10499">
        <v>39.335304792536263</v>
      </c>
    </row>
    <row r="10500" spans="1:2" x14ac:dyDescent="0.25">
      <c r="A10500">
        <v>210.96769714355469</v>
      </c>
      <c r="B10500">
        <v>50.19135187096213</v>
      </c>
    </row>
    <row r="10501" spans="1:2" x14ac:dyDescent="0.25">
      <c r="A10501">
        <v>210.983154296875</v>
      </c>
      <c r="B10501">
        <v>62.243395368458437</v>
      </c>
    </row>
    <row r="10502" spans="1:2" x14ac:dyDescent="0.25">
      <c r="A10502">
        <v>210.99862670898438</v>
      </c>
      <c r="B10502">
        <v>69.480650395857097</v>
      </c>
    </row>
    <row r="10503" spans="1:2" x14ac:dyDescent="0.25">
      <c r="A10503">
        <v>211.01408386230469</v>
      </c>
      <c r="B10503">
        <v>70.471684174296996</v>
      </c>
    </row>
    <row r="10504" spans="1:2" x14ac:dyDescent="0.25">
      <c r="A10504">
        <v>211.02955627441406</v>
      </c>
      <c r="B10504">
        <v>69.106645572836655</v>
      </c>
    </row>
    <row r="10505" spans="1:2" x14ac:dyDescent="0.25">
      <c r="A10505">
        <v>211.04502868652344</v>
      </c>
      <c r="B10505">
        <v>71.793261933164601</v>
      </c>
    </row>
    <row r="10506" spans="1:2" x14ac:dyDescent="0.25">
      <c r="A10506">
        <v>211.06048583984375</v>
      </c>
      <c r="B10506">
        <v>81.039032163608297</v>
      </c>
    </row>
    <row r="10507" spans="1:2" x14ac:dyDescent="0.25">
      <c r="A10507">
        <v>211.07595825195313</v>
      </c>
      <c r="B10507">
        <v>90.844616538952522</v>
      </c>
    </row>
    <row r="10508" spans="1:2" x14ac:dyDescent="0.25">
      <c r="A10508">
        <v>211.0914306640625</v>
      </c>
      <c r="B10508">
        <v>92.985820628734615</v>
      </c>
    </row>
    <row r="10509" spans="1:2" x14ac:dyDescent="0.25">
      <c r="A10509">
        <v>211.10690307617188</v>
      </c>
      <c r="B10509">
        <v>86.65900795522856</v>
      </c>
    </row>
    <row r="10510" spans="1:2" x14ac:dyDescent="0.25">
      <c r="A10510">
        <v>211.12237548828125</v>
      </c>
      <c r="B10510">
        <v>78.549957698126093</v>
      </c>
    </row>
    <row r="10511" spans="1:2" x14ac:dyDescent="0.25">
      <c r="A10511">
        <v>211.13784790039063</v>
      </c>
      <c r="B10511">
        <v>76.481597814649334</v>
      </c>
    </row>
    <row r="10512" spans="1:2" x14ac:dyDescent="0.25">
      <c r="A10512">
        <v>211.15330505371094</v>
      </c>
      <c r="B10512">
        <v>83.799225488480019</v>
      </c>
    </row>
    <row r="10513" spans="1:2" x14ac:dyDescent="0.25">
      <c r="A10513">
        <v>211.16877746582031</v>
      </c>
      <c r="B10513">
        <v>95.10986555430226</v>
      </c>
    </row>
    <row r="10514" spans="1:2" x14ac:dyDescent="0.25">
      <c r="A10514">
        <v>211.18424987792969</v>
      </c>
      <c r="B10514">
        <v>100.28289187073432</v>
      </c>
    </row>
    <row r="10515" spans="1:2" x14ac:dyDescent="0.25">
      <c r="A10515">
        <v>211.19973754882813</v>
      </c>
      <c r="B10515">
        <v>94.51166276495259</v>
      </c>
    </row>
    <row r="10516" spans="1:2" x14ac:dyDescent="0.25">
      <c r="A10516">
        <v>211.2152099609375</v>
      </c>
      <c r="B10516">
        <v>80.390025698841228</v>
      </c>
    </row>
    <row r="10517" spans="1:2" x14ac:dyDescent="0.25">
      <c r="A10517">
        <v>211.23068237304688</v>
      </c>
      <c r="B10517">
        <v>64.789711635841655</v>
      </c>
    </row>
    <row r="10518" spans="1:2" x14ac:dyDescent="0.25">
      <c r="A10518">
        <v>211.24615478515625</v>
      </c>
      <c r="B10518">
        <v>52.907668141970333</v>
      </c>
    </row>
    <row r="10519" spans="1:2" x14ac:dyDescent="0.25">
      <c r="A10519">
        <v>211.26162719726563</v>
      </c>
      <c r="B10519">
        <v>44.683016188267651</v>
      </c>
    </row>
    <row r="10520" spans="1:2" x14ac:dyDescent="0.25">
      <c r="A10520">
        <v>211.277099609375</v>
      </c>
      <c r="B10520">
        <v>39.421351365217426</v>
      </c>
    </row>
    <row r="10521" spans="1:2" x14ac:dyDescent="0.25">
      <c r="A10521">
        <v>211.29258728027344</v>
      </c>
      <c r="B10521">
        <v>37.214436913764885</v>
      </c>
    </row>
    <row r="10522" spans="1:2" x14ac:dyDescent="0.25">
      <c r="A10522">
        <v>211.30805969238281</v>
      </c>
      <c r="B10522">
        <v>36.313487447994554</v>
      </c>
    </row>
    <row r="10523" spans="1:2" x14ac:dyDescent="0.25">
      <c r="A10523">
        <v>211.32353210449219</v>
      </c>
      <c r="B10523">
        <v>36.289780694041134</v>
      </c>
    </row>
    <row r="10524" spans="1:2" x14ac:dyDescent="0.25">
      <c r="A10524">
        <v>211.33901977539063</v>
      </c>
      <c r="B10524">
        <v>36.689100984502552</v>
      </c>
    </row>
    <row r="10525" spans="1:2" x14ac:dyDescent="0.25">
      <c r="A10525">
        <v>211.3544921875</v>
      </c>
      <c r="B10525">
        <v>36.74845578195125</v>
      </c>
    </row>
    <row r="10526" spans="1:2" x14ac:dyDescent="0.25">
      <c r="A10526">
        <v>211.36997985839844</v>
      </c>
      <c r="B10526">
        <v>36.522399468055774</v>
      </c>
    </row>
    <row r="10527" spans="1:2" x14ac:dyDescent="0.25">
      <c r="A10527">
        <v>211.38545227050781</v>
      </c>
      <c r="B10527">
        <v>36.391791153896911</v>
      </c>
    </row>
    <row r="10528" spans="1:2" x14ac:dyDescent="0.25">
      <c r="A10528">
        <v>211.40093994140625</v>
      </c>
      <c r="B10528">
        <v>36.01475278581659</v>
      </c>
    </row>
    <row r="10529" spans="1:2" x14ac:dyDescent="0.25">
      <c r="A10529">
        <v>211.41641235351563</v>
      </c>
      <c r="B10529">
        <v>35.508372336683408</v>
      </c>
    </row>
    <row r="10530" spans="1:2" x14ac:dyDescent="0.25">
      <c r="A10530">
        <v>211.43190002441406</v>
      </c>
      <c r="B10530">
        <v>34.795214731251598</v>
      </c>
    </row>
    <row r="10531" spans="1:2" x14ac:dyDescent="0.25">
      <c r="A10531">
        <v>211.44737243652344</v>
      </c>
      <c r="B10531">
        <v>33.960722386193517</v>
      </c>
    </row>
    <row r="10532" spans="1:2" x14ac:dyDescent="0.25">
      <c r="A10532">
        <v>211.46286010742188</v>
      </c>
      <c r="B10532">
        <v>33.765045154605332</v>
      </c>
    </row>
    <row r="10533" spans="1:2" x14ac:dyDescent="0.25">
      <c r="A10533">
        <v>211.47834777832031</v>
      </c>
      <c r="B10533">
        <v>34.851867493733266</v>
      </c>
    </row>
    <row r="10534" spans="1:2" x14ac:dyDescent="0.25">
      <c r="A10534">
        <v>211.49383544921875</v>
      </c>
      <c r="B10534">
        <v>35.75941482954201</v>
      </c>
    </row>
    <row r="10535" spans="1:2" x14ac:dyDescent="0.25">
      <c r="A10535">
        <v>211.50930786132813</v>
      </c>
      <c r="B10535">
        <v>35.913288002836019</v>
      </c>
    </row>
    <row r="10536" spans="1:2" x14ac:dyDescent="0.25">
      <c r="A10536">
        <v>211.52479553222656</v>
      </c>
      <c r="B10536">
        <v>36.063733243703659</v>
      </c>
    </row>
    <row r="10537" spans="1:2" x14ac:dyDescent="0.25">
      <c r="A10537">
        <v>211.540283203125</v>
      </c>
      <c r="B10537">
        <v>36.000335830271851</v>
      </c>
    </row>
    <row r="10538" spans="1:2" x14ac:dyDescent="0.25">
      <c r="A10538">
        <v>211.55577087402344</v>
      </c>
      <c r="B10538">
        <v>35.701517905230766</v>
      </c>
    </row>
    <row r="10539" spans="1:2" x14ac:dyDescent="0.25">
      <c r="A10539">
        <v>211.57125854492188</v>
      </c>
      <c r="B10539">
        <v>35.626500739253935</v>
      </c>
    </row>
    <row r="10540" spans="1:2" x14ac:dyDescent="0.25">
      <c r="A10540">
        <v>211.58674621582031</v>
      </c>
      <c r="B10540">
        <v>35.411158065910925</v>
      </c>
    </row>
    <row r="10541" spans="1:2" x14ac:dyDescent="0.25">
      <c r="A10541">
        <v>211.60223388671875</v>
      </c>
      <c r="B10541">
        <v>35.415793898211135</v>
      </c>
    </row>
    <row r="10542" spans="1:2" x14ac:dyDescent="0.25">
      <c r="A10542">
        <v>211.61772155761719</v>
      </c>
      <c r="B10542">
        <v>36.632396660464863</v>
      </c>
    </row>
    <row r="10543" spans="1:2" x14ac:dyDescent="0.25">
      <c r="A10543">
        <v>211.63320922851563</v>
      </c>
      <c r="B10543">
        <v>38.282669101245524</v>
      </c>
    </row>
    <row r="10544" spans="1:2" x14ac:dyDescent="0.25">
      <c r="A10544">
        <v>211.64869689941406</v>
      </c>
      <c r="B10544">
        <v>39.11742682522587</v>
      </c>
    </row>
    <row r="10545" spans="1:2" x14ac:dyDescent="0.25">
      <c r="A10545">
        <v>211.6641845703125</v>
      </c>
      <c r="B10545">
        <v>38.98613937117635</v>
      </c>
    </row>
    <row r="10546" spans="1:2" x14ac:dyDescent="0.25">
      <c r="A10546">
        <v>211.6796875</v>
      </c>
      <c r="B10546">
        <v>38.473417214833397</v>
      </c>
    </row>
    <row r="10547" spans="1:2" x14ac:dyDescent="0.25">
      <c r="A10547">
        <v>211.69517517089844</v>
      </c>
      <c r="B10547">
        <v>37.851242130094988</v>
      </c>
    </row>
    <row r="10548" spans="1:2" x14ac:dyDescent="0.25">
      <c r="A10548">
        <v>211.71066284179688</v>
      </c>
      <c r="B10548">
        <v>37.479342646130839</v>
      </c>
    </row>
    <row r="10549" spans="1:2" x14ac:dyDescent="0.25">
      <c r="A10549">
        <v>211.72615051269531</v>
      </c>
      <c r="B10549">
        <v>37.674304055531394</v>
      </c>
    </row>
    <row r="10550" spans="1:2" x14ac:dyDescent="0.25">
      <c r="A10550">
        <v>211.74165344238281</v>
      </c>
      <c r="B10550">
        <v>38.193633277718483</v>
      </c>
    </row>
    <row r="10551" spans="1:2" x14ac:dyDescent="0.25">
      <c r="A10551">
        <v>211.75714111328125</v>
      </c>
      <c r="B10551">
        <v>38.377421406354649</v>
      </c>
    </row>
    <row r="10552" spans="1:2" x14ac:dyDescent="0.25">
      <c r="A10552">
        <v>211.77264404296875</v>
      </c>
      <c r="B10552">
        <v>38.695482443930594</v>
      </c>
    </row>
    <row r="10553" spans="1:2" x14ac:dyDescent="0.25">
      <c r="A10553">
        <v>211.78813171386719</v>
      </c>
      <c r="B10553">
        <v>39.307931865311481</v>
      </c>
    </row>
    <row r="10554" spans="1:2" x14ac:dyDescent="0.25">
      <c r="A10554">
        <v>211.80363464355469</v>
      </c>
      <c r="B10554">
        <v>39.810263937198648</v>
      </c>
    </row>
    <row r="10555" spans="1:2" x14ac:dyDescent="0.25">
      <c r="A10555">
        <v>211.81912231445313</v>
      </c>
      <c r="B10555">
        <v>39.50097898189847</v>
      </c>
    </row>
    <row r="10556" spans="1:2" x14ac:dyDescent="0.25">
      <c r="A10556">
        <v>211.83462524414063</v>
      </c>
      <c r="B10556">
        <v>38.865572229171313</v>
      </c>
    </row>
    <row r="10557" spans="1:2" x14ac:dyDescent="0.25">
      <c r="A10557">
        <v>211.85011291503906</v>
      </c>
      <c r="B10557">
        <v>39.600465590011716</v>
      </c>
    </row>
    <row r="10558" spans="1:2" x14ac:dyDescent="0.25">
      <c r="A10558">
        <v>211.86561584472656</v>
      </c>
      <c r="B10558">
        <v>42.656849583127126</v>
      </c>
    </row>
    <row r="10559" spans="1:2" x14ac:dyDescent="0.25">
      <c r="A10559">
        <v>211.88111877441406</v>
      </c>
      <c r="B10559">
        <v>46.273194203221777</v>
      </c>
    </row>
    <row r="10560" spans="1:2" x14ac:dyDescent="0.25">
      <c r="A10560">
        <v>211.8966064453125</v>
      </c>
      <c r="B10560">
        <v>47.837280451109066</v>
      </c>
    </row>
    <row r="10561" spans="1:2" x14ac:dyDescent="0.25">
      <c r="A10561">
        <v>211.912109375</v>
      </c>
      <c r="B10561">
        <v>47.256262036524021</v>
      </c>
    </row>
    <row r="10562" spans="1:2" x14ac:dyDescent="0.25">
      <c r="A10562">
        <v>211.9276123046875</v>
      </c>
      <c r="B10562">
        <v>45.866954547424811</v>
      </c>
    </row>
    <row r="10563" spans="1:2" x14ac:dyDescent="0.25">
      <c r="A10563">
        <v>211.943115234375</v>
      </c>
      <c r="B10563">
        <v>44.036316661448367</v>
      </c>
    </row>
    <row r="10564" spans="1:2" x14ac:dyDescent="0.25">
      <c r="A10564">
        <v>211.9586181640625</v>
      </c>
      <c r="B10564">
        <v>43.02168171124957</v>
      </c>
    </row>
    <row r="10565" spans="1:2" x14ac:dyDescent="0.25">
      <c r="A10565">
        <v>211.97410583496094</v>
      </c>
      <c r="B10565">
        <v>43.942263433210471</v>
      </c>
    </row>
    <row r="10566" spans="1:2" x14ac:dyDescent="0.25">
      <c r="A10566">
        <v>211.98960876464844</v>
      </c>
      <c r="B10566">
        <v>47.012099927925277</v>
      </c>
    </row>
    <row r="10567" spans="1:2" x14ac:dyDescent="0.25">
      <c r="A10567">
        <v>212.00511169433594</v>
      </c>
      <c r="B10567">
        <v>53.429348819215036</v>
      </c>
    </row>
    <row r="10568" spans="1:2" x14ac:dyDescent="0.25">
      <c r="A10568">
        <v>212.02061462402344</v>
      </c>
      <c r="B10568">
        <v>64.414854523391526</v>
      </c>
    </row>
    <row r="10569" spans="1:2" x14ac:dyDescent="0.25">
      <c r="A10569">
        <v>212.03611755371094</v>
      </c>
      <c r="B10569">
        <v>77.335372063248499</v>
      </c>
    </row>
    <row r="10570" spans="1:2" x14ac:dyDescent="0.25">
      <c r="A10570">
        <v>212.0516357421875</v>
      </c>
      <c r="B10570">
        <v>86.892742251533576</v>
      </c>
    </row>
    <row r="10571" spans="1:2" x14ac:dyDescent="0.25">
      <c r="A10571">
        <v>212.067138671875</v>
      </c>
      <c r="B10571">
        <v>89.450375708376768</v>
      </c>
    </row>
    <row r="10572" spans="1:2" x14ac:dyDescent="0.25">
      <c r="A10572">
        <v>212.0826416015625</v>
      </c>
      <c r="B10572">
        <v>85.084099670858436</v>
      </c>
    </row>
    <row r="10573" spans="1:2" x14ac:dyDescent="0.25">
      <c r="A10573">
        <v>212.09814453125</v>
      </c>
      <c r="B10573">
        <v>75.795948072201639</v>
      </c>
    </row>
    <row r="10574" spans="1:2" x14ac:dyDescent="0.25">
      <c r="A10574">
        <v>212.1136474609375</v>
      </c>
      <c r="B10574">
        <v>64.834596104796546</v>
      </c>
    </row>
    <row r="10575" spans="1:2" x14ac:dyDescent="0.25">
      <c r="A10575">
        <v>212.12916564941406</v>
      </c>
      <c r="B10575">
        <v>56.054518540590621</v>
      </c>
    </row>
    <row r="10576" spans="1:2" x14ac:dyDescent="0.25">
      <c r="A10576">
        <v>212.14466857910156</v>
      </c>
      <c r="B10576">
        <v>51.000134829326626</v>
      </c>
    </row>
    <row r="10577" spans="1:2" x14ac:dyDescent="0.25">
      <c r="A10577">
        <v>212.16017150878906</v>
      </c>
      <c r="B10577">
        <v>48.979581324854209</v>
      </c>
    </row>
    <row r="10578" spans="1:2" x14ac:dyDescent="0.25">
      <c r="A10578">
        <v>212.17568969726563</v>
      </c>
      <c r="B10578">
        <v>49.125153257827257</v>
      </c>
    </row>
    <row r="10579" spans="1:2" x14ac:dyDescent="0.25">
      <c r="A10579">
        <v>212.19119262695313</v>
      </c>
      <c r="B10579">
        <v>49.913130980374568</v>
      </c>
    </row>
    <row r="10580" spans="1:2" x14ac:dyDescent="0.25">
      <c r="A10580">
        <v>212.20671081542969</v>
      </c>
      <c r="B10580">
        <v>49.28168060657012</v>
      </c>
    </row>
    <row r="10581" spans="1:2" x14ac:dyDescent="0.25">
      <c r="A10581">
        <v>212.22221374511719</v>
      </c>
      <c r="B10581">
        <v>47.385313331047193</v>
      </c>
    </row>
    <row r="10582" spans="1:2" x14ac:dyDescent="0.25">
      <c r="A10582">
        <v>212.23773193359375</v>
      </c>
      <c r="B10582">
        <v>45.478148986882758</v>
      </c>
    </row>
    <row r="10583" spans="1:2" x14ac:dyDescent="0.25">
      <c r="A10583">
        <v>212.25323486328125</v>
      </c>
      <c r="B10583">
        <v>43.306466261011842</v>
      </c>
    </row>
    <row r="10584" spans="1:2" x14ac:dyDescent="0.25">
      <c r="A10584">
        <v>212.26875305175781</v>
      </c>
      <c r="B10584">
        <v>40.298593473343018</v>
      </c>
    </row>
    <row r="10585" spans="1:2" x14ac:dyDescent="0.25">
      <c r="A10585">
        <v>212.28425598144531</v>
      </c>
      <c r="B10585">
        <v>38.417720715392399</v>
      </c>
    </row>
    <row r="10586" spans="1:2" x14ac:dyDescent="0.25">
      <c r="A10586">
        <v>212.29977416992188</v>
      </c>
      <c r="B10586">
        <v>38.446227599492303</v>
      </c>
    </row>
    <row r="10587" spans="1:2" x14ac:dyDescent="0.25">
      <c r="A10587">
        <v>212.31529235839844</v>
      </c>
      <c r="B10587">
        <v>39.417779170047169</v>
      </c>
    </row>
    <row r="10588" spans="1:2" x14ac:dyDescent="0.25">
      <c r="A10588">
        <v>212.330810546875</v>
      </c>
      <c r="B10588">
        <v>40.085711983629238</v>
      </c>
    </row>
    <row r="10589" spans="1:2" x14ac:dyDescent="0.25">
      <c r="A10589">
        <v>212.3463134765625</v>
      </c>
      <c r="B10589">
        <v>40.492641835243475</v>
      </c>
    </row>
    <row r="10590" spans="1:2" x14ac:dyDescent="0.25">
      <c r="A10590">
        <v>212.36183166503906</v>
      </c>
      <c r="B10590">
        <v>40.800458994111182</v>
      </c>
    </row>
    <row r="10591" spans="1:2" x14ac:dyDescent="0.25">
      <c r="A10591">
        <v>212.37734985351563</v>
      </c>
      <c r="B10591">
        <v>40.471813255681262</v>
      </c>
    </row>
    <row r="10592" spans="1:2" x14ac:dyDescent="0.25">
      <c r="A10592">
        <v>212.39286804199219</v>
      </c>
      <c r="B10592">
        <v>39.643006439987957</v>
      </c>
    </row>
    <row r="10593" spans="1:2" x14ac:dyDescent="0.25">
      <c r="A10593">
        <v>212.40838623046875</v>
      </c>
      <c r="B10593">
        <v>39.45814999434316</v>
      </c>
    </row>
    <row r="10594" spans="1:2" x14ac:dyDescent="0.25">
      <c r="A10594">
        <v>212.42390441894531</v>
      </c>
      <c r="B10594">
        <v>40.390361874758646</v>
      </c>
    </row>
    <row r="10595" spans="1:2" x14ac:dyDescent="0.25">
      <c r="A10595">
        <v>212.43942260742188</v>
      </c>
      <c r="B10595">
        <v>41.503662007737489</v>
      </c>
    </row>
    <row r="10596" spans="1:2" x14ac:dyDescent="0.25">
      <c r="A10596">
        <v>212.45494079589844</v>
      </c>
      <c r="B10596">
        <v>41.949768157433816</v>
      </c>
    </row>
    <row r="10597" spans="1:2" x14ac:dyDescent="0.25">
      <c r="A10597">
        <v>212.470458984375</v>
      </c>
      <c r="B10597">
        <v>41.802207744959674</v>
      </c>
    </row>
    <row r="10598" spans="1:2" x14ac:dyDescent="0.25">
      <c r="A10598">
        <v>212.48597717285156</v>
      </c>
      <c r="B10598">
        <v>41.480368099178271</v>
      </c>
    </row>
    <row r="10599" spans="1:2" x14ac:dyDescent="0.25">
      <c r="A10599">
        <v>212.50149536132813</v>
      </c>
      <c r="B10599">
        <v>40.747321800997995</v>
      </c>
    </row>
    <row r="10600" spans="1:2" x14ac:dyDescent="0.25">
      <c r="A10600">
        <v>212.51702880859375</v>
      </c>
      <c r="B10600">
        <v>39.804975385621674</v>
      </c>
    </row>
    <row r="10601" spans="1:2" x14ac:dyDescent="0.25">
      <c r="A10601">
        <v>212.53254699707031</v>
      </c>
      <c r="B10601">
        <v>39.522592573285735</v>
      </c>
    </row>
    <row r="10602" spans="1:2" x14ac:dyDescent="0.25">
      <c r="A10602">
        <v>212.54806518554688</v>
      </c>
      <c r="B10602">
        <v>39.056007175100618</v>
      </c>
    </row>
    <row r="10603" spans="1:2" x14ac:dyDescent="0.25">
      <c r="A10603">
        <v>212.5635986328125</v>
      </c>
      <c r="B10603">
        <v>37.878614548759352</v>
      </c>
    </row>
    <row r="10604" spans="1:2" x14ac:dyDescent="0.25">
      <c r="A10604">
        <v>212.57911682128906</v>
      </c>
      <c r="B10604">
        <v>37.405483167614662</v>
      </c>
    </row>
    <row r="10605" spans="1:2" x14ac:dyDescent="0.25">
      <c r="A10605">
        <v>212.59463500976563</v>
      </c>
      <c r="B10605">
        <v>38.120356920796915</v>
      </c>
    </row>
    <row r="10606" spans="1:2" x14ac:dyDescent="0.25">
      <c r="A10606">
        <v>212.61016845703125</v>
      </c>
      <c r="B10606">
        <v>38.733229700622793</v>
      </c>
    </row>
    <row r="10607" spans="1:2" x14ac:dyDescent="0.25">
      <c r="A10607">
        <v>212.62568664550781</v>
      </c>
      <c r="B10607">
        <v>38.754345147081246</v>
      </c>
    </row>
    <row r="10608" spans="1:2" x14ac:dyDescent="0.25">
      <c r="A10608">
        <v>212.64122009277344</v>
      </c>
      <c r="B10608">
        <v>38.561383233284886</v>
      </c>
    </row>
    <row r="10609" spans="1:2" x14ac:dyDescent="0.25">
      <c r="A10609">
        <v>212.65673828125</v>
      </c>
      <c r="B10609">
        <v>38.181393684227679</v>
      </c>
    </row>
    <row r="10610" spans="1:2" x14ac:dyDescent="0.25">
      <c r="A10610">
        <v>212.67227172851563</v>
      </c>
      <c r="B10610">
        <v>37.388993258035804</v>
      </c>
    </row>
    <row r="10611" spans="1:2" x14ac:dyDescent="0.25">
      <c r="A10611">
        <v>212.68778991699219</v>
      </c>
      <c r="B10611">
        <v>35.897735335237329</v>
      </c>
    </row>
    <row r="10612" spans="1:2" x14ac:dyDescent="0.25">
      <c r="A10612">
        <v>212.70332336425781</v>
      </c>
      <c r="B10612">
        <v>34.681089304033982</v>
      </c>
    </row>
    <row r="10613" spans="1:2" x14ac:dyDescent="0.25">
      <c r="A10613">
        <v>212.71885681152344</v>
      </c>
      <c r="B10613">
        <v>34.288004182668409</v>
      </c>
    </row>
    <row r="10614" spans="1:2" x14ac:dyDescent="0.25">
      <c r="A10614">
        <v>212.734375</v>
      </c>
      <c r="B10614">
        <v>33.818886134879513</v>
      </c>
    </row>
    <row r="10615" spans="1:2" x14ac:dyDescent="0.25">
      <c r="A10615">
        <v>212.74990844726563</v>
      </c>
      <c r="B10615">
        <v>33.107900181621112</v>
      </c>
    </row>
    <row r="10616" spans="1:2" x14ac:dyDescent="0.25">
      <c r="A10616">
        <v>212.76544189453125</v>
      </c>
      <c r="B10616">
        <v>32.80798048043885</v>
      </c>
    </row>
    <row r="10617" spans="1:2" x14ac:dyDescent="0.25">
      <c r="A10617">
        <v>212.78097534179688</v>
      </c>
      <c r="B10617">
        <v>33.372361381738976</v>
      </c>
    </row>
    <row r="10618" spans="1:2" x14ac:dyDescent="0.25">
      <c r="A10618">
        <v>212.7965087890625</v>
      </c>
      <c r="B10618">
        <v>33.932984275674848</v>
      </c>
    </row>
    <row r="10619" spans="1:2" x14ac:dyDescent="0.25">
      <c r="A10619">
        <v>212.81204223632813</v>
      </c>
      <c r="B10619">
        <v>33.865771264629288</v>
      </c>
    </row>
    <row r="10620" spans="1:2" x14ac:dyDescent="0.25">
      <c r="A10620">
        <v>212.82757568359375</v>
      </c>
      <c r="B10620">
        <v>33.86183534442543</v>
      </c>
    </row>
    <row r="10621" spans="1:2" x14ac:dyDescent="0.25">
      <c r="A10621">
        <v>212.84310913085938</v>
      </c>
      <c r="B10621">
        <v>33.975643498039858</v>
      </c>
    </row>
    <row r="10622" spans="1:2" x14ac:dyDescent="0.25">
      <c r="A10622">
        <v>212.858642578125</v>
      </c>
      <c r="B10622">
        <v>32.960026629072921</v>
      </c>
    </row>
    <row r="10623" spans="1:2" x14ac:dyDescent="0.25">
      <c r="A10623">
        <v>212.87417602539063</v>
      </c>
      <c r="B10623">
        <v>31.872699031526629</v>
      </c>
    </row>
    <row r="10624" spans="1:2" x14ac:dyDescent="0.25">
      <c r="A10624">
        <v>212.88970947265625</v>
      </c>
      <c r="B10624">
        <v>31.574571666568872</v>
      </c>
    </row>
    <row r="10625" spans="1:2" x14ac:dyDescent="0.25">
      <c r="A10625">
        <v>212.90524291992188</v>
      </c>
      <c r="B10625">
        <v>31.749069838545328</v>
      </c>
    </row>
    <row r="10626" spans="1:2" x14ac:dyDescent="0.25">
      <c r="A10626">
        <v>212.9207763671875</v>
      </c>
      <c r="B10626">
        <v>31.774581791486717</v>
      </c>
    </row>
    <row r="10627" spans="1:2" x14ac:dyDescent="0.25">
      <c r="A10627">
        <v>212.93630981445313</v>
      </c>
      <c r="B10627">
        <v>31.929641368500278</v>
      </c>
    </row>
    <row r="10628" spans="1:2" x14ac:dyDescent="0.25">
      <c r="A10628">
        <v>212.95185852050781</v>
      </c>
      <c r="B10628">
        <v>34.026585752534423</v>
      </c>
    </row>
    <row r="10629" spans="1:2" x14ac:dyDescent="0.25">
      <c r="A10629">
        <v>212.96739196777344</v>
      </c>
      <c r="B10629">
        <v>38.282552016737021</v>
      </c>
    </row>
    <row r="10630" spans="1:2" x14ac:dyDescent="0.25">
      <c r="A10630">
        <v>212.98292541503906</v>
      </c>
      <c r="B10630">
        <v>43.217638421303505</v>
      </c>
    </row>
    <row r="10631" spans="1:2" x14ac:dyDescent="0.25">
      <c r="A10631">
        <v>212.99847412109375</v>
      </c>
      <c r="B10631">
        <v>46.058607643543866</v>
      </c>
    </row>
    <row r="10632" spans="1:2" x14ac:dyDescent="0.25">
      <c r="A10632">
        <v>213.01400756835938</v>
      </c>
      <c r="B10632">
        <v>47.564983940391485</v>
      </c>
    </row>
    <row r="10633" spans="1:2" x14ac:dyDescent="0.25">
      <c r="A10633">
        <v>213.029541015625</v>
      </c>
      <c r="B10633">
        <v>50.214172606022245</v>
      </c>
    </row>
    <row r="10634" spans="1:2" x14ac:dyDescent="0.25">
      <c r="A10634">
        <v>213.04508972167969</v>
      </c>
      <c r="B10634">
        <v>54.061567801834322</v>
      </c>
    </row>
    <row r="10635" spans="1:2" x14ac:dyDescent="0.25">
      <c r="A10635">
        <v>213.06062316894531</v>
      </c>
      <c r="B10635">
        <v>56.555729411041455</v>
      </c>
    </row>
    <row r="10636" spans="1:2" x14ac:dyDescent="0.25">
      <c r="A10636">
        <v>213.076171875</v>
      </c>
      <c r="B10636">
        <v>55.880716019170656</v>
      </c>
    </row>
    <row r="10637" spans="1:2" x14ac:dyDescent="0.25">
      <c r="A10637">
        <v>213.09170532226563</v>
      </c>
      <c r="B10637">
        <v>52.54170733659813</v>
      </c>
    </row>
    <row r="10638" spans="1:2" x14ac:dyDescent="0.25">
      <c r="A10638">
        <v>213.10725402832031</v>
      </c>
      <c r="B10638">
        <v>48.724515937630002</v>
      </c>
    </row>
    <row r="10639" spans="1:2" x14ac:dyDescent="0.25">
      <c r="A10639">
        <v>213.122802734375</v>
      </c>
      <c r="B10639">
        <v>45.564280732375941</v>
      </c>
    </row>
    <row r="10640" spans="1:2" x14ac:dyDescent="0.25">
      <c r="A10640">
        <v>213.13833618164063</v>
      </c>
      <c r="B10640">
        <v>42.279445578247085</v>
      </c>
    </row>
    <row r="10641" spans="1:2" x14ac:dyDescent="0.25">
      <c r="A10641">
        <v>213.15388488769531</v>
      </c>
      <c r="B10641">
        <v>38.143621385567108</v>
      </c>
    </row>
    <row r="10642" spans="1:2" x14ac:dyDescent="0.25">
      <c r="A10642">
        <v>213.16943359375</v>
      </c>
      <c r="B10642">
        <v>34.079043513902242</v>
      </c>
    </row>
    <row r="10643" spans="1:2" x14ac:dyDescent="0.25">
      <c r="A10643">
        <v>213.18498229980469</v>
      </c>
      <c r="B10643">
        <v>31.472126357079105</v>
      </c>
    </row>
    <row r="10644" spans="1:2" x14ac:dyDescent="0.25">
      <c r="A10644">
        <v>213.20053100585938</v>
      </c>
      <c r="B10644">
        <v>30.472904804936061</v>
      </c>
    </row>
    <row r="10645" spans="1:2" x14ac:dyDescent="0.25">
      <c r="A10645">
        <v>213.216064453125</v>
      </c>
      <c r="B10645">
        <v>30.208558786444122</v>
      </c>
    </row>
    <row r="10646" spans="1:2" x14ac:dyDescent="0.25">
      <c r="A10646">
        <v>213.23161315917969</v>
      </c>
      <c r="B10646">
        <v>29.699381139253841</v>
      </c>
    </row>
    <row r="10647" spans="1:2" x14ac:dyDescent="0.25">
      <c r="A10647">
        <v>213.24716186523438</v>
      </c>
      <c r="B10647">
        <v>28.209933880688208</v>
      </c>
    </row>
    <row r="10648" spans="1:2" x14ac:dyDescent="0.25">
      <c r="A10648">
        <v>213.26271057128906</v>
      </c>
      <c r="B10648">
        <v>26.343953049923115</v>
      </c>
    </row>
    <row r="10649" spans="1:2" x14ac:dyDescent="0.25">
      <c r="A10649">
        <v>213.27825927734375</v>
      </c>
      <c r="B10649">
        <v>24.843591268004733</v>
      </c>
    </row>
    <row r="10650" spans="1:2" x14ac:dyDescent="0.25">
      <c r="A10650">
        <v>213.29380798339844</v>
      </c>
      <c r="B10650">
        <v>24.933307810328856</v>
      </c>
    </row>
    <row r="10651" spans="1:2" x14ac:dyDescent="0.25">
      <c r="A10651">
        <v>213.30937194824219</v>
      </c>
      <c r="B10651">
        <v>25.403378680697831</v>
      </c>
    </row>
    <row r="10652" spans="1:2" x14ac:dyDescent="0.25">
      <c r="A10652">
        <v>213.32492065429688</v>
      </c>
      <c r="B10652">
        <v>25.409017150942059</v>
      </c>
    </row>
    <row r="10653" spans="1:2" x14ac:dyDescent="0.25">
      <c r="A10653">
        <v>213.34046936035156</v>
      </c>
      <c r="B10653">
        <v>25.006615734317787</v>
      </c>
    </row>
    <row r="10654" spans="1:2" x14ac:dyDescent="0.25">
      <c r="A10654">
        <v>213.35601806640625</v>
      </c>
      <c r="B10654">
        <v>24.436113575633954</v>
      </c>
    </row>
    <row r="10655" spans="1:2" x14ac:dyDescent="0.25">
      <c r="A10655">
        <v>213.37156677246094</v>
      </c>
      <c r="B10655">
        <v>23.859853130561973</v>
      </c>
    </row>
    <row r="10656" spans="1:2" x14ac:dyDescent="0.25">
      <c r="A10656">
        <v>213.38713073730469</v>
      </c>
      <c r="B10656">
        <v>23.678067188340741</v>
      </c>
    </row>
    <row r="10657" spans="1:2" x14ac:dyDescent="0.25">
      <c r="A10657">
        <v>213.40267944335938</v>
      </c>
      <c r="B10657">
        <v>23.594296006010101</v>
      </c>
    </row>
    <row r="10658" spans="1:2" x14ac:dyDescent="0.25">
      <c r="A10658">
        <v>213.41822814941406</v>
      </c>
      <c r="B10658">
        <v>23.155198199385271</v>
      </c>
    </row>
    <row r="10659" spans="1:2" x14ac:dyDescent="0.25">
      <c r="A10659">
        <v>213.43379211425781</v>
      </c>
      <c r="B10659">
        <v>22.616797728899726</v>
      </c>
    </row>
    <row r="10660" spans="1:2" x14ac:dyDescent="0.25">
      <c r="A10660">
        <v>213.4493408203125</v>
      </c>
      <c r="B10660">
        <v>22.583861687775766</v>
      </c>
    </row>
    <row r="10661" spans="1:2" x14ac:dyDescent="0.25">
      <c r="A10661">
        <v>213.46490478515625</v>
      </c>
      <c r="B10661">
        <v>22.986268552012014</v>
      </c>
    </row>
    <row r="10662" spans="1:2" x14ac:dyDescent="0.25">
      <c r="A10662">
        <v>213.48045349121094</v>
      </c>
      <c r="B10662">
        <v>23.561867590030875</v>
      </c>
    </row>
    <row r="10663" spans="1:2" x14ac:dyDescent="0.25">
      <c r="A10663">
        <v>213.49601745605469</v>
      </c>
      <c r="B10663">
        <v>23.838037540544384</v>
      </c>
    </row>
    <row r="10664" spans="1:2" x14ac:dyDescent="0.25">
      <c r="A10664">
        <v>213.51156616210938</v>
      </c>
      <c r="B10664">
        <v>23.846605991150884</v>
      </c>
    </row>
    <row r="10665" spans="1:2" x14ac:dyDescent="0.25">
      <c r="A10665">
        <v>213.52713012695313</v>
      </c>
      <c r="B10665">
        <v>23.548084250992105</v>
      </c>
    </row>
    <row r="10666" spans="1:2" x14ac:dyDescent="0.25">
      <c r="A10666">
        <v>213.54269409179688</v>
      </c>
      <c r="B10666">
        <v>23.22153248921785</v>
      </c>
    </row>
    <row r="10667" spans="1:2" x14ac:dyDescent="0.25">
      <c r="A10667">
        <v>213.55824279785156</v>
      </c>
      <c r="B10667">
        <v>23.07705143031114</v>
      </c>
    </row>
    <row r="10668" spans="1:2" x14ac:dyDescent="0.25">
      <c r="A10668">
        <v>213.57380676269531</v>
      </c>
      <c r="B10668">
        <v>23.032764523194334</v>
      </c>
    </row>
    <row r="10669" spans="1:2" x14ac:dyDescent="0.25">
      <c r="A10669">
        <v>213.58937072753906</v>
      </c>
      <c r="B10669">
        <v>22.962793274941177</v>
      </c>
    </row>
    <row r="10670" spans="1:2" x14ac:dyDescent="0.25">
      <c r="A10670">
        <v>213.60493469238281</v>
      </c>
      <c r="B10670">
        <v>22.973705958082959</v>
      </c>
    </row>
    <row r="10671" spans="1:2" x14ac:dyDescent="0.25">
      <c r="A10671">
        <v>213.6204833984375</v>
      </c>
      <c r="B10671">
        <v>22.909156989703778</v>
      </c>
    </row>
    <row r="10672" spans="1:2" x14ac:dyDescent="0.25">
      <c r="A10672">
        <v>213.63604736328125</v>
      </c>
      <c r="B10672">
        <v>23.017657825014123</v>
      </c>
    </row>
    <row r="10673" spans="1:2" x14ac:dyDescent="0.25">
      <c r="A10673">
        <v>213.651611328125</v>
      </c>
      <c r="B10673">
        <v>23.155140049036209</v>
      </c>
    </row>
    <row r="10674" spans="1:2" x14ac:dyDescent="0.25">
      <c r="A10674">
        <v>213.66717529296875</v>
      </c>
      <c r="B10674">
        <v>23.052088417530154</v>
      </c>
    </row>
    <row r="10675" spans="1:2" x14ac:dyDescent="0.25">
      <c r="A10675">
        <v>213.6827392578125</v>
      </c>
      <c r="B10675">
        <v>23.183999651316789</v>
      </c>
    </row>
    <row r="10676" spans="1:2" x14ac:dyDescent="0.25">
      <c r="A10676">
        <v>213.69830322265625</v>
      </c>
      <c r="B10676">
        <v>23.303144023647203</v>
      </c>
    </row>
    <row r="10677" spans="1:2" x14ac:dyDescent="0.25">
      <c r="A10677">
        <v>213.7138671875</v>
      </c>
      <c r="B10677">
        <v>23.37741082340407</v>
      </c>
    </row>
    <row r="10678" spans="1:2" x14ac:dyDescent="0.25">
      <c r="A10678">
        <v>213.72943115234375</v>
      </c>
      <c r="B10678">
        <v>23.51775070246541</v>
      </c>
    </row>
    <row r="10679" spans="1:2" x14ac:dyDescent="0.25">
      <c r="A10679">
        <v>213.74501037597656</v>
      </c>
      <c r="B10679">
        <v>23.326829899798021</v>
      </c>
    </row>
    <row r="10680" spans="1:2" x14ac:dyDescent="0.25">
      <c r="A10680">
        <v>213.76057434082031</v>
      </c>
      <c r="B10680">
        <v>22.795819989531637</v>
      </c>
    </row>
    <row r="10681" spans="1:2" x14ac:dyDescent="0.25">
      <c r="A10681">
        <v>213.77613830566406</v>
      </c>
      <c r="B10681">
        <v>22.721006396994955</v>
      </c>
    </row>
    <row r="10682" spans="1:2" x14ac:dyDescent="0.25">
      <c r="A10682">
        <v>213.79170227050781</v>
      </c>
      <c r="B10682">
        <v>22.748243206446759</v>
      </c>
    </row>
    <row r="10683" spans="1:2" x14ac:dyDescent="0.25">
      <c r="A10683">
        <v>213.80726623535156</v>
      </c>
      <c r="B10683">
        <v>22.679935214287113</v>
      </c>
    </row>
    <row r="10684" spans="1:2" x14ac:dyDescent="0.25">
      <c r="A10684">
        <v>213.82284545898438</v>
      </c>
      <c r="B10684">
        <v>22.725295123478006</v>
      </c>
    </row>
    <row r="10685" spans="1:2" x14ac:dyDescent="0.25">
      <c r="A10685">
        <v>213.83840942382813</v>
      </c>
      <c r="B10685">
        <v>23.428214035009837</v>
      </c>
    </row>
    <row r="10686" spans="1:2" x14ac:dyDescent="0.25">
      <c r="A10686">
        <v>213.85398864746094</v>
      </c>
      <c r="B10686">
        <v>24.425365254630986</v>
      </c>
    </row>
    <row r="10687" spans="1:2" x14ac:dyDescent="0.25">
      <c r="A10687">
        <v>213.86955261230469</v>
      </c>
      <c r="B10687">
        <v>25.450280760812685</v>
      </c>
    </row>
    <row r="10688" spans="1:2" x14ac:dyDescent="0.25">
      <c r="A10688">
        <v>213.88511657714844</v>
      </c>
      <c r="B10688">
        <v>26.040632190472525</v>
      </c>
    </row>
    <row r="10689" spans="1:2" x14ac:dyDescent="0.25">
      <c r="A10689">
        <v>213.90069580078125</v>
      </c>
      <c r="B10689">
        <v>25.888700303877556</v>
      </c>
    </row>
    <row r="10690" spans="1:2" x14ac:dyDescent="0.25">
      <c r="A10690">
        <v>213.91627502441406</v>
      </c>
      <c r="B10690">
        <v>25.969490197380534</v>
      </c>
    </row>
    <row r="10691" spans="1:2" x14ac:dyDescent="0.25">
      <c r="A10691">
        <v>213.93183898925781</v>
      </c>
      <c r="B10691">
        <v>27.594005596945223</v>
      </c>
    </row>
    <row r="10692" spans="1:2" x14ac:dyDescent="0.25">
      <c r="A10692">
        <v>213.94741821289063</v>
      </c>
      <c r="B10692">
        <v>30.541740846057241</v>
      </c>
    </row>
    <row r="10693" spans="1:2" x14ac:dyDescent="0.25">
      <c r="A10693">
        <v>213.96298217773438</v>
      </c>
      <c r="B10693">
        <v>32.224329195345632</v>
      </c>
    </row>
    <row r="10694" spans="1:2" x14ac:dyDescent="0.25">
      <c r="A10694">
        <v>213.97856140136719</v>
      </c>
      <c r="B10694">
        <v>30.247676442211404</v>
      </c>
    </row>
    <row r="10695" spans="1:2" x14ac:dyDescent="0.25">
      <c r="A10695">
        <v>213.994140625</v>
      </c>
      <c r="B10695">
        <v>24.700202001208357</v>
      </c>
    </row>
    <row r="10696" spans="1:2" x14ac:dyDescent="0.25">
      <c r="A10696">
        <v>214.00971984863281</v>
      </c>
      <c r="B10696">
        <v>26.484962123574345</v>
      </c>
    </row>
    <row r="10697" spans="1:2" x14ac:dyDescent="0.25">
      <c r="A10697">
        <v>214.02528381347656</v>
      </c>
      <c r="B10697">
        <v>86.404594067491018</v>
      </c>
    </row>
    <row r="10698" spans="1:2" x14ac:dyDescent="0.25">
      <c r="A10698">
        <v>214.04086303710938</v>
      </c>
      <c r="B10698">
        <v>279.20036212947252</v>
      </c>
    </row>
    <row r="10699" spans="1:2" x14ac:dyDescent="0.25">
      <c r="A10699">
        <v>214.05644226074219</v>
      </c>
      <c r="B10699">
        <v>599.75308049543128</v>
      </c>
    </row>
    <row r="10700" spans="1:2" x14ac:dyDescent="0.25">
      <c r="A10700">
        <v>214.072021484375</v>
      </c>
      <c r="B10700">
        <v>931.28035009593782</v>
      </c>
    </row>
    <row r="10701" spans="1:2" x14ac:dyDescent="0.25">
      <c r="A10701">
        <v>214.08760070800781</v>
      </c>
      <c r="B10701">
        <v>1132.353633033757</v>
      </c>
    </row>
    <row r="10702" spans="1:2" x14ac:dyDescent="0.25">
      <c r="A10702">
        <v>214.10317993164063</v>
      </c>
      <c r="B10702">
        <v>1128.4736259704669</v>
      </c>
    </row>
    <row r="10703" spans="1:2" x14ac:dyDescent="0.25">
      <c r="A10703">
        <v>214.11875915527344</v>
      </c>
      <c r="B10703">
        <v>930.63851139820838</v>
      </c>
    </row>
    <row r="10704" spans="1:2" x14ac:dyDescent="0.25">
      <c r="A10704">
        <v>214.13433837890625</v>
      </c>
      <c r="B10704">
        <v>621.30371877915513</v>
      </c>
    </row>
    <row r="10705" spans="1:2" x14ac:dyDescent="0.25">
      <c r="A10705">
        <v>214.14991760253906</v>
      </c>
      <c r="B10705">
        <v>323.74169498151588</v>
      </c>
    </row>
    <row r="10706" spans="1:2" x14ac:dyDescent="0.25">
      <c r="A10706">
        <v>214.16549682617188</v>
      </c>
      <c r="B10706">
        <v>134.38096619883854</v>
      </c>
    </row>
    <row r="10707" spans="1:2" x14ac:dyDescent="0.25">
      <c r="A10707">
        <v>214.18109130859375</v>
      </c>
      <c r="B10707">
        <v>62.988828052089879</v>
      </c>
    </row>
    <row r="10708" spans="1:2" x14ac:dyDescent="0.25">
      <c r="A10708">
        <v>214.19667053222656</v>
      </c>
      <c r="B10708">
        <v>53.58594848262684</v>
      </c>
    </row>
    <row r="10709" spans="1:2" x14ac:dyDescent="0.25">
      <c r="A10709">
        <v>214.21224975585938</v>
      </c>
      <c r="B10709">
        <v>56.75342939319497</v>
      </c>
    </row>
    <row r="10710" spans="1:2" x14ac:dyDescent="0.25">
      <c r="A10710">
        <v>214.22782897949219</v>
      </c>
      <c r="B10710">
        <v>57.247885447595522</v>
      </c>
    </row>
    <row r="10711" spans="1:2" x14ac:dyDescent="0.25">
      <c r="A10711">
        <v>214.24342346191406</v>
      </c>
      <c r="B10711">
        <v>56.435799150675464</v>
      </c>
    </row>
    <row r="10712" spans="1:2" x14ac:dyDescent="0.25">
      <c r="A10712">
        <v>214.25900268554688</v>
      </c>
      <c r="B10712">
        <v>55.605820908679156</v>
      </c>
    </row>
    <row r="10713" spans="1:2" x14ac:dyDescent="0.25">
      <c r="A10713">
        <v>214.27459716796875</v>
      </c>
      <c r="B10713">
        <v>54.012498394833848</v>
      </c>
    </row>
    <row r="10714" spans="1:2" x14ac:dyDescent="0.25">
      <c r="A10714">
        <v>214.29017639160156</v>
      </c>
      <c r="B10714">
        <v>51.171410903005466</v>
      </c>
    </row>
    <row r="10715" spans="1:2" x14ac:dyDescent="0.25">
      <c r="A10715">
        <v>214.30575561523438</v>
      </c>
      <c r="B10715">
        <v>47.660976484049485</v>
      </c>
    </row>
    <row r="10716" spans="1:2" x14ac:dyDescent="0.25">
      <c r="A10716">
        <v>214.32135009765625</v>
      </c>
      <c r="B10716">
        <v>44.181573941257824</v>
      </c>
    </row>
    <row r="10717" spans="1:2" x14ac:dyDescent="0.25">
      <c r="A10717">
        <v>214.33694458007813</v>
      </c>
      <c r="B10717">
        <v>41.048783001052051</v>
      </c>
    </row>
    <row r="10718" spans="1:2" x14ac:dyDescent="0.25">
      <c r="A10718">
        <v>214.35252380371094</v>
      </c>
      <c r="B10718">
        <v>38.557197702791484</v>
      </c>
    </row>
    <row r="10719" spans="1:2" x14ac:dyDescent="0.25">
      <c r="A10719">
        <v>214.36811828613281</v>
      </c>
      <c r="B10719">
        <v>37.267238022120907</v>
      </c>
    </row>
    <row r="10720" spans="1:2" x14ac:dyDescent="0.25">
      <c r="A10720">
        <v>214.38369750976563</v>
      </c>
      <c r="B10720">
        <v>38.338690651210115</v>
      </c>
    </row>
    <row r="10721" spans="1:2" x14ac:dyDescent="0.25">
      <c r="A10721">
        <v>214.3992919921875</v>
      </c>
      <c r="B10721">
        <v>40.182353280222578</v>
      </c>
    </row>
    <row r="10722" spans="1:2" x14ac:dyDescent="0.25">
      <c r="A10722">
        <v>214.41488647460938</v>
      </c>
      <c r="B10722">
        <v>40.887951488459969</v>
      </c>
    </row>
    <row r="10723" spans="1:2" x14ac:dyDescent="0.25">
      <c r="A10723">
        <v>214.43048095703125</v>
      </c>
      <c r="B10723">
        <v>40.74952541799486</v>
      </c>
    </row>
    <row r="10724" spans="1:2" x14ac:dyDescent="0.25">
      <c r="A10724">
        <v>214.44606018066406</v>
      </c>
      <c r="B10724">
        <v>40.844058087160477</v>
      </c>
    </row>
    <row r="10725" spans="1:2" x14ac:dyDescent="0.25">
      <c r="A10725">
        <v>214.46165466308594</v>
      </c>
      <c r="B10725">
        <v>41.944474636588907</v>
      </c>
    </row>
    <row r="10726" spans="1:2" x14ac:dyDescent="0.25">
      <c r="A10726">
        <v>214.47724914550781</v>
      </c>
      <c r="B10726">
        <v>42.577662356378397</v>
      </c>
    </row>
    <row r="10727" spans="1:2" x14ac:dyDescent="0.25">
      <c r="A10727">
        <v>214.49284362792969</v>
      </c>
      <c r="B10727">
        <v>41.545366366175941</v>
      </c>
    </row>
    <row r="10728" spans="1:2" x14ac:dyDescent="0.25">
      <c r="A10728">
        <v>214.50843811035156</v>
      </c>
      <c r="B10728">
        <v>39.933214263013802</v>
      </c>
    </row>
    <row r="10729" spans="1:2" x14ac:dyDescent="0.25">
      <c r="A10729">
        <v>214.52403259277344</v>
      </c>
      <c r="B10729">
        <v>39.935183371855068</v>
      </c>
    </row>
    <row r="10730" spans="1:2" x14ac:dyDescent="0.25">
      <c r="A10730">
        <v>214.53962707519531</v>
      </c>
      <c r="B10730">
        <v>41.634955737850603</v>
      </c>
    </row>
    <row r="10731" spans="1:2" x14ac:dyDescent="0.25">
      <c r="A10731">
        <v>214.55522155761719</v>
      </c>
      <c r="B10731">
        <v>43.65410430731739</v>
      </c>
    </row>
    <row r="10732" spans="1:2" x14ac:dyDescent="0.25">
      <c r="A10732">
        <v>214.57081604003906</v>
      </c>
      <c r="B10732">
        <v>44.855487208935052</v>
      </c>
    </row>
    <row r="10733" spans="1:2" x14ac:dyDescent="0.25">
      <c r="A10733">
        <v>214.58641052246094</v>
      </c>
      <c r="B10733">
        <v>44.360952126461335</v>
      </c>
    </row>
    <row r="10734" spans="1:2" x14ac:dyDescent="0.25">
      <c r="A10734">
        <v>214.60202026367188</v>
      </c>
      <c r="B10734">
        <v>42.159991949244279</v>
      </c>
    </row>
    <row r="10735" spans="1:2" x14ac:dyDescent="0.25">
      <c r="A10735">
        <v>214.61761474609375</v>
      </c>
      <c r="B10735">
        <v>39.313615102018787</v>
      </c>
    </row>
    <row r="10736" spans="1:2" x14ac:dyDescent="0.25">
      <c r="A10736">
        <v>214.63320922851563</v>
      </c>
      <c r="B10736">
        <v>37.741873768645718</v>
      </c>
    </row>
    <row r="10737" spans="1:2" x14ac:dyDescent="0.25">
      <c r="A10737">
        <v>214.6488037109375</v>
      </c>
      <c r="B10737">
        <v>37.612270769295655</v>
      </c>
    </row>
    <row r="10738" spans="1:2" x14ac:dyDescent="0.25">
      <c r="A10738">
        <v>214.66441345214844</v>
      </c>
      <c r="B10738">
        <v>38.150393961820882</v>
      </c>
    </row>
    <row r="10739" spans="1:2" x14ac:dyDescent="0.25">
      <c r="A10739">
        <v>214.68000793457031</v>
      </c>
      <c r="B10739">
        <v>39.275690182775342</v>
      </c>
    </row>
    <row r="10740" spans="1:2" x14ac:dyDescent="0.25">
      <c r="A10740">
        <v>214.69561767578125</v>
      </c>
      <c r="B10740">
        <v>40.608027329923857</v>
      </c>
    </row>
    <row r="10741" spans="1:2" x14ac:dyDescent="0.25">
      <c r="A10741">
        <v>214.71121215820313</v>
      </c>
      <c r="B10741">
        <v>41.265397527594253</v>
      </c>
    </row>
    <row r="10742" spans="1:2" x14ac:dyDescent="0.25">
      <c r="A10742">
        <v>214.726806640625</v>
      </c>
      <c r="B10742">
        <v>40.898847588183109</v>
      </c>
    </row>
    <row r="10743" spans="1:2" x14ac:dyDescent="0.25">
      <c r="A10743">
        <v>214.74241638183594</v>
      </c>
      <c r="B10743">
        <v>40.500990534116987</v>
      </c>
    </row>
    <row r="10744" spans="1:2" x14ac:dyDescent="0.25">
      <c r="A10744">
        <v>214.75802612304688</v>
      </c>
      <c r="B10744">
        <v>40.712940183768033</v>
      </c>
    </row>
    <row r="10745" spans="1:2" x14ac:dyDescent="0.25">
      <c r="A10745">
        <v>214.77362060546875</v>
      </c>
      <c r="B10745">
        <v>40.753474108394812</v>
      </c>
    </row>
    <row r="10746" spans="1:2" x14ac:dyDescent="0.25">
      <c r="A10746">
        <v>214.78923034667969</v>
      </c>
      <c r="B10746">
        <v>40.832679422865006</v>
      </c>
    </row>
    <row r="10747" spans="1:2" x14ac:dyDescent="0.25">
      <c r="A10747">
        <v>214.80482482910156</v>
      </c>
      <c r="B10747">
        <v>41.450015867652652</v>
      </c>
    </row>
    <row r="10748" spans="1:2" x14ac:dyDescent="0.25">
      <c r="A10748">
        <v>214.8204345703125</v>
      </c>
      <c r="B10748">
        <v>42.172438310614879</v>
      </c>
    </row>
    <row r="10749" spans="1:2" x14ac:dyDescent="0.25">
      <c r="A10749">
        <v>214.83604431152344</v>
      </c>
      <c r="B10749">
        <v>42.216621422652466</v>
      </c>
    </row>
    <row r="10750" spans="1:2" x14ac:dyDescent="0.25">
      <c r="A10750">
        <v>214.85165405273438</v>
      </c>
      <c r="B10750">
        <v>42.976322880225645</v>
      </c>
    </row>
    <row r="10751" spans="1:2" x14ac:dyDescent="0.25">
      <c r="A10751">
        <v>214.86724853515625</v>
      </c>
      <c r="B10751">
        <v>45.614109335430406</v>
      </c>
    </row>
    <row r="10752" spans="1:2" x14ac:dyDescent="0.25">
      <c r="A10752">
        <v>214.88285827636719</v>
      </c>
      <c r="B10752">
        <v>48.996699385428649</v>
      </c>
    </row>
    <row r="10753" spans="1:2" x14ac:dyDescent="0.25">
      <c r="A10753">
        <v>214.89846801757813</v>
      </c>
      <c r="B10753">
        <v>51.248506889485824</v>
      </c>
    </row>
    <row r="10754" spans="1:2" x14ac:dyDescent="0.25">
      <c r="A10754">
        <v>214.91407775878906</v>
      </c>
      <c r="B10754">
        <v>52.091403549249002</v>
      </c>
    </row>
    <row r="10755" spans="1:2" x14ac:dyDescent="0.25">
      <c r="A10755">
        <v>214.9296875</v>
      </c>
      <c r="B10755">
        <v>54.19223892835641</v>
      </c>
    </row>
    <row r="10756" spans="1:2" x14ac:dyDescent="0.25">
      <c r="A10756">
        <v>214.94529724121094</v>
      </c>
      <c r="B10756">
        <v>59.011154684616606</v>
      </c>
    </row>
    <row r="10757" spans="1:2" x14ac:dyDescent="0.25">
      <c r="A10757">
        <v>214.96090698242188</v>
      </c>
      <c r="B10757">
        <v>64.489289587965558</v>
      </c>
    </row>
    <row r="10758" spans="1:2" x14ac:dyDescent="0.25">
      <c r="A10758">
        <v>214.97651672363281</v>
      </c>
      <c r="B10758">
        <v>68.855322602628831</v>
      </c>
    </row>
    <row r="10759" spans="1:2" x14ac:dyDescent="0.25">
      <c r="A10759">
        <v>214.99212646484375</v>
      </c>
      <c r="B10759">
        <v>72.981070298572277</v>
      </c>
    </row>
    <row r="10760" spans="1:2" x14ac:dyDescent="0.25">
      <c r="A10760">
        <v>215.00775146484375</v>
      </c>
      <c r="B10760">
        <v>77.215155615605724</v>
      </c>
    </row>
    <row r="10761" spans="1:2" x14ac:dyDescent="0.25">
      <c r="A10761">
        <v>215.02336120605469</v>
      </c>
      <c r="B10761">
        <v>81.205816439516241</v>
      </c>
    </row>
    <row r="10762" spans="1:2" x14ac:dyDescent="0.25">
      <c r="A10762">
        <v>215.03897094726563</v>
      </c>
      <c r="B10762">
        <v>88.76624116496302</v>
      </c>
    </row>
    <row r="10763" spans="1:2" x14ac:dyDescent="0.25">
      <c r="A10763">
        <v>215.05458068847656</v>
      </c>
      <c r="B10763">
        <v>105.98966721189791</v>
      </c>
    </row>
    <row r="10764" spans="1:2" x14ac:dyDescent="0.25">
      <c r="A10764">
        <v>215.07020568847656</v>
      </c>
      <c r="B10764">
        <v>130.97340869232539</v>
      </c>
    </row>
    <row r="10765" spans="1:2" x14ac:dyDescent="0.25">
      <c r="A10765">
        <v>215.0858154296875</v>
      </c>
      <c r="B10765">
        <v>152.05863652378591</v>
      </c>
    </row>
    <row r="10766" spans="1:2" x14ac:dyDescent="0.25">
      <c r="A10766">
        <v>215.10142517089844</v>
      </c>
      <c r="B10766">
        <v>159.07394653477738</v>
      </c>
    </row>
    <row r="10767" spans="1:2" x14ac:dyDescent="0.25">
      <c r="A10767">
        <v>215.11705017089844</v>
      </c>
      <c r="B10767">
        <v>151.18098597353452</v>
      </c>
    </row>
    <row r="10768" spans="1:2" x14ac:dyDescent="0.25">
      <c r="A10768">
        <v>215.13265991210938</v>
      </c>
      <c r="B10768">
        <v>134.55870066869309</v>
      </c>
    </row>
    <row r="10769" spans="1:2" x14ac:dyDescent="0.25">
      <c r="A10769">
        <v>215.14828491210938</v>
      </c>
      <c r="B10769">
        <v>117.47093464947909</v>
      </c>
    </row>
    <row r="10770" spans="1:2" x14ac:dyDescent="0.25">
      <c r="A10770">
        <v>215.16389465332031</v>
      </c>
      <c r="B10770">
        <v>104.74788825698911</v>
      </c>
    </row>
    <row r="10771" spans="1:2" x14ac:dyDescent="0.25">
      <c r="A10771">
        <v>215.17951965332031</v>
      </c>
      <c r="B10771">
        <v>93.613085758687973</v>
      </c>
    </row>
    <row r="10772" spans="1:2" x14ac:dyDescent="0.25">
      <c r="A10772">
        <v>215.19512939453125</v>
      </c>
      <c r="B10772">
        <v>79.48859663645932</v>
      </c>
    </row>
    <row r="10773" spans="1:2" x14ac:dyDescent="0.25">
      <c r="A10773">
        <v>215.21075439453125</v>
      </c>
      <c r="B10773">
        <v>64.152335978322668</v>
      </c>
    </row>
    <row r="10774" spans="1:2" x14ac:dyDescent="0.25">
      <c r="A10774">
        <v>215.22637939453125</v>
      </c>
      <c r="B10774">
        <v>52.633067002188248</v>
      </c>
    </row>
    <row r="10775" spans="1:2" x14ac:dyDescent="0.25">
      <c r="A10775">
        <v>215.24198913574219</v>
      </c>
      <c r="B10775">
        <v>46.130437285900769</v>
      </c>
    </row>
    <row r="10776" spans="1:2" x14ac:dyDescent="0.25">
      <c r="A10776">
        <v>215.25761413574219</v>
      </c>
      <c r="B10776">
        <v>42.364831957022005</v>
      </c>
    </row>
    <row r="10777" spans="1:2" x14ac:dyDescent="0.25">
      <c r="A10777">
        <v>215.27323913574219</v>
      </c>
      <c r="B10777">
        <v>39.150189462685127</v>
      </c>
    </row>
    <row r="10778" spans="1:2" x14ac:dyDescent="0.25">
      <c r="A10778">
        <v>215.28886413574219</v>
      </c>
      <c r="B10778">
        <v>36.106970687767657</v>
      </c>
    </row>
    <row r="10779" spans="1:2" x14ac:dyDescent="0.25">
      <c r="A10779">
        <v>215.30447387695313</v>
      </c>
      <c r="B10779">
        <v>34.01222046329719</v>
      </c>
    </row>
    <row r="10780" spans="1:2" x14ac:dyDescent="0.25">
      <c r="A10780">
        <v>215.32009887695313</v>
      </c>
      <c r="B10780">
        <v>32.5830706727251</v>
      </c>
    </row>
    <row r="10781" spans="1:2" x14ac:dyDescent="0.25">
      <c r="A10781">
        <v>215.33572387695313</v>
      </c>
      <c r="B10781">
        <v>31.536664290804033</v>
      </c>
    </row>
    <row r="10782" spans="1:2" x14ac:dyDescent="0.25">
      <c r="A10782">
        <v>215.35134887695313</v>
      </c>
      <c r="B10782">
        <v>30.915380442817998</v>
      </c>
    </row>
    <row r="10783" spans="1:2" x14ac:dyDescent="0.25">
      <c r="A10783">
        <v>215.36697387695313</v>
      </c>
      <c r="B10783">
        <v>30.790786863384398</v>
      </c>
    </row>
    <row r="10784" spans="1:2" x14ac:dyDescent="0.25">
      <c r="A10784">
        <v>215.38259887695313</v>
      </c>
      <c r="B10784">
        <v>30.508377002650604</v>
      </c>
    </row>
    <row r="10785" spans="1:2" x14ac:dyDescent="0.25">
      <c r="A10785">
        <v>215.39822387695313</v>
      </c>
      <c r="B10785">
        <v>29.843621940585045</v>
      </c>
    </row>
    <row r="10786" spans="1:2" x14ac:dyDescent="0.25">
      <c r="A10786">
        <v>215.41386413574219</v>
      </c>
      <c r="B10786">
        <v>29.037835696529758</v>
      </c>
    </row>
    <row r="10787" spans="1:2" x14ac:dyDescent="0.25">
      <c r="A10787">
        <v>215.42948913574219</v>
      </c>
      <c r="B10787">
        <v>28.27000836028148</v>
      </c>
    </row>
    <row r="10788" spans="1:2" x14ac:dyDescent="0.25">
      <c r="A10788">
        <v>215.44511413574219</v>
      </c>
      <c r="B10788">
        <v>27.90946562173578</v>
      </c>
    </row>
    <row r="10789" spans="1:2" x14ac:dyDescent="0.25">
      <c r="A10789">
        <v>215.46073913574219</v>
      </c>
      <c r="B10789">
        <v>28.260306934964831</v>
      </c>
    </row>
    <row r="10790" spans="1:2" x14ac:dyDescent="0.25">
      <c r="A10790">
        <v>215.47636413574219</v>
      </c>
      <c r="B10790">
        <v>28.16831692044504</v>
      </c>
    </row>
    <row r="10791" spans="1:2" x14ac:dyDescent="0.25">
      <c r="A10791">
        <v>215.49200439453125</v>
      </c>
      <c r="B10791">
        <v>27.98784230750756</v>
      </c>
    </row>
    <row r="10792" spans="1:2" x14ac:dyDescent="0.25">
      <c r="A10792">
        <v>215.50762939453125</v>
      </c>
      <c r="B10792">
        <v>28.147928497594805</v>
      </c>
    </row>
    <row r="10793" spans="1:2" x14ac:dyDescent="0.25">
      <c r="A10793">
        <v>215.52325439453125</v>
      </c>
      <c r="B10793">
        <v>27.702655565333011</v>
      </c>
    </row>
    <row r="10794" spans="1:2" x14ac:dyDescent="0.25">
      <c r="A10794">
        <v>215.53889465332031</v>
      </c>
      <c r="B10794">
        <v>26.887335331714972</v>
      </c>
    </row>
    <row r="10795" spans="1:2" x14ac:dyDescent="0.25">
      <c r="A10795">
        <v>215.55451965332031</v>
      </c>
      <c r="B10795">
        <v>26.698536302139942</v>
      </c>
    </row>
    <row r="10796" spans="1:2" x14ac:dyDescent="0.25">
      <c r="A10796">
        <v>215.57015991210938</v>
      </c>
      <c r="B10796">
        <v>26.782164349711071</v>
      </c>
    </row>
    <row r="10797" spans="1:2" x14ac:dyDescent="0.25">
      <c r="A10797">
        <v>215.58578491210938</v>
      </c>
      <c r="B10797">
        <v>26.495418594543228</v>
      </c>
    </row>
    <row r="10798" spans="1:2" x14ac:dyDescent="0.25">
      <c r="A10798">
        <v>215.60142517089844</v>
      </c>
      <c r="B10798">
        <v>26.329743880233082</v>
      </c>
    </row>
    <row r="10799" spans="1:2" x14ac:dyDescent="0.25">
      <c r="A10799">
        <v>215.61705017089844</v>
      </c>
      <c r="B10799">
        <v>26.394078356699726</v>
      </c>
    </row>
    <row r="10800" spans="1:2" x14ac:dyDescent="0.25">
      <c r="A10800">
        <v>215.6326904296875</v>
      </c>
      <c r="B10800">
        <v>27.086505802541961</v>
      </c>
    </row>
    <row r="10801" spans="1:2" x14ac:dyDescent="0.25">
      <c r="A10801">
        <v>215.64833068847656</v>
      </c>
      <c r="B10801">
        <v>27.490154296012225</v>
      </c>
    </row>
    <row r="10802" spans="1:2" x14ac:dyDescent="0.25">
      <c r="A10802">
        <v>215.66395568847656</v>
      </c>
      <c r="B10802">
        <v>26.916756196446308</v>
      </c>
    </row>
    <row r="10803" spans="1:2" x14ac:dyDescent="0.25">
      <c r="A10803">
        <v>215.67959594726563</v>
      </c>
      <c r="B10803">
        <v>25.889950024285667</v>
      </c>
    </row>
    <row r="10804" spans="1:2" x14ac:dyDescent="0.25">
      <c r="A10804">
        <v>215.69523620605469</v>
      </c>
      <c r="B10804">
        <v>24.958996616013025</v>
      </c>
    </row>
    <row r="10805" spans="1:2" x14ac:dyDescent="0.25">
      <c r="A10805">
        <v>215.71087646484375</v>
      </c>
      <c r="B10805">
        <v>24.318980107266661</v>
      </c>
    </row>
    <row r="10806" spans="1:2" x14ac:dyDescent="0.25">
      <c r="A10806">
        <v>215.72651672363281</v>
      </c>
      <c r="B10806">
        <v>24.11435665779122</v>
      </c>
    </row>
    <row r="10807" spans="1:2" x14ac:dyDescent="0.25">
      <c r="A10807">
        <v>215.74215698242188</v>
      </c>
      <c r="B10807">
        <v>24.03875532146856</v>
      </c>
    </row>
    <row r="10808" spans="1:2" x14ac:dyDescent="0.25">
      <c r="A10808">
        <v>215.75779724121094</v>
      </c>
      <c r="B10808">
        <v>23.86916031157277</v>
      </c>
    </row>
    <row r="10809" spans="1:2" x14ac:dyDescent="0.25">
      <c r="A10809">
        <v>215.7734375</v>
      </c>
      <c r="B10809">
        <v>24.063714965775876</v>
      </c>
    </row>
    <row r="10810" spans="1:2" x14ac:dyDescent="0.25">
      <c r="A10810">
        <v>215.78907775878906</v>
      </c>
      <c r="B10810">
        <v>24.553297357367033</v>
      </c>
    </row>
    <row r="10811" spans="1:2" x14ac:dyDescent="0.25">
      <c r="A10811">
        <v>215.80471801757813</v>
      </c>
      <c r="B10811">
        <v>24.329672452148355</v>
      </c>
    </row>
    <row r="10812" spans="1:2" x14ac:dyDescent="0.25">
      <c r="A10812">
        <v>215.82035827636719</v>
      </c>
      <c r="B10812">
        <v>23.874972488384486</v>
      </c>
    </row>
    <row r="10813" spans="1:2" x14ac:dyDescent="0.25">
      <c r="A10813">
        <v>215.83599853515625</v>
      </c>
      <c r="B10813">
        <v>23.785934093454088</v>
      </c>
    </row>
    <row r="10814" spans="1:2" x14ac:dyDescent="0.25">
      <c r="A10814">
        <v>215.85163879394531</v>
      </c>
      <c r="B10814">
        <v>23.802995662988408</v>
      </c>
    </row>
    <row r="10815" spans="1:2" x14ac:dyDescent="0.25">
      <c r="A10815">
        <v>215.86727905273438</v>
      </c>
      <c r="B10815">
        <v>24.038351802397482</v>
      </c>
    </row>
    <row r="10816" spans="1:2" x14ac:dyDescent="0.25">
      <c r="A10816">
        <v>215.88291931152344</v>
      </c>
      <c r="B10816">
        <v>24.85708760412825</v>
      </c>
    </row>
    <row r="10817" spans="1:2" x14ac:dyDescent="0.25">
      <c r="A10817">
        <v>215.89857482910156</v>
      </c>
      <c r="B10817">
        <v>25.194709431751086</v>
      </c>
    </row>
    <row r="10818" spans="1:2" x14ac:dyDescent="0.25">
      <c r="A10818">
        <v>215.91421508789063</v>
      </c>
      <c r="B10818">
        <v>25.282766733564163</v>
      </c>
    </row>
    <row r="10819" spans="1:2" x14ac:dyDescent="0.25">
      <c r="A10819">
        <v>215.92985534667969</v>
      </c>
      <c r="B10819">
        <v>25.50279783725237</v>
      </c>
    </row>
    <row r="10820" spans="1:2" x14ac:dyDescent="0.25">
      <c r="A10820">
        <v>215.94551086425781</v>
      </c>
      <c r="B10820">
        <v>25.873173991244293</v>
      </c>
    </row>
    <row r="10821" spans="1:2" x14ac:dyDescent="0.25">
      <c r="A10821">
        <v>215.96115112304688</v>
      </c>
      <c r="B10821">
        <v>26.392882186036069</v>
      </c>
    </row>
    <row r="10822" spans="1:2" x14ac:dyDescent="0.25">
      <c r="A10822">
        <v>215.976806640625</v>
      </c>
      <c r="B10822">
        <v>27.207147420831252</v>
      </c>
    </row>
    <row r="10823" spans="1:2" x14ac:dyDescent="0.25">
      <c r="A10823">
        <v>215.99244689941406</v>
      </c>
      <c r="B10823">
        <v>28.113048042078788</v>
      </c>
    </row>
    <row r="10824" spans="1:2" x14ac:dyDescent="0.25">
      <c r="A10824">
        <v>216.00810241699219</v>
      </c>
      <c r="B10824">
        <v>29.736554417005706</v>
      </c>
    </row>
    <row r="10825" spans="1:2" x14ac:dyDescent="0.25">
      <c r="A10825">
        <v>216.02374267578125</v>
      </c>
      <c r="B10825">
        <v>32.464530314068881</v>
      </c>
    </row>
    <row r="10826" spans="1:2" x14ac:dyDescent="0.25">
      <c r="A10826">
        <v>216.03939819335938</v>
      </c>
      <c r="B10826">
        <v>36.574213431185072</v>
      </c>
    </row>
    <row r="10827" spans="1:2" x14ac:dyDescent="0.25">
      <c r="A10827">
        <v>216.05503845214844</v>
      </c>
      <c r="B10827">
        <v>42.209483884421097</v>
      </c>
    </row>
    <row r="10828" spans="1:2" x14ac:dyDescent="0.25">
      <c r="A10828">
        <v>216.07069396972656</v>
      </c>
      <c r="B10828">
        <v>47.861602138667863</v>
      </c>
    </row>
    <row r="10829" spans="1:2" x14ac:dyDescent="0.25">
      <c r="A10829">
        <v>216.08634948730469</v>
      </c>
      <c r="B10829">
        <v>51.182601173217051</v>
      </c>
    </row>
    <row r="10830" spans="1:2" x14ac:dyDescent="0.25">
      <c r="A10830">
        <v>216.10200500488281</v>
      </c>
      <c r="B10830">
        <v>50.210075313274736</v>
      </c>
    </row>
    <row r="10831" spans="1:2" x14ac:dyDescent="0.25">
      <c r="A10831">
        <v>216.11764526367188</v>
      </c>
      <c r="B10831">
        <v>44.691063451763966</v>
      </c>
    </row>
    <row r="10832" spans="1:2" x14ac:dyDescent="0.25">
      <c r="A10832">
        <v>216.13330078125</v>
      </c>
      <c r="B10832">
        <v>37.80594699821625</v>
      </c>
    </row>
    <row r="10833" spans="1:2" x14ac:dyDescent="0.25">
      <c r="A10833">
        <v>216.14895629882813</v>
      </c>
      <c r="B10833">
        <v>33.27156702753647</v>
      </c>
    </row>
    <row r="10834" spans="1:2" x14ac:dyDescent="0.25">
      <c r="A10834">
        <v>216.16461181640625</v>
      </c>
      <c r="B10834">
        <v>31.36709407347551</v>
      </c>
    </row>
    <row r="10835" spans="1:2" x14ac:dyDescent="0.25">
      <c r="A10835">
        <v>216.18026733398438</v>
      </c>
      <c r="B10835">
        <v>29.893462720316233</v>
      </c>
    </row>
    <row r="10836" spans="1:2" x14ac:dyDescent="0.25">
      <c r="A10836">
        <v>216.1959228515625</v>
      </c>
      <c r="B10836">
        <v>27.654984104805088</v>
      </c>
    </row>
    <row r="10837" spans="1:2" x14ac:dyDescent="0.25">
      <c r="A10837">
        <v>216.21157836914063</v>
      </c>
      <c r="B10837">
        <v>25.037660483715108</v>
      </c>
    </row>
    <row r="10838" spans="1:2" x14ac:dyDescent="0.25">
      <c r="A10838">
        <v>216.22723388671875</v>
      </c>
      <c r="B10838">
        <v>23.333293885320959</v>
      </c>
    </row>
    <row r="10839" spans="1:2" x14ac:dyDescent="0.25">
      <c r="A10839">
        <v>216.24288940429688</v>
      </c>
      <c r="B10839">
        <v>22.780952405709762</v>
      </c>
    </row>
    <row r="10840" spans="1:2" x14ac:dyDescent="0.25">
      <c r="A10840">
        <v>216.258544921875</v>
      </c>
      <c r="B10840">
        <v>22.497945187430012</v>
      </c>
    </row>
    <row r="10841" spans="1:2" x14ac:dyDescent="0.25">
      <c r="A10841">
        <v>216.27420043945313</v>
      </c>
      <c r="B10841">
        <v>22.4526091131981</v>
      </c>
    </row>
    <row r="10842" spans="1:2" x14ac:dyDescent="0.25">
      <c r="A10842">
        <v>216.28985595703125</v>
      </c>
      <c r="B10842">
        <v>21.891623321597855</v>
      </c>
    </row>
    <row r="10843" spans="1:2" x14ac:dyDescent="0.25">
      <c r="A10843">
        <v>216.30552673339844</v>
      </c>
      <c r="B10843">
        <v>20.857483367663917</v>
      </c>
    </row>
    <row r="10844" spans="1:2" x14ac:dyDescent="0.25">
      <c r="A10844">
        <v>216.32118225097656</v>
      </c>
      <c r="B10844">
        <v>20.721476370128517</v>
      </c>
    </row>
    <row r="10845" spans="1:2" x14ac:dyDescent="0.25">
      <c r="A10845">
        <v>216.33683776855469</v>
      </c>
      <c r="B10845">
        <v>20.804849972492953</v>
      </c>
    </row>
    <row r="10846" spans="1:2" x14ac:dyDescent="0.25">
      <c r="A10846">
        <v>216.35250854492188</v>
      </c>
      <c r="B10846">
        <v>20.559135148530082</v>
      </c>
    </row>
    <row r="10847" spans="1:2" x14ac:dyDescent="0.25">
      <c r="A10847">
        <v>216.3681640625</v>
      </c>
      <c r="B10847">
        <v>20.255857827505267</v>
      </c>
    </row>
    <row r="10848" spans="1:2" x14ac:dyDescent="0.25">
      <c r="A10848">
        <v>216.38381958007813</v>
      </c>
      <c r="B10848">
        <v>20.316117902410848</v>
      </c>
    </row>
    <row r="10849" spans="1:2" x14ac:dyDescent="0.25">
      <c r="A10849">
        <v>216.39949035644531</v>
      </c>
      <c r="B10849">
        <v>20.283467692948033</v>
      </c>
    </row>
    <row r="10850" spans="1:2" x14ac:dyDescent="0.25">
      <c r="A10850">
        <v>216.41514587402344</v>
      </c>
      <c r="B10850">
        <v>20.122543503052217</v>
      </c>
    </row>
    <row r="10851" spans="1:2" x14ac:dyDescent="0.25">
      <c r="A10851">
        <v>216.43081665039063</v>
      </c>
      <c r="B10851">
        <v>20.662528520768841</v>
      </c>
    </row>
    <row r="10852" spans="1:2" x14ac:dyDescent="0.25">
      <c r="A10852">
        <v>216.44647216796875</v>
      </c>
      <c r="B10852">
        <v>21.37026728010736</v>
      </c>
    </row>
    <row r="10853" spans="1:2" x14ac:dyDescent="0.25">
      <c r="A10853">
        <v>216.46214294433594</v>
      </c>
      <c r="B10853">
        <v>21.522076350408067</v>
      </c>
    </row>
    <row r="10854" spans="1:2" x14ac:dyDescent="0.25">
      <c r="A10854">
        <v>216.47781372070313</v>
      </c>
      <c r="B10854">
        <v>21.240132223874912</v>
      </c>
    </row>
    <row r="10855" spans="1:2" x14ac:dyDescent="0.25">
      <c r="A10855">
        <v>216.49346923828125</v>
      </c>
      <c r="B10855">
        <v>20.640617285200296</v>
      </c>
    </row>
    <row r="10856" spans="1:2" x14ac:dyDescent="0.25">
      <c r="A10856">
        <v>216.50914001464844</v>
      </c>
      <c r="B10856">
        <v>19.571611751677043</v>
      </c>
    </row>
    <row r="10857" spans="1:2" x14ac:dyDescent="0.25">
      <c r="A10857">
        <v>216.52481079101563</v>
      </c>
      <c r="B10857">
        <v>18.665852331210619</v>
      </c>
    </row>
    <row r="10858" spans="1:2" x14ac:dyDescent="0.25">
      <c r="A10858">
        <v>216.54048156738281</v>
      </c>
      <c r="B10858">
        <v>18.612189772404363</v>
      </c>
    </row>
    <row r="10859" spans="1:2" x14ac:dyDescent="0.25">
      <c r="A10859">
        <v>216.55615234375</v>
      </c>
      <c r="B10859">
        <v>18.871269609829607</v>
      </c>
    </row>
    <row r="10860" spans="1:2" x14ac:dyDescent="0.25">
      <c r="A10860">
        <v>216.57180786132813</v>
      </c>
      <c r="B10860">
        <v>18.543879946157578</v>
      </c>
    </row>
    <row r="10861" spans="1:2" x14ac:dyDescent="0.25">
      <c r="A10861">
        <v>216.58747863769531</v>
      </c>
      <c r="B10861">
        <v>18.46810048975458</v>
      </c>
    </row>
    <row r="10862" spans="1:2" x14ac:dyDescent="0.25">
      <c r="A10862">
        <v>216.6031494140625</v>
      </c>
      <c r="B10862">
        <v>18.777489037528582</v>
      </c>
    </row>
    <row r="10863" spans="1:2" x14ac:dyDescent="0.25">
      <c r="A10863">
        <v>216.61882019042969</v>
      </c>
      <c r="B10863">
        <v>18.949198065779473</v>
      </c>
    </row>
    <row r="10864" spans="1:2" x14ac:dyDescent="0.25">
      <c r="A10864">
        <v>216.63449096679688</v>
      </c>
      <c r="B10864">
        <v>18.980257166872594</v>
      </c>
    </row>
    <row r="10865" spans="1:2" x14ac:dyDescent="0.25">
      <c r="A10865">
        <v>216.65016174316406</v>
      </c>
      <c r="B10865">
        <v>19.143051200369928</v>
      </c>
    </row>
    <row r="10866" spans="1:2" x14ac:dyDescent="0.25">
      <c r="A10866">
        <v>216.66583251953125</v>
      </c>
      <c r="B10866">
        <v>19.298869484651878</v>
      </c>
    </row>
    <row r="10867" spans="1:2" x14ac:dyDescent="0.25">
      <c r="A10867">
        <v>216.6815185546875</v>
      </c>
      <c r="B10867">
        <v>19.13796282186664</v>
      </c>
    </row>
    <row r="10868" spans="1:2" x14ac:dyDescent="0.25">
      <c r="A10868">
        <v>216.69718933105469</v>
      </c>
      <c r="B10868">
        <v>18.58986279841368</v>
      </c>
    </row>
    <row r="10869" spans="1:2" x14ac:dyDescent="0.25">
      <c r="A10869">
        <v>216.71286010742188</v>
      </c>
      <c r="B10869">
        <v>18.306650017527762</v>
      </c>
    </row>
    <row r="10870" spans="1:2" x14ac:dyDescent="0.25">
      <c r="A10870">
        <v>216.72853088378906</v>
      </c>
      <c r="B10870">
        <v>18.379020441901041</v>
      </c>
    </row>
    <row r="10871" spans="1:2" x14ac:dyDescent="0.25">
      <c r="A10871">
        <v>216.74420166015625</v>
      </c>
      <c r="B10871">
        <v>18.427956430381979</v>
      </c>
    </row>
    <row r="10872" spans="1:2" x14ac:dyDescent="0.25">
      <c r="A10872">
        <v>216.7598876953125</v>
      </c>
      <c r="B10872">
        <v>18.522025674252557</v>
      </c>
    </row>
    <row r="10873" spans="1:2" x14ac:dyDescent="0.25">
      <c r="A10873">
        <v>216.77555847167969</v>
      </c>
      <c r="B10873">
        <v>18.832844970686772</v>
      </c>
    </row>
    <row r="10874" spans="1:2" x14ac:dyDescent="0.25">
      <c r="A10874">
        <v>216.79122924804688</v>
      </c>
      <c r="B10874">
        <v>18.354519679854352</v>
      </c>
    </row>
    <row r="10875" spans="1:2" x14ac:dyDescent="0.25">
      <c r="A10875">
        <v>216.80691528320313</v>
      </c>
      <c r="B10875">
        <v>18.031454872439554</v>
      </c>
    </row>
    <row r="10876" spans="1:2" x14ac:dyDescent="0.25">
      <c r="A10876">
        <v>216.82258605957031</v>
      </c>
      <c r="B10876">
        <v>18.099219441340356</v>
      </c>
    </row>
    <row r="10877" spans="1:2" x14ac:dyDescent="0.25">
      <c r="A10877">
        <v>216.83827209472656</v>
      </c>
      <c r="B10877">
        <v>19.005861904670894</v>
      </c>
    </row>
    <row r="10878" spans="1:2" x14ac:dyDescent="0.25">
      <c r="A10878">
        <v>216.85394287109375</v>
      </c>
      <c r="B10878">
        <v>19.371686250394205</v>
      </c>
    </row>
    <row r="10879" spans="1:2" x14ac:dyDescent="0.25">
      <c r="A10879">
        <v>216.86962890625</v>
      </c>
      <c r="B10879">
        <v>18.737910882635404</v>
      </c>
    </row>
    <row r="10880" spans="1:2" x14ac:dyDescent="0.25">
      <c r="A10880">
        <v>216.88531494140625</v>
      </c>
      <c r="B10880">
        <v>18.361179989010001</v>
      </c>
    </row>
    <row r="10881" spans="1:2" x14ac:dyDescent="0.25">
      <c r="A10881">
        <v>216.90098571777344</v>
      </c>
      <c r="B10881">
        <v>18.506413247842836</v>
      </c>
    </row>
    <row r="10882" spans="1:2" x14ac:dyDescent="0.25">
      <c r="A10882">
        <v>216.91667175292969</v>
      </c>
      <c r="B10882">
        <v>19.420240087241574</v>
      </c>
    </row>
    <row r="10883" spans="1:2" x14ac:dyDescent="0.25">
      <c r="A10883">
        <v>216.93235778808594</v>
      </c>
      <c r="B10883">
        <v>20.125428735572466</v>
      </c>
    </row>
    <row r="10884" spans="1:2" x14ac:dyDescent="0.25">
      <c r="A10884">
        <v>216.94802856445313</v>
      </c>
      <c r="B10884">
        <v>20.532869703828442</v>
      </c>
    </row>
    <row r="10885" spans="1:2" x14ac:dyDescent="0.25">
      <c r="A10885">
        <v>216.96371459960938</v>
      </c>
      <c r="B10885">
        <v>20.798154000571152</v>
      </c>
    </row>
    <row r="10886" spans="1:2" x14ac:dyDescent="0.25">
      <c r="A10886">
        <v>216.97940063476563</v>
      </c>
      <c r="B10886">
        <v>21.402273775459662</v>
      </c>
    </row>
    <row r="10887" spans="1:2" x14ac:dyDescent="0.25">
      <c r="A10887">
        <v>216.99508666992188</v>
      </c>
      <c r="B10887">
        <v>22.613214243184409</v>
      </c>
    </row>
    <row r="10888" spans="1:2" x14ac:dyDescent="0.25">
      <c r="A10888">
        <v>217.01077270507813</v>
      </c>
      <c r="B10888">
        <v>24.781824783578148</v>
      </c>
    </row>
    <row r="10889" spans="1:2" x14ac:dyDescent="0.25">
      <c r="A10889">
        <v>217.02645874023438</v>
      </c>
      <c r="B10889">
        <v>27.769902504088112</v>
      </c>
    </row>
    <row r="10890" spans="1:2" x14ac:dyDescent="0.25">
      <c r="A10890">
        <v>217.04214477539063</v>
      </c>
      <c r="B10890">
        <v>31.807818002516989</v>
      </c>
    </row>
    <row r="10891" spans="1:2" x14ac:dyDescent="0.25">
      <c r="A10891">
        <v>217.05783081054688</v>
      </c>
      <c r="B10891">
        <v>35.146242339447205</v>
      </c>
    </row>
    <row r="10892" spans="1:2" x14ac:dyDescent="0.25">
      <c r="A10892">
        <v>217.07351684570313</v>
      </c>
      <c r="B10892">
        <v>36.964838976370771</v>
      </c>
    </row>
    <row r="10893" spans="1:2" x14ac:dyDescent="0.25">
      <c r="A10893">
        <v>217.08920288085938</v>
      </c>
      <c r="B10893">
        <v>36.932763817372475</v>
      </c>
    </row>
    <row r="10894" spans="1:2" x14ac:dyDescent="0.25">
      <c r="A10894">
        <v>217.10488891601563</v>
      </c>
      <c r="B10894">
        <v>36.454754248178965</v>
      </c>
    </row>
    <row r="10895" spans="1:2" x14ac:dyDescent="0.25">
      <c r="A10895">
        <v>217.12057495117188</v>
      </c>
      <c r="B10895">
        <v>38.84043103266486</v>
      </c>
    </row>
    <row r="10896" spans="1:2" x14ac:dyDescent="0.25">
      <c r="A10896">
        <v>217.13626098632813</v>
      </c>
      <c r="B10896">
        <v>46.772844331609846</v>
      </c>
    </row>
    <row r="10897" spans="1:2" x14ac:dyDescent="0.25">
      <c r="A10897">
        <v>217.15196228027344</v>
      </c>
      <c r="B10897">
        <v>62.285971571578756</v>
      </c>
    </row>
    <row r="10898" spans="1:2" x14ac:dyDescent="0.25">
      <c r="A10898">
        <v>217.16764831542969</v>
      </c>
      <c r="B10898">
        <v>82.751039304807051</v>
      </c>
    </row>
    <row r="10899" spans="1:2" x14ac:dyDescent="0.25">
      <c r="A10899">
        <v>217.18333435058594</v>
      </c>
      <c r="B10899">
        <v>94.990327927996802</v>
      </c>
    </row>
    <row r="10900" spans="1:2" x14ac:dyDescent="0.25">
      <c r="A10900">
        <v>217.19903564453125</v>
      </c>
      <c r="B10900">
        <v>85.087296042764549</v>
      </c>
    </row>
    <row r="10901" spans="1:2" x14ac:dyDescent="0.25">
      <c r="A10901">
        <v>217.2147216796875</v>
      </c>
      <c r="B10901">
        <v>58.110101836787372</v>
      </c>
    </row>
    <row r="10902" spans="1:2" x14ac:dyDescent="0.25">
      <c r="A10902">
        <v>217.23040771484375</v>
      </c>
      <c r="B10902">
        <v>33.843171948500284</v>
      </c>
    </row>
    <row r="10903" spans="1:2" x14ac:dyDescent="0.25">
      <c r="A10903">
        <v>217.24610900878906</v>
      </c>
      <c r="B10903">
        <v>22.348168823302409</v>
      </c>
    </row>
    <row r="10904" spans="1:2" x14ac:dyDescent="0.25">
      <c r="A10904">
        <v>217.26179504394531</v>
      </c>
      <c r="B10904">
        <v>19.307218597055542</v>
      </c>
    </row>
    <row r="10905" spans="1:2" x14ac:dyDescent="0.25">
      <c r="A10905">
        <v>217.27749633789063</v>
      </c>
      <c r="B10905">
        <v>18.444369191853227</v>
      </c>
    </row>
    <row r="10906" spans="1:2" x14ac:dyDescent="0.25">
      <c r="A10906">
        <v>217.29318237304688</v>
      </c>
      <c r="B10906">
        <v>18.242841245141591</v>
      </c>
    </row>
    <row r="10907" spans="1:2" x14ac:dyDescent="0.25">
      <c r="A10907">
        <v>217.30888366699219</v>
      </c>
      <c r="B10907">
        <v>18.641484611896889</v>
      </c>
    </row>
    <row r="10908" spans="1:2" x14ac:dyDescent="0.25">
      <c r="A10908">
        <v>217.3245849609375</v>
      </c>
      <c r="B10908">
        <v>18.745767081372449</v>
      </c>
    </row>
    <row r="10909" spans="1:2" x14ac:dyDescent="0.25">
      <c r="A10909">
        <v>217.34027099609375</v>
      </c>
      <c r="B10909">
        <v>18.2595535759596</v>
      </c>
    </row>
    <row r="10910" spans="1:2" x14ac:dyDescent="0.25">
      <c r="A10910">
        <v>217.35597229003906</v>
      </c>
      <c r="B10910">
        <v>17.81234705401199</v>
      </c>
    </row>
    <row r="10911" spans="1:2" x14ac:dyDescent="0.25">
      <c r="A10911">
        <v>217.37167358398438</v>
      </c>
      <c r="B10911">
        <v>17.898632305843574</v>
      </c>
    </row>
    <row r="10912" spans="1:2" x14ac:dyDescent="0.25">
      <c r="A10912">
        <v>217.38737487792969</v>
      </c>
      <c r="B10912">
        <v>18.07932502901723</v>
      </c>
    </row>
    <row r="10913" spans="1:2" x14ac:dyDescent="0.25">
      <c r="A10913">
        <v>217.403076171875</v>
      </c>
      <c r="B10913">
        <v>17.654134050220001</v>
      </c>
    </row>
    <row r="10914" spans="1:2" x14ac:dyDescent="0.25">
      <c r="A10914">
        <v>217.41876220703125</v>
      </c>
      <c r="B10914">
        <v>16.977761668918042</v>
      </c>
    </row>
    <row r="10915" spans="1:2" x14ac:dyDescent="0.25">
      <c r="A10915">
        <v>217.43446350097656</v>
      </c>
      <c r="B10915">
        <v>16.864191055193771</v>
      </c>
    </row>
    <row r="10916" spans="1:2" x14ac:dyDescent="0.25">
      <c r="A10916">
        <v>217.45016479492188</v>
      </c>
      <c r="B10916">
        <v>17.577094029581652</v>
      </c>
    </row>
    <row r="10917" spans="1:2" x14ac:dyDescent="0.25">
      <c r="A10917">
        <v>217.46586608886719</v>
      </c>
      <c r="B10917">
        <v>18.044889387209295</v>
      </c>
    </row>
    <row r="10918" spans="1:2" x14ac:dyDescent="0.25">
      <c r="A10918">
        <v>217.4815673828125</v>
      </c>
      <c r="B10918">
        <v>17.587890238484267</v>
      </c>
    </row>
    <row r="10919" spans="1:2" x14ac:dyDescent="0.25">
      <c r="A10919">
        <v>217.49726867675781</v>
      </c>
      <c r="B10919">
        <v>16.741468454213006</v>
      </c>
    </row>
    <row r="10920" spans="1:2" x14ac:dyDescent="0.25">
      <c r="A10920">
        <v>217.51296997070313</v>
      </c>
      <c r="B10920">
        <v>16.002616730228812</v>
      </c>
    </row>
    <row r="10921" spans="1:2" x14ac:dyDescent="0.25">
      <c r="A10921">
        <v>217.5286865234375</v>
      </c>
      <c r="B10921">
        <v>15.674348388785951</v>
      </c>
    </row>
    <row r="10922" spans="1:2" x14ac:dyDescent="0.25">
      <c r="A10922">
        <v>217.54438781738281</v>
      </c>
      <c r="B10922">
        <v>15.659076969341866</v>
      </c>
    </row>
    <row r="10923" spans="1:2" x14ac:dyDescent="0.25">
      <c r="A10923">
        <v>217.56008911132813</v>
      </c>
      <c r="B10923">
        <v>16.396861278273732</v>
      </c>
    </row>
    <row r="10924" spans="1:2" x14ac:dyDescent="0.25">
      <c r="A10924">
        <v>217.57579040527344</v>
      </c>
      <c r="B10924">
        <v>17.10321805849118</v>
      </c>
    </row>
    <row r="10925" spans="1:2" x14ac:dyDescent="0.25">
      <c r="A10925">
        <v>217.59149169921875</v>
      </c>
      <c r="B10925">
        <v>17.019575932121043</v>
      </c>
    </row>
    <row r="10926" spans="1:2" x14ac:dyDescent="0.25">
      <c r="A10926">
        <v>217.60720825195313</v>
      </c>
      <c r="B10926">
        <v>16.689330365661238</v>
      </c>
    </row>
    <row r="10927" spans="1:2" x14ac:dyDescent="0.25">
      <c r="A10927">
        <v>217.62290954589844</v>
      </c>
      <c r="B10927">
        <v>16.550590177130246</v>
      </c>
    </row>
    <row r="10928" spans="1:2" x14ac:dyDescent="0.25">
      <c r="A10928">
        <v>217.63862609863281</v>
      </c>
      <c r="B10928">
        <v>17.02022869951541</v>
      </c>
    </row>
    <row r="10929" spans="1:2" x14ac:dyDescent="0.25">
      <c r="A10929">
        <v>217.65432739257813</v>
      </c>
      <c r="B10929">
        <v>17.278691723511834</v>
      </c>
    </row>
    <row r="10930" spans="1:2" x14ac:dyDescent="0.25">
      <c r="A10930">
        <v>217.67002868652344</v>
      </c>
      <c r="B10930">
        <v>17.490738734939523</v>
      </c>
    </row>
    <row r="10931" spans="1:2" x14ac:dyDescent="0.25">
      <c r="A10931">
        <v>217.68574523925781</v>
      </c>
      <c r="B10931">
        <v>17.48977937322406</v>
      </c>
    </row>
    <row r="10932" spans="1:2" x14ac:dyDescent="0.25">
      <c r="A10932">
        <v>217.70144653320313</v>
      </c>
      <c r="B10932">
        <v>17.61127844534996</v>
      </c>
    </row>
    <row r="10933" spans="1:2" x14ac:dyDescent="0.25">
      <c r="A10933">
        <v>217.7171630859375</v>
      </c>
      <c r="B10933">
        <v>17.49174529257547</v>
      </c>
    </row>
    <row r="10934" spans="1:2" x14ac:dyDescent="0.25">
      <c r="A10934">
        <v>217.73287963867188</v>
      </c>
      <c r="B10934">
        <v>17.087191513313041</v>
      </c>
    </row>
    <row r="10935" spans="1:2" x14ac:dyDescent="0.25">
      <c r="A10935">
        <v>217.74858093261719</v>
      </c>
      <c r="B10935">
        <v>16.975889751240505</v>
      </c>
    </row>
    <row r="10936" spans="1:2" x14ac:dyDescent="0.25">
      <c r="A10936">
        <v>217.76429748535156</v>
      </c>
      <c r="B10936">
        <v>17.020364275781681</v>
      </c>
    </row>
    <row r="10937" spans="1:2" x14ac:dyDescent="0.25">
      <c r="A10937">
        <v>217.78001403808594</v>
      </c>
      <c r="B10937">
        <v>16.769241886971823</v>
      </c>
    </row>
    <row r="10938" spans="1:2" x14ac:dyDescent="0.25">
      <c r="A10938">
        <v>217.79573059082031</v>
      </c>
      <c r="B10938">
        <v>16.447744439087366</v>
      </c>
    </row>
    <row r="10939" spans="1:2" x14ac:dyDescent="0.25">
      <c r="A10939">
        <v>217.81143188476563</v>
      </c>
      <c r="B10939">
        <v>16.241842721611814</v>
      </c>
    </row>
    <row r="10940" spans="1:2" x14ac:dyDescent="0.25">
      <c r="A10940">
        <v>217.8271484375</v>
      </c>
      <c r="B10940">
        <v>15.997473927582687</v>
      </c>
    </row>
    <row r="10941" spans="1:2" x14ac:dyDescent="0.25">
      <c r="A10941">
        <v>217.84286499023438</v>
      </c>
      <c r="B10941">
        <v>16.000557929157335</v>
      </c>
    </row>
    <row r="10942" spans="1:2" x14ac:dyDescent="0.25">
      <c r="A10942">
        <v>217.85858154296875</v>
      </c>
      <c r="B10942">
        <v>15.881221049736792</v>
      </c>
    </row>
    <row r="10943" spans="1:2" x14ac:dyDescent="0.25">
      <c r="A10943">
        <v>217.87429809570313</v>
      </c>
      <c r="B10943">
        <v>15.663208046819124</v>
      </c>
    </row>
    <row r="10944" spans="1:2" x14ac:dyDescent="0.25">
      <c r="A10944">
        <v>217.8900146484375</v>
      </c>
      <c r="B10944">
        <v>15.619333373665746</v>
      </c>
    </row>
    <row r="10945" spans="1:2" x14ac:dyDescent="0.25">
      <c r="A10945">
        <v>217.90573120117188</v>
      </c>
      <c r="B10945">
        <v>15.738646204089846</v>
      </c>
    </row>
    <row r="10946" spans="1:2" x14ac:dyDescent="0.25">
      <c r="A10946">
        <v>217.92144775390625</v>
      </c>
      <c r="B10946">
        <v>15.933207545144313</v>
      </c>
    </row>
    <row r="10947" spans="1:2" x14ac:dyDescent="0.25">
      <c r="A10947">
        <v>217.93716430664063</v>
      </c>
      <c r="B10947">
        <v>16.278053778011468</v>
      </c>
    </row>
    <row r="10948" spans="1:2" x14ac:dyDescent="0.25">
      <c r="A10948">
        <v>217.952880859375</v>
      </c>
      <c r="B10948">
        <v>17.056092611222091</v>
      </c>
    </row>
    <row r="10949" spans="1:2" x14ac:dyDescent="0.25">
      <c r="A10949">
        <v>217.96859741210938</v>
      </c>
      <c r="B10949">
        <v>17.926837070082193</v>
      </c>
    </row>
    <row r="10950" spans="1:2" x14ac:dyDescent="0.25">
      <c r="A10950">
        <v>217.98432922363281</v>
      </c>
      <c r="B10950">
        <v>19.178609595517152</v>
      </c>
    </row>
    <row r="10951" spans="1:2" x14ac:dyDescent="0.25">
      <c r="A10951">
        <v>218.00004577636719</v>
      </c>
      <c r="B10951">
        <v>20.657338098353872</v>
      </c>
    </row>
    <row r="10952" spans="1:2" x14ac:dyDescent="0.25">
      <c r="A10952">
        <v>218.01576232910156</v>
      </c>
      <c r="B10952">
        <v>22.66147754000243</v>
      </c>
    </row>
    <row r="10953" spans="1:2" x14ac:dyDescent="0.25">
      <c r="A10953">
        <v>218.03147888183594</v>
      </c>
      <c r="B10953">
        <v>26.214542769840143</v>
      </c>
    </row>
    <row r="10954" spans="1:2" x14ac:dyDescent="0.25">
      <c r="A10954">
        <v>218.04721069335938</v>
      </c>
      <c r="B10954">
        <v>31.233003720092089</v>
      </c>
    </row>
    <row r="10955" spans="1:2" x14ac:dyDescent="0.25">
      <c r="A10955">
        <v>218.06292724609375</v>
      </c>
      <c r="B10955">
        <v>35.791391007991578</v>
      </c>
    </row>
    <row r="10956" spans="1:2" x14ac:dyDescent="0.25">
      <c r="A10956">
        <v>218.07865905761719</v>
      </c>
      <c r="B10956">
        <v>37.797665810441444</v>
      </c>
    </row>
    <row r="10957" spans="1:2" x14ac:dyDescent="0.25">
      <c r="A10957">
        <v>218.09437561035156</v>
      </c>
      <c r="B10957">
        <v>36.868367170794308</v>
      </c>
    </row>
    <row r="10958" spans="1:2" x14ac:dyDescent="0.25">
      <c r="A10958">
        <v>218.110107421875</v>
      </c>
      <c r="B10958">
        <v>33.42859393093611</v>
      </c>
    </row>
    <row r="10959" spans="1:2" x14ac:dyDescent="0.25">
      <c r="A10959">
        <v>218.12582397460938</v>
      </c>
      <c r="B10959">
        <v>29.092845197937475</v>
      </c>
    </row>
    <row r="10960" spans="1:2" x14ac:dyDescent="0.25">
      <c r="A10960">
        <v>218.14155578613281</v>
      </c>
      <c r="B10960">
        <v>26.545613526011739</v>
      </c>
    </row>
    <row r="10961" spans="1:2" x14ac:dyDescent="0.25">
      <c r="A10961">
        <v>218.15727233886719</v>
      </c>
      <c r="B10961">
        <v>25.848963916888373</v>
      </c>
    </row>
    <row r="10962" spans="1:2" x14ac:dyDescent="0.25">
      <c r="A10962">
        <v>218.17300415039063</v>
      </c>
      <c r="B10962">
        <v>27.062160278748873</v>
      </c>
    </row>
    <row r="10963" spans="1:2" x14ac:dyDescent="0.25">
      <c r="A10963">
        <v>218.18873596191406</v>
      </c>
      <c r="B10963">
        <v>27.791436746550509</v>
      </c>
    </row>
    <row r="10964" spans="1:2" x14ac:dyDescent="0.25">
      <c r="A10964">
        <v>218.20445251464844</v>
      </c>
      <c r="B10964">
        <v>25.932703631383777</v>
      </c>
    </row>
    <row r="10965" spans="1:2" x14ac:dyDescent="0.25">
      <c r="A10965">
        <v>218.22018432617188</v>
      </c>
      <c r="B10965">
        <v>21.807198124527069</v>
      </c>
    </row>
    <row r="10966" spans="1:2" x14ac:dyDescent="0.25">
      <c r="A10966">
        <v>218.23591613769531</v>
      </c>
      <c r="B10966">
        <v>18.079429620331048</v>
      </c>
    </row>
    <row r="10967" spans="1:2" x14ac:dyDescent="0.25">
      <c r="A10967">
        <v>218.25164794921875</v>
      </c>
      <c r="B10967">
        <v>16.096965957585837</v>
      </c>
    </row>
    <row r="10968" spans="1:2" x14ac:dyDescent="0.25">
      <c r="A10968">
        <v>218.26737976074219</v>
      </c>
      <c r="B10968">
        <v>15.442245997567085</v>
      </c>
    </row>
    <row r="10969" spans="1:2" x14ac:dyDescent="0.25">
      <c r="A10969">
        <v>218.28311157226563</v>
      </c>
      <c r="B10969">
        <v>15.149005975110438</v>
      </c>
    </row>
    <row r="10970" spans="1:2" x14ac:dyDescent="0.25">
      <c r="A10970">
        <v>218.29884338378906</v>
      </c>
      <c r="B10970">
        <v>14.982723397496642</v>
      </c>
    </row>
    <row r="10971" spans="1:2" x14ac:dyDescent="0.25">
      <c r="A10971">
        <v>218.3145751953125</v>
      </c>
      <c r="B10971">
        <v>14.912710759914726</v>
      </c>
    </row>
    <row r="10972" spans="1:2" x14ac:dyDescent="0.25">
      <c r="A10972">
        <v>218.33030700683594</v>
      </c>
      <c r="B10972">
        <v>14.911512197255847</v>
      </c>
    </row>
    <row r="10973" spans="1:2" x14ac:dyDescent="0.25">
      <c r="A10973">
        <v>218.34603881835938</v>
      </c>
      <c r="B10973">
        <v>14.942214230755662</v>
      </c>
    </row>
    <row r="10974" spans="1:2" x14ac:dyDescent="0.25">
      <c r="A10974">
        <v>218.36177062988281</v>
      </c>
      <c r="B10974">
        <v>14.952308050164222</v>
      </c>
    </row>
    <row r="10975" spans="1:2" x14ac:dyDescent="0.25">
      <c r="A10975">
        <v>218.37750244140625</v>
      </c>
      <c r="B10975">
        <v>14.969113991880308</v>
      </c>
    </row>
    <row r="10976" spans="1:2" x14ac:dyDescent="0.25">
      <c r="A10976">
        <v>218.39323425292969</v>
      </c>
      <c r="B10976">
        <v>14.752126418552802</v>
      </c>
    </row>
    <row r="10977" spans="1:2" x14ac:dyDescent="0.25">
      <c r="A10977">
        <v>218.40896606445313</v>
      </c>
      <c r="B10977">
        <v>14.563823450194837</v>
      </c>
    </row>
    <row r="10978" spans="1:2" x14ac:dyDescent="0.25">
      <c r="A10978">
        <v>218.42471313476563</v>
      </c>
      <c r="B10978">
        <v>14.655762349610796</v>
      </c>
    </row>
    <row r="10979" spans="1:2" x14ac:dyDescent="0.25">
      <c r="A10979">
        <v>218.44044494628906</v>
      </c>
      <c r="B10979">
        <v>14.475280264012456</v>
      </c>
    </row>
    <row r="10980" spans="1:2" x14ac:dyDescent="0.25">
      <c r="A10980">
        <v>218.4561767578125</v>
      </c>
      <c r="B10980">
        <v>14.689317800458758</v>
      </c>
    </row>
    <row r="10981" spans="1:2" x14ac:dyDescent="0.25">
      <c r="A10981">
        <v>218.471923828125</v>
      </c>
      <c r="B10981">
        <v>15.04216475607867</v>
      </c>
    </row>
    <row r="10982" spans="1:2" x14ac:dyDescent="0.25">
      <c r="A10982">
        <v>218.48765563964844</v>
      </c>
      <c r="B10982">
        <v>14.963745012840658</v>
      </c>
    </row>
    <row r="10983" spans="1:2" x14ac:dyDescent="0.25">
      <c r="A10983">
        <v>218.50338745117188</v>
      </c>
      <c r="B10983">
        <v>14.619483401713037</v>
      </c>
    </row>
    <row r="10984" spans="1:2" x14ac:dyDescent="0.25">
      <c r="A10984">
        <v>218.51913452148438</v>
      </c>
      <c r="B10984">
        <v>14.502089130131775</v>
      </c>
    </row>
    <row r="10985" spans="1:2" x14ac:dyDescent="0.25">
      <c r="A10985">
        <v>218.53486633300781</v>
      </c>
      <c r="B10985">
        <v>14.716050221356683</v>
      </c>
    </row>
    <row r="10986" spans="1:2" x14ac:dyDescent="0.25">
      <c r="A10986">
        <v>218.55061340332031</v>
      </c>
      <c r="B10986">
        <v>14.868468095029179</v>
      </c>
    </row>
    <row r="10987" spans="1:2" x14ac:dyDescent="0.25">
      <c r="A10987">
        <v>218.56636047363281</v>
      </c>
      <c r="B10987">
        <v>14.878814536864924</v>
      </c>
    </row>
    <row r="10988" spans="1:2" x14ac:dyDescent="0.25">
      <c r="A10988">
        <v>218.58209228515625</v>
      </c>
      <c r="B10988">
        <v>14.985103769035213</v>
      </c>
    </row>
    <row r="10989" spans="1:2" x14ac:dyDescent="0.25">
      <c r="A10989">
        <v>218.59783935546875</v>
      </c>
      <c r="B10989">
        <v>15.09466404515816</v>
      </c>
    </row>
    <row r="10990" spans="1:2" x14ac:dyDescent="0.25">
      <c r="A10990">
        <v>218.61358642578125</v>
      </c>
      <c r="B10990">
        <v>15.171371916308804</v>
      </c>
    </row>
    <row r="10991" spans="1:2" x14ac:dyDescent="0.25">
      <c r="A10991">
        <v>218.62931823730469</v>
      </c>
      <c r="B10991">
        <v>15.115994545213198</v>
      </c>
    </row>
    <row r="10992" spans="1:2" x14ac:dyDescent="0.25">
      <c r="A10992">
        <v>218.64506530761719</v>
      </c>
      <c r="B10992">
        <v>14.845899545043292</v>
      </c>
    </row>
    <row r="10993" spans="1:2" x14ac:dyDescent="0.25">
      <c r="A10993">
        <v>218.66081237792969</v>
      </c>
      <c r="B10993">
        <v>14.771984540655403</v>
      </c>
    </row>
    <row r="10994" spans="1:2" x14ac:dyDescent="0.25">
      <c r="A10994">
        <v>218.67655944824219</v>
      </c>
      <c r="B10994">
        <v>14.546043875165722</v>
      </c>
    </row>
    <row r="10995" spans="1:2" x14ac:dyDescent="0.25">
      <c r="A10995">
        <v>218.69230651855469</v>
      </c>
      <c r="B10995">
        <v>14.409889767975809</v>
      </c>
    </row>
    <row r="10996" spans="1:2" x14ac:dyDescent="0.25">
      <c r="A10996">
        <v>218.70803833007813</v>
      </c>
      <c r="B10996">
        <v>14.550885851564855</v>
      </c>
    </row>
    <row r="10997" spans="1:2" x14ac:dyDescent="0.25">
      <c r="A10997">
        <v>218.72378540039063</v>
      </c>
      <c r="B10997">
        <v>14.762945996323342</v>
      </c>
    </row>
    <row r="10998" spans="1:2" x14ac:dyDescent="0.25">
      <c r="A10998">
        <v>218.73953247070313</v>
      </c>
      <c r="B10998">
        <v>14.650198755304006</v>
      </c>
    </row>
    <row r="10999" spans="1:2" x14ac:dyDescent="0.25">
      <c r="A10999">
        <v>218.75527954101563</v>
      </c>
      <c r="B10999">
        <v>14.425981726696305</v>
      </c>
    </row>
    <row r="11000" spans="1:2" x14ac:dyDescent="0.25">
      <c r="A11000">
        <v>218.77104187011719</v>
      </c>
      <c r="B11000">
        <v>14.433385348153093</v>
      </c>
    </row>
    <row r="11001" spans="1:2" x14ac:dyDescent="0.25">
      <c r="A11001">
        <v>218.78678894042969</v>
      </c>
      <c r="B11001">
        <v>14.476290283979253</v>
      </c>
    </row>
    <row r="11002" spans="1:2" x14ac:dyDescent="0.25">
      <c r="A11002">
        <v>218.80253601074219</v>
      </c>
      <c r="B11002">
        <v>14.928137357473258</v>
      </c>
    </row>
    <row r="11003" spans="1:2" x14ac:dyDescent="0.25">
      <c r="A11003">
        <v>218.81828308105469</v>
      </c>
      <c r="B11003">
        <v>15.450125918200103</v>
      </c>
    </row>
    <row r="11004" spans="1:2" x14ac:dyDescent="0.25">
      <c r="A11004">
        <v>218.83403015136719</v>
      </c>
      <c r="B11004">
        <v>15.713189792976728</v>
      </c>
    </row>
    <row r="11005" spans="1:2" x14ac:dyDescent="0.25">
      <c r="A11005">
        <v>218.84977722167969</v>
      </c>
      <c r="B11005">
        <v>15.621432201741664</v>
      </c>
    </row>
    <row r="11006" spans="1:2" x14ac:dyDescent="0.25">
      <c r="A11006">
        <v>218.86553955078125</v>
      </c>
      <c r="B11006">
        <v>15.735764629017302</v>
      </c>
    </row>
    <row r="11007" spans="1:2" x14ac:dyDescent="0.25">
      <c r="A11007">
        <v>218.88128662109375</v>
      </c>
      <c r="B11007">
        <v>15.976902497413544</v>
      </c>
    </row>
    <row r="11008" spans="1:2" x14ac:dyDescent="0.25">
      <c r="A11008">
        <v>218.89703369140625</v>
      </c>
      <c r="B11008">
        <v>15.809453029050333</v>
      </c>
    </row>
    <row r="11009" spans="1:2" x14ac:dyDescent="0.25">
      <c r="A11009">
        <v>218.91279602050781</v>
      </c>
      <c r="B11009">
        <v>15.310689640517285</v>
      </c>
    </row>
    <row r="11010" spans="1:2" x14ac:dyDescent="0.25">
      <c r="A11010">
        <v>218.92854309082031</v>
      </c>
      <c r="B11010">
        <v>15.28439685331257</v>
      </c>
    </row>
    <row r="11011" spans="1:2" x14ac:dyDescent="0.25">
      <c r="A11011">
        <v>218.94430541992188</v>
      </c>
      <c r="B11011">
        <v>15.704027223274052</v>
      </c>
    </row>
    <row r="11012" spans="1:2" x14ac:dyDescent="0.25">
      <c r="A11012">
        <v>218.96005249023438</v>
      </c>
      <c r="B11012">
        <v>16.566863915192517</v>
      </c>
    </row>
    <row r="11013" spans="1:2" x14ac:dyDescent="0.25">
      <c r="A11013">
        <v>218.97581481933594</v>
      </c>
      <c r="B11013">
        <v>17.870990879667925</v>
      </c>
    </row>
    <row r="11014" spans="1:2" x14ac:dyDescent="0.25">
      <c r="A11014">
        <v>218.99156188964844</v>
      </c>
      <c r="B11014">
        <v>19.665043440768013</v>
      </c>
    </row>
    <row r="11015" spans="1:2" x14ac:dyDescent="0.25">
      <c r="A11015">
        <v>219.00732421875</v>
      </c>
      <c r="B11015">
        <v>22.683366386016932</v>
      </c>
    </row>
    <row r="11016" spans="1:2" x14ac:dyDescent="0.25">
      <c r="A11016">
        <v>219.02308654785156</v>
      </c>
      <c r="B11016">
        <v>26.641905756934786</v>
      </c>
    </row>
    <row r="11017" spans="1:2" x14ac:dyDescent="0.25">
      <c r="A11017">
        <v>219.03883361816406</v>
      </c>
      <c r="B11017">
        <v>30.435117255222575</v>
      </c>
    </row>
    <row r="11018" spans="1:2" x14ac:dyDescent="0.25">
      <c r="A11018">
        <v>219.05459594726563</v>
      </c>
      <c r="B11018">
        <v>32.906993344861341</v>
      </c>
    </row>
    <row r="11019" spans="1:2" x14ac:dyDescent="0.25">
      <c r="A11019">
        <v>219.07035827636719</v>
      </c>
      <c r="B11019">
        <v>33.479016872590563</v>
      </c>
    </row>
    <row r="11020" spans="1:2" x14ac:dyDescent="0.25">
      <c r="A11020">
        <v>219.08612060546875</v>
      </c>
      <c r="B11020">
        <v>33.668250921925285</v>
      </c>
    </row>
    <row r="11021" spans="1:2" x14ac:dyDescent="0.25">
      <c r="A11021">
        <v>219.10188293457031</v>
      </c>
      <c r="B11021">
        <v>35.098957644369214</v>
      </c>
    </row>
    <row r="11022" spans="1:2" x14ac:dyDescent="0.25">
      <c r="A11022">
        <v>219.11763000488281</v>
      </c>
      <c r="B11022">
        <v>38.485072182987892</v>
      </c>
    </row>
    <row r="11023" spans="1:2" x14ac:dyDescent="0.25">
      <c r="A11023">
        <v>219.13339233398438</v>
      </c>
      <c r="B11023">
        <v>44.019940705008914</v>
      </c>
    </row>
    <row r="11024" spans="1:2" x14ac:dyDescent="0.25">
      <c r="A11024">
        <v>219.14915466308594</v>
      </c>
      <c r="B11024">
        <v>51.726660320698635</v>
      </c>
    </row>
    <row r="11025" spans="1:2" x14ac:dyDescent="0.25">
      <c r="A11025">
        <v>219.1649169921875</v>
      </c>
      <c r="B11025">
        <v>60.881589372103321</v>
      </c>
    </row>
    <row r="11026" spans="1:2" x14ac:dyDescent="0.25">
      <c r="A11026">
        <v>219.18067932128906</v>
      </c>
      <c r="B11026">
        <v>69.634405308920776</v>
      </c>
    </row>
    <row r="11027" spans="1:2" x14ac:dyDescent="0.25">
      <c r="A11027">
        <v>219.19644165039063</v>
      </c>
      <c r="B11027">
        <v>72.426479709142185</v>
      </c>
    </row>
    <row r="11028" spans="1:2" x14ac:dyDescent="0.25">
      <c r="A11028">
        <v>219.21221923828125</v>
      </c>
      <c r="B11028">
        <v>63.335076988959699</v>
      </c>
    </row>
    <row r="11029" spans="1:2" x14ac:dyDescent="0.25">
      <c r="A11029">
        <v>219.22798156738281</v>
      </c>
      <c r="B11029">
        <v>45.013219515626119</v>
      </c>
    </row>
    <row r="11030" spans="1:2" x14ac:dyDescent="0.25">
      <c r="A11030">
        <v>219.24374389648438</v>
      </c>
      <c r="B11030">
        <v>28.852442447931217</v>
      </c>
    </row>
    <row r="11031" spans="1:2" x14ac:dyDescent="0.25">
      <c r="A11031">
        <v>219.25950622558594</v>
      </c>
      <c r="B11031">
        <v>20.829948351139539</v>
      </c>
    </row>
    <row r="11032" spans="1:2" x14ac:dyDescent="0.25">
      <c r="A11032">
        <v>219.2752685546875</v>
      </c>
      <c r="B11032">
        <v>18.121927397320885</v>
      </c>
    </row>
    <row r="11033" spans="1:2" x14ac:dyDescent="0.25">
      <c r="A11033">
        <v>219.29104614257813</v>
      </c>
      <c r="B11033">
        <v>16.759009545839515</v>
      </c>
    </row>
    <row r="11034" spans="1:2" x14ac:dyDescent="0.25">
      <c r="A11034">
        <v>219.30680847167969</v>
      </c>
      <c r="B11034">
        <v>16.294696839729376</v>
      </c>
    </row>
    <row r="11035" spans="1:2" x14ac:dyDescent="0.25">
      <c r="A11035">
        <v>219.32257080078125</v>
      </c>
      <c r="B11035">
        <v>15.669851364401664</v>
      </c>
    </row>
    <row r="11036" spans="1:2" x14ac:dyDescent="0.25">
      <c r="A11036">
        <v>219.33834838867188</v>
      </c>
      <c r="B11036">
        <v>15.128985083314607</v>
      </c>
    </row>
    <row r="11037" spans="1:2" x14ac:dyDescent="0.25">
      <c r="A11037">
        <v>219.35411071777344</v>
      </c>
      <c r="B11037">
        <v>15.126525981018505</v>
      </c>
    </row>
    <row r="11038" spans="1:2" x14ac:dyDescent="0.25">
      <c r="A11038">
        <v>219.36988830566406</v>
      </c>
      <c r="B11038">
        <v>15.42090077505884</v>
      </c>
    </row>
    <row r="11039" spans="1:2" x14ac:dyDescent="0.25">
      <c r="A11039">
        <v>219.38565063476563</v>
      </c>
      <c r="B11039">
        <v>15.306103924451197</v>
      </c>
    </row>
    <row r="11040" spans="1:2" x14ac:dyDescent="0.25">
      <c r="A11040">
        <v>219.40142822265625</v>
      </c>
      <c r="B11040">
        <v>15.077891107443499</v>
      </c>
    </row>
    <row r="11041" spans="1:2" x14ac:dyDescent="0.25">
      <c r="A11041">
        <v>219.41719055175781</v>
      </c>
      <c r="B11041">
        <v>15.395635329872766</v>
      </c>
    </row>
    <row r="11042" spans="1:2" x14ac:dyDescent="0.25">
      <c r="A11042">
        <v>219.43296813964844</v>
      </c>
      <c r="B11042">
        <v>15.564753399893561</v>
      </c>
    </row>
    <row r="11043" spans="1:2" x14ac:dyDescent="0.25">
      <c r="A11043">
        <v>219.44874572753906</v>
      </c>
      <c r="B11043">
        <v>15.610391814662336</v>
      </c>
    </row>
    <row r="11044" spans="1:2" x14ac:dyDescent="0.25">
      <c r="A11044">
        <v>219.46450805664063</v>
      </c>
      <c r="B11044">
        <v>15.907571988635622</v>
      </c>
    </row>
    <row r="11045" spans="1:2" x14ac:dyDescent="0.25">
      <c r="A11045">
        <v>219.48028564453125</v>
      </c>
      <c r="B11045">
        <v>16.043124147802121</v>
      </c>
    </row>
    <row r="11046" spans="1:2" x14ac:dyDescent="0.25">
      <c r="A11046">
        <v>219.49606323242188</v>
      </c>
      <c r="B11046">
        <v>15.8155342394569</v>
      </c>
    </row>
    <row r="11047" spans="1:2" x14ac:dyDescent="0.25">
      <c r="A11047">
        <v>219.5118408203125</v>
      </c>
      <c r="B11047">
        <v>15.634291360092844</v>
      </c>
    </row>
    <row r="11048" spans="1:2" x14ac:dyDescent="0.25">
      <c r="A11048">
        <v>219.52761840820313</v>
      </c>
      <c r="B11048">
        <v>15.656236178984622</v>
      </c>
    </row>
    <row r="11049" spans="1:2" x14ac:dyDescent="0.25">
      <c r="A11049">
        <v>219.54338073730469</v>
      </c>
      <c r="B11049">
        <v>16.018437223897788</v>
      </c>
    </row>
    <row r="11050" spans="1:2" x14ac:dyDescent="0.25">
      <c r="A11050">
        <v>219.55915832519531</v>
      </c>
      <c r="B11050">
        <v>16.245164530116114</v>
      </c>
    </row>
    <row r="11051" spans="1:2" x14ac:dyDescent="0.25">
      <c r="A11051">
        <v>219.57493591308594</v>
      </c>
      <c r="B11051">
        <v>16.350737807366038</v>
      </c>
    </row>
    <row r="11052" spans="1:2" x14ac:dyDescent="0.25">
      <c r="A11052">
        <v>219.59071350097656</v>
      </c>
      <c r="B11052">
        <v>16.677922614102727</v>
      </c>
    </row>
    <row r="11053" spans="1:2" x14ac:dyDescent="0.25">
      <c r="A11053">
        <v>219.60649108886719</v>
      </c>
      <c r="B11053">
        <v>16.854978412037045</v>
      </c>
    </row>
    <row r="11054" spans="1:2" x14ac:dyDescent="0.25">
      <c r="A11054">
        <v>219.62226867675781</v>
      </c>
      <c r="B11054">
        <v>17.117530050286124</v>
      </c>
    </row>
    <row r="11055" spans="1:2" x14ac:dyDescent="0.25">
      <c r="A11055">
        <v>219.6380615234375</v>
      </c>
      <c r="B11055">
        <v>17.681114303461445</v>
      </c>
    </row>
    <row r="11056" spans="1:2" x14ac:dyDescent="0.25">
      <c r="A11056">
        <v>219.65383911132813</v>
      </c>
      <c r="B11056">
        <v>17.837252359105118</v>
      </c>
    </row>
    <row r="11057" spans="1:2" x14ac:dyDescent="0.25">
      <c r="A11057">
        <v>219.66961669921875</v>
      </c>
      <c r="B11057">
        <v>17.706467774513012</v>
      </c>
    </row>
    <row r="11058" spans="1:2" x14ac:dyDescent="0.25">
      <c r="A11058">
        <v>219.68539428710938</v>
      </c>
      <c r="B11058">
        <v>17.885976254013887</v>
      </c>
    </row>
    <row r="11059" spans="1:2" x14ac:dyDescent="0.25">
      <c r="A11059">
        <v>219.701171875</v>
      </c>
      <c r="B11059">
        <v>18.262767584381589</v>
      </c>
    </row>
    <row r="11060" spans="1:2" x14ac:dyDescent="0.25">
      <c r="A11060">
        <v>219.71696472167969</v>
      </c>
      <c r="B11060">
        <v>18.142936717175225</v>
      </c>
    </row>
    <row r="11061" spans="1:2" x14ac:dyDescent="0.25">
      <c r="A11061">
        <v>219.73274230957031</v>
      </c>
      <c r="B11061">
        <v>17.798028668008591</v>
      </c>
    </row>
    <row r="11062" spans="1:2" x14ac:dyDescent="0.25">
      <c r="A11062">
        <v>219.74851989746094</v>
      </c>
      <c r="B11062">
        <v>17.299642370946312</v>
      </c>
    </row>
    <row r="11063" spans="1:2" x14ac:dyDescent="0.25">
      <c r="A11063">
        <v>219.76431274414063</v>
      </c>
      <c r="B11063">
        <v>16.809089027024811</v>
      </c>
    </row>
    <row r="11064" spans="1:2" x14ac:dyDescent="0.25">
      <c r="A11064">
        <v>219.78009033203125</v>
      </c>
      <c r="B11064">
        <v>16.741455078223566</v>
      </c>
    </row>
    <row r="11065" spans="1:2" x14ac:dyDescent="0.25">
      <c r="A11065">
        <v>219.79588317871094</v>
      </c>
      <c r="B11065">
        <v>17.081604620588084</v>
      </c>
    </row>
    <row r="11066" spans="1:2" x14ac:dyDescent="0.25">
      <c r="A11066">
        <v>219.81166076660156</v>
      </c>
      <c r="B11066">
        <v>17.117088439972814</v>
      </c>
    </row>
    <row r="11067" spans="1:2" x14ac:dyDescent="0.25">
      <c r="A11067">
        <v>219.82745361328125</v>
      </c>
      <c r="B11067">
        <v>16.158405911584655</v>
      </c>
    </row>
    <row r="11068" spans="1:2" x14ac:dyDescent="0.25">
      <c r="A11068">
        <v>219.84323120117188</v>
      </c>
      <c r="B11068">
        <v>15.672222560240083</v>
      </c>
    </row>
    <row r="11069" spans="1:2" x14ac:dyDescent="0.25">
      <c r="A11069">
        <v>219.85902404785156</v>
      </c>
      <c r="B11069">
        <v>16.065942213766803</v>
      </c>
    </row>
    <row r="11070" spans="1:2" x14ac:dyDescent="0.25">
      <c r="A11070">
        <v>219.87481689453125</v>
      </c>
      <c r="B11070">
        <v>16.722229777639278</v>
      </c>
    </row>
    <row r="11071" spans="1:2" x14ac:dyDescent="0.25">
      <c r="A11071">
        <v>219.89059448242188</v>
      </c>
      <c r="B11071">
        <v>17.389167945869691</v>
      </c>
    </row>
    <row r="11072" spans="1:2" x14ac:dyDescent="0.25">
      <c r="A11072">
        <v>219.90638732910156</v>
      </c>
      <c r="B11072">
        <v>17.502552653277242</v>
      </c>
    </row>
    <row r="11073" spans="1:2" x14ac:dyDescent="0.25">
      <c r="A11073">
        <v>219.92218017578125</v>
      </c>
      <c r="B11073">
        <v>17.534318308166576</v>
      </c>
    </row>
    <row r="11074" spans="1:2" x14ac:dyDescent="0.25">
      <c r="A11074">
        <v>219.93797302246094</v>
      </c>
      <c r="B11074">
        <v>17.849835621019196</v>
      </c>
    </row>
    <row r="11075" spans="1:2" x14ac:dyDescent="0.25">
      <c r="A11075">
        <v>219.95376586914063</v>
      </c>
      <c r="B11075">
        <v>18.335973862939337</v>
      </c>
    </row>
    <row r="11076" spans="1:2" x14ac:dyDescent="0.25">
      <c r="A11076">
        <v>219.96954345703125</v>
      </c>
      <c r="B11076">
        <v>19.050775650250305</v>
      </c>
    </row>
    <row r="11077" spans="1:2" x14ac:dyDescent="0.25">
      <c r="A11077">
        <v>219.98533630371094</v>
      </c>
      <c r="B11077">
        <v>20.472704905462344</v>
      </c>
    </row>
    <row r="11078" spans="1:2" x14ac:dyDescent="0.25">
      <c r="A11078">
        <v>220.00112915039063</v>
      </c>
      <c r="B11078">
        <v>22.74516318839737</v>
      </c>
    </row>
    <row r="11079" spans="1:2" x14ac:dyDescent="0.25">
      <c r="A11079">
        <v>220.01692199707031</v>
      </c>
      <c r="B11079">
        <v>25.9882334665004</v>
      </c>
    </row>
    <row r="11080" spans="1:2" x14ac:dyDescent="0.25">
      <c r="A11080">
        <v>220.03271484375</v>
      </c>
      <c r="B11080">
        <v>29.995235367558891</v>
      </c>
    </row>
    <row r="11081" spans="1:2" x14ac:dyDescent="0.25">
      <c r="A11081">
        <v>220.04850769042969</v>
      </c>
      <c r="B11081">
        <v>33.395528184520671</v>
      </c>
    </row>
    <row r="11082" spans="1:2" x14ac:dyDescent="0.25">
      <c r="A11082">
        <v>220.06431579589844</v>
      </c>
      <c r="B11082">
        <v>35.256179811658498</v>
      </c>
    </row>
    <row r="11083" spans="1:2" x14ac:dyDescent="0.25">
      <c r="A11083">
        <v>220.08010864257813</v>
      </c>
      <c r="B11083">
        <v>36.374634390101789</v>
      </c>
    </row>
    <row r="11084" spans="1:2" x14ac:dyDescent="0.25">
      <c r="A11084">
        <v>220.09590148925781</v>
      </c>
      <c r="B11084">
        <v>37.55538246627605</v>
      </c>
    </row>
    <row r="11085" spans="1:2" x14ac:dyDescent="0.25">
      <c r="A11085">
        <v>220.1116943359375</v>
      </c>
      <c r="B11085">
        <v>37.641935753554385</v>
      </c>
    </row>
    <row r="11086" spans="1:2" x14ac:dyDescent="0.25">
      <c r="A11086">
        <v>220.12748718261719</v>
      </c>
      <c r="B11086">
        <v>35.283674280388183</v>
      </c>
    </row>
    <row r="11087" spans="1:2" x14ac:dyDescent="0.25">
      <c r="A11087">
        <v>220.14329528808594</v>
      </c>
      <c r="B11087">
        <v>31.895273294393121</v>
      </c>
    </row>
    <row r="11088" spans="1:2" x14ac:dyDescent="0.25">
      <c r="A11088">
        <v>220.15908813476563</v>
      </c>
      <c r="B11088">
        <v>29.710617040388527</v>
      </c>
    </row>
    <row r="11089" spans="1:2" x14ac:dyDescent="0.25">
      <c r="A11089">
        <v>220.17488098144531</v>
      </c>
      <c r="B11089">
        <v>29.390952825953846</v>
      </c>
    </row>
    <row r="11090" spans="1:2" x14ac:dyDescent="0.25">
      <c r="A11090">
        <v>220.19068908691406</v>
      </c>
      <c r="B11090">
        <v>28.981403481390728</v>
      </c>
    </row>
    <row r="11091" spans="1:2" x14ac:dyDescent="0.25">
      <c r="A11091">
        <v>220.20648193359375</v>
      </c>
      <c r="B11091">
        <v>27.673814243995096</v>
      </c>
    </row>
    <row r="11092" spans="1:2" x14ac:dyDescent="0.25">
      <c r="A11092">
        <v>220.2222900390625</v>
      </c>
      <c r="B11092">
        <v>24.819815669478587</v>
      </c>
    </row>
    <row r="11093" spans="1:2" x14ac:dyDescent="0.25">
      <c r="A11093">
        <v>220.23808288574219</v>
      </c>
      <c r="B11093">
        <v>21.328307418197042</v>
      </c>
    </row>
    <row r="11094" spans="1:2" x14ac:dyDescent="0.25">
      <c r="A11094">
        <v>220.25389099121094</v>
      </c>
      <c r="B11094">
        <v>18.238961595715654</v>
      </c>
    </row>
    <row r="11095" spans="1:2" x14ac:dyDescent="0.25">
      <c r="A11095">
        <v>220.26968383789063</v>
      </c>
      <c r="B11095">
        <v>16.723784202436349</v>
      </c>
    </row>
    <row r="11096" spans="1:2" x14ac:dyDescent="0.25">
      <c r="A11096">
        <v>220.28549194335938</v>
      </c>
      <c r="B11096">
        <v>16.620880291727396</v>
      </c>
    </row>
    <row r="11097" spans="1:2" x14ac:dyDescent="0.25">
      <c r="A11097">
        <v>220.30130004882813</v>
      </c>
      <c r="B11097">
        <v>16.823842008105867</v>
      </c>
    </row>
    <row r="11098" spans="1:2" x14ac:dyDescent="0.25">
      <c r="A11098">
        <v>220.31709289550781</v>
      </c>
      <c r="B11098">
        <v>17.060461435605109</v>
      </c>
    </row>
    <row r="11099" spans="1:2" x14ac:dyDescent="0.25">
      <c r="A11099">
        <v>220.33290100097656</v>
      </c>
      <c r="B11099">
        <v>16.847952733042568</v>
      </c>
    </row>
    <row r="11100" spans="1:2" x14ac:dyDescent="0.25">
      <c r="A11100">
        <v>220.34870910644531</v>
      </c>
      <c r="B11100">
        <v>16.908128354465745</v>
      </c>
    </row>
    <row r="11101" spans="1:2" x14ac:dyDescent="0.25">
      <c r="A11101">
        <v>220.36451721191406</v>
      </c>
      <c r="B11101">
        <v>17.067169235122197</v>
      </c>
    </row>
    <row r="11102" spans="1:2" x14ac:dyDescent="0.25">
      <c r="A11102">
        <v>220.38032531738281</v>
      </c>
      <c r="B11102">
        <v>17.661526713363468</v>
      </c>
    </row>
    <row r="11103" spans="1:2" x14ac:dyDescent="0.25">
      <c r="A11103">
        <v>220.39613342285156</v>
      </c>
      <c r="B11103">
        <v>18.129699444686167</v>
      </c>
    </row>
    <row r="11104" spans="1:2" x14ac:dyDescent="0.25">
      <c r="A11104">
        <v>220.41192626953125</v>
      </c>
      <c r="B11104">
        <v>17.517644083592561</v>
      </c>
    </row>
    <row r="11105" spans="1:2" x14ac:dyDescent="0.25">
      <c r="A11105">
        <v>220.427734375</v>
      </c>
      <c r="B11105">
        <v>16.364612579205499</v>
      </c>
    </row>
    <row r="11106" spans="1:2" x14ac:dyDescent="0.25">
      <c r="A11106">
        <v>220.44354248046875</v>
      </c>
      <c r="B11106">
        <v>16.098050996616429</v>
      </c>
    </row>
    <row r="11107" spans="1:2" x14ac:dyDescent="0.25">
      <c r="A11107">
        <v>220.45936584472656</v>
      </c>
      <c r="B11107">
        <v>16.327004694762117</v>
      </c>
    </row>
    <row r="11108" spans="1:2" x14ac:dyDescent="0.25">
      <c r="A11108">
        <v>220.47517395019531</v>
      </c>
      <c r="B11108">
        <v>16.672186887575812</v>
      </c>
    </row>
    <row r="11109" spans="1:2" x14ac:dyDescent="0.25">
      <c r="A11109">
        <v>220.49098205566406</v>
      </c>
      <c r="B11109">
        <v>16.60119677156435</v>
      </c>
    </row>
    <row r="11110" spans="1:2" x14ac:dyDescent="0.25">
      <c r="A11110">
        <v>220.50679016113281</v>
      </c>
      <c r="B11110">
        <v>15.977188666057009</v>
      </c>
    </row>
    <row r="11111" spans="1:2" x14ac:dyDescent="0.25">
      <c r="A11111">
        <v>220.52259826660156</v>
      </c>
      <c r="B11111">
        <v>15.822187296424843</v>
      </c>
    </row>
    <row r="11112" spans="1:2" x14ac:dyDescent="0.25">
      <c r="A11112">
        <v>220.53840637207031</v>
      </c>
      <c r="B11112">
        <v>16.436931388419477</v>
      </c>
    </row>
    <row r="11113" spans="1:2" x14ac:dyDescent="0.25">
      <c r="A11113">
        <v>220.55422973632813</v>
      </c>
      <c r="B11113">
        <v>17.160900557768812</v>
      </c>
    </row>
    <row r="11114" spans="1:2" x14ac:dyDescent="0.25">
      <c r="A11114">
        <v>220.57003784179688</v>
      </c>
      <c r="B11114">
        <v>17.004024676503178</v>
      </c>
    </row>
    <row r="11115" spans="1:2" x14ac:dyDescent="0.25">
      <c r="A11115">
        <v>220.58584594726563</v>
      </c>
      <c r="B11115">
        <v>16.773217754847394</v>
      </c>
    </row>
    <row r="11116" spans="1:2" x14ac:dyDescent="0.25">
      <c r="A11116">
        <v>220.60166931152344</v>
      </c>
      <c r="B11116">
        <v>16.828257067027756</v>
      </c>
    </row>
    <row r="11117" spans="1:2" x14ac:dyDescent="0.25">
      <c r="A11117">
        <v>220.61747741699219</v>
      </c>
      <c r="B11117">
        <v>17.06400968519587</v>
      </c>
    </row>
    <row r="11118" spans="1:2" x14ac:dyDescent="0.25">
      <c r="A11118">
        <v>220.63328552246094</v>
      </c>
      <c r="B11118">
        <v>17.245349456856324</v>
      </c>
    </row>
    <row r="11119" spans="1:2" x14ac:dyDescent="0.25">
      <c r="A11119">
        <v>220.64910888671875</v>
      </c>
      <c r="B11119">
        <v>17.16614996925663</v>
      </c>
    </row>
    <row r="11120" spans="1:2" x14ac:dyDescent="0.25">
      <c r="A11120">
        <v>220.6649169921875</v>
      </c>
      <c r="B11120">
        <v>17.04654634491671</v>
      </c>
    </row>
    <row r="11121" spans="1:2" x14ac:dyDescent="0.25">
      <c r="A11121">
        <v>220.68074035644531</v>
      </c>
      <c r="B11121">
        <v>17.066664974985944</v>
      </c>
    </row>
    <row r="11122" spans="1:2" x14ac:dyDescent="0.25">
      <c r="A11122">
        <v>220.69656372070313</v>
      </c>
      <c r="B11122">
        <v>17.375615352145008</v>
      </c>
    </row>
    <row r="11123" spans="1:2" x14ac:dyDescent="0.25">
      <c r="A11123">
        <v>220.71237182617188</v>
      </c>
      <c r="B11123">
        <v>17.804428117130954</v>
      </c>
    </row>
    <row r="11124" spans="1:2" x14ac:dyDescent="0.25">
      <c r="A11124">
        <v>220.72819519042969</v>
      </c>
      <c r="B11124">
        <v>17.892185312745752</v>
      </c>
    </row>
    <row r="11125" spans="1:2" x14ac:dyDescent="0.25">
      <c r="A11125">
        <v>220.7440185546875</v>
      </c>
      <c r="B11125">
        <v>17.449637093287567</v>
      </c>
    </row>
    <row r="11126" spans="1:2" x14ac:dyDescent="0.25">
      <c r="A11126">
        <v>220.75982666015625</v>
      </c>
      <c r="B11126">
        <v>17.036302996844</v>
      </c>
    </row>
    <row r="11127" spans="1:2" x14ac:dyDescent="0.25">
      <c r="A11127">
        <v>220.77565002441406</v>
      </c>
      <c r="B11127">
        <v>16.907373018623712</v>
      </c>
    </row>
    <row r="11128" spans="1:2" x14ac:dyDescent="0.25">
      <c r="A11128">
        <v>220.79147338867188</v>
      </c>
      <c r="B11128">
        <v>16.89685245549412</v>
      </c>
    </row>
    <row r="11129" spans="1:2" x14ac:dyDescent="0.25">
      <c r="A11129">
        <v>220.80729675292969</v>
      </c>
      <c r="B11129">
        <v>17.087837261953279</v>
      </c>
    </row>
    <row r="11130" spans="1:2" x14ac:dyDescent="0.25">
      <c r="A11130">
        <v>220.8231201171875</v>
      </c>
      <c r="B11130">
        <v>17.675312457922654</v>
      </c>
    </row>
    <row r="11131" spans="1:2" x14ac:dyDescent="0.25">
      <c r="A11131">
        <v>220.83894348144531</v>
      </c>
      <c r="B11131">
        <v>18.409065790017632</v>
      </c>
    </row>
    <row r="11132" spans="1:2" x14ac:dyDescent="0.25">
      <c r="A11132">
        <v>220.85476684570313</v>
      </c>
      <c r="B11132">
        <v>18.607605435452552</v>
      </c>
    </row>
    <row r="11133" spans="1:2" x14ac:dyDescent="0.25">
      <c r="A11133">
        <v>220.87059020996094</v>
      </c>
      <c r="B11133">
        <v>18.676742230840837</v>
      </c>
    </row>
    <row r="11134" spans="1:2" x14ac:dyDescent="0.25">
      <c r="A11134">
        <v>220.88641357421875</v>
      </c>
      <c r="B11134">
        <v>19.444856094817577</v>
      </c>
    </row>
    <row r="11135" spans="1:2" x14ac:dyDescent="0.25">
      <c r="A11135">
        <v>220.90223693847656</v>
      </c>
      <c r="B11135">
        <v>21.812256483794943</v>
      </c>
    </row>
    <row r="11136" spans="1:2" x14ac:dyDescent="0.25">
      <c r="A11136">
        <v>220.91806030273438</v>
      </c>
      <c r="B11136">
        <v>26.483385099199861</v>
      </c>
    </row>
    <row r="11137" spans="1:2" x14ac:dyDescent="0.25">
      <c r="A11137">
        <v>220.93388366699219</v>
      </c>
      <c r="B11137">
        <v>31.813170216284604</v>
      </c>
    </row>
    <row r="11138" spans="1:2" x14ac:dyDescent="0.25">
      <c r="A11138">
        <v>220.94970703125</v>
      </c>
      <c r="B11138">
        <v>34.493149394100854</v>
      </c>
    </row>
    <row r="11139" spans="1:2" x14ac:dyDescent="0.25">
      <c r="A11139">
        <v>220.96554565429688</v>
      </c>
      <c r="B11139">
        <v>32.830885179792283</v>
      </c>
    </row>
    <row r="11140" spans="1:2" x14ac:dyDescent="0.25">
      <c r="A11140">
        <v>220.98136901855469</v>
      </c>
      <c r="B11140">
        <v>28.812576832660433</v>
      </c>
    </row>
    <row r="11141" spans="1:2" x14ac:dyDescent="0.25">
      <c r="A11141">
        <v>220.9971923828125</v>
      </c>
      <c r="B11141">
        <v>26.985612547468556</v>
      </c>
    </row>
    <row r="11142" spans="1:2" x14ac:dyDescent="0.25">
      <c r="A11142">
        <v>221.01301574707031</v>
      </c>
      <c r="B11142">
        <v>30.892904164956533</v>
      </c>
    </row>
    <row r="11143" spans="1:2" x14ac:dyDescent="0.25">
      <c r="A11143">
        <v>221.02885437011719</v>
      </c>
      <c r="B11143">
        <v>39.560865887113209</v>
      </c>
    </row>
    <row r="11144" spans="1:2" x14ac:dyDescent="0.25">
      <c r="A11144">
        <v>221.044677734375</v>
      </c>
      <c r="B11144">
        <v>49.753200795766801</v>
      </c>
    </row>
    <row r="11145" spans="1:2" x14ac:dyDescent="0.25">
      <c r="A11145">
        <v>221.06051635742188</v>
      </c>
      <c r="B11145">
        <v>63.079996038891409</v>
      </c>
    </row>
    <row r="11146" spans="1:2" x14ac:dyDescent="0.25">
      <c r="A11146">
        <v>221.07633972167969</v>
      </c>
      <c r="B11146">
        <v>87.28279573192016</v>
      </c>
    </row>
    <row r="11147" spans="1:2" x14ac:dyDescent="0.25">
      <c r="A11147">
        <v>221.09217834472656</v>
      </c>
      <c r="B11147">
        <v>121.64207980517428</v>
      </c>
    </row>
    <row r="11148" spans="1:2" x14ac:dyDescent="0.25">
      <c r="A11148">
        <v>221.10800170898438</v>
      </c>
      <c r="B11148">
        <v>146.36394988581472</v>
      </c>
    </row>
    <row r="11149" spans="1:2" x14ac:dyDescent="0.25">
      <c r="A11149">
        <v>221.12384033203125</v>
      </c>
      <c r="B11149">
        <v>141.78702783273462</v>
      </c>
    </row>
    <row r="11150" spans="1:2" x14ac:dyDescent="0.25">
      <c r="A11150">
        <v>221.13967895507813</v>
      </c>
      <c r="B11150">
        <v>113.25087859590836</v>
      </c>
    </row>
    <row r="11151" spans="1:2" x14ac:dyDescent="0.25">
      <c r="A11151">
        <v>221.15550231933594</v>
      </c>
      <c r="B11151">
        <v>83.318119765208806</v>
      </c>
    </row>
    <row r="11152" spans="1:2" x14ac:dyDescent="0.25">
      <c r="A11152">
        <v>221.17134094238281</v>
      </c>
      <c r="B11152">
        <v>64.941890287573543</v>
      </c>
    </row>
    <row r="11153" spans="1:2" x14ac:dyDescent="0.25">
      <c r="A11153">
        <v>221.18717956542969</v>
      </c>
      <c r="B11153">
        <v>54.35760617645132</v>
      </c>
    </row>
    <row r="11154" spans="1:2" x14ac:dyDescent="0.25">
      <c r="A11154">
        <v>221.2030029296875</v>
      </c>
      <c r="B11154">
        <v>45.19768601203657</v>
      </c>
    </row>
    <row r="11155" spans="1:2" x14ac:dyDescent="0.25">
      <c r="A11155">
        <v>221.21884155273438</v>
      </c>
      <c r="B11155">
        <v>37.005911121400914</v>
      </c>
    </row>
    <row r="11156" spans="1:2" x14ac:dyDescent="0.25">
      <c r="A11156">
        <v>221.23468017578125</v>
      </c>
      <c r="B11156">
        <v>31.128143969925159</v>
      </c>
    </row>
    <row r="11157" spans="1:2" x14ac:dyDescent="0.25">
      <c r="A11157">
        <v>221.25051879882813</v>
      </c>
      <c r="B11157">
        <v>27.456819244316581</v>
      </c>
    </row>
    <row r="11158" spans="1:2" x14ac:dyDescent="0.25">
      <c r="A11158">
        <v>221.266357421875</v>
      </c>
      <c r="B11158">
        <v>25.24132433794415</v>
      </c>
    </row>
    <row r="11159" spans="1:2" x14ac:dyDescent="0.25">
      <c r="A11159">
        <v>221.28219604492188</v>
      </c>
      <c r="B11159">
        <v>24.070324887474822</v>
      </c>
    </row>
    <row r="11160" spans="1:2" x14ac:dyDescent="0.25">
      <c r="A11160">
        <v>221.29803466796875</v>
      </c>
      <c r="B11160">
        <v>23.581154847451554</v>
      </c>
    </row>
    <row r="11161" spans="1:2" x14ac:dyDescent="0.25">
      <c r="A11161">
        <v>221.31387329101563</v>
      </c>
      <c r="B11161">
        <v>23.490900666736586</v>
      </c>
    </row>
    <row r="11162" spans="1:2" x14ac:dyDescent="0.25">
      <c r="A11162">
        <v>221.3297119140625</v>
      </c>
      <c r="B11162">
        <v>23.26246848034156</v>
      </c>
    </row>
    <row r="11163" spans="1:2" x14ac:dyDescent="0.25">
      <c r="A11163">
        <v>221.34555053710938</v>
      </c>
      <c r="B11163">
        <v>22.75115459744346</v>
      </c>
    </row>
    <row r="11164" spans="1:2" x14ac:dyDescent="0.25">
      <c r="A11164">
        <v>221.36138916015625</v>
      </c>
      <c r="B11164">
        <v>22.378886669642252</v>
      </c>
    </row>
    <row r="11165" spans="1:2" x14ac:dyDescent="0.25">
      <c r="A11165">
        <v>221.37724304199219</v>
      </c>
      <c r="B11165">
        <v>22.280409713010325</v>
      </c>
    </row>
    <row r="11166" spans="1:2" x14ac:dyDescent="0.25">
      <c r="A11166">
        <v>221.39308166503906</v>
      </c>
      <c r="B11166">
        <v>22.560908587458655</v>
      </c>
    </row>
    <row r="11167" spans="1:2" x14ac:dyDescent="0.25">
      <c r="A11167">
        <v>221.40892028808594</v>
      </c>
      <c r="B11167">
        <v>22.627195538877181</v>
      </c>
    </row>
    <row r="11168" spans="1:2" x14ac:dyDescent="0.25">
      <c r="A11168">
        <v>221.42475891113281</v>
      </c>
      <c r="B11168">
        <v>22.307138952807229</v>
      </c>
    </row>
    <row r="11169" spans="1:2" x14ac:dyDescent="0.25">
      <c r="A11169">
        <v>221.44061279296875</v>
      </c>
      <c r="B11169">
        <v>21.87069199830448</v>
      </c>
    </row>
    <row r="11170" spans="1:2" x14ac:dyDescent="0.25">
      <c r="A11170">
        <v>221.45645141601563</v>
      </c>
      <c r="B11170">
        <v>21.609993433800678</v>
      </c>
    </row>
    <row r="11171" spans="1:2" x14ac:dyDescent="0.25">
      <c r="A11171">
        <v>221.47230529785156</v>
      </c>
      <c r="B11171">
        <v>21.855110492878584</v>
      </c>
    </row>
    <row r="11172" spans="1:2" x14ac:dyDescent="0.25">
      <c r="A11172">
        <v>221.48814392089844</v>
      </c>
      <c r="B11172">
        <v>21.956031627956868</v>
      </c>
    </row>
    <row r="11173" spans="1:2" x14ac:dyDescent="0.25">
      <c r="A11173">
        <v>221.50399780273438</v>
      </c>
      <c r="B11173">
        <v>21.997585316876773</v>
      </c>
    </row>
    <row r="11174" spans="1:2" x14ac:dyDescent="0.25">
      <c r="A11174">
        <v>221.51983642578125</v>
      </c>
      <c r="B11174">
        <v>22.004468818826897</v>
      </c>
    </row>
    <row r="11175" spans="1:2" x14ac:dyDescent="0.25">
      <c r="A11175">
        <v>221.53569030761719</v>
      </c>
      <c r="B11175">
        <v>21.721140508977399</v>
      </c>
    </row>
    <row r="11176" spans="1:2" x14ac:dyDescent="0.25">
      <c r="A11176">
        <v>221.55152893066406</v>
      </c>
      <c r="B11176">
        <v>21.319063291488739</v>
      </c>
    </row>
    <row r="11177" spans="1:2" x14ac:dyDescent="0.25">
      <c r="A11177">
        <v>221.5673828125</v>
      </c>
      <c r="B11177">
        <v>21.281751532278928</v>
      </c>
    </row>
    <row r="11178" spans="1:2" x14ac:dyDescent="0.25">
      <c r="A11178">
        <v>221.58323669433594</v>
      </c>
      <c r="B11178">
        <v>21.600507993423594</v>
      </c>
    </row>
    <row r="11179" spans="1:2" x14ac:dyDescent="0.25">
      <c r="A11179">
        <v>221.59907531738281</v>
      </c>
      <c r="B11179">
        <v>21.437286508074131</v>
      </c>
    </row>
    <row r="11180" spans="1:2" x14ac:dyDescent="0.25">
      <c r="A11180">
        <v>221.61492919921875</v>
      </c>
      <c r="B11180">
        <v>20.577888629349093</v>
      </c>
    </row>
    <row r="11181" spans="1:2" x14ac:dyDescent="0.25">
      <c r="A11181">
        <v>221.63078308105469</v>
      </c>
      <c r="B11181">
        <v>20.300912193234041</v>
      </c>
    </row>
    <row r="11182" spans="1:2" x14ac:dyDescent="0.25">
      <c r="A11182">
        <v>221.64663696289063</v>
      </c>
      <c r="B11182">
        <v>21.09844693227047</v>
      </c>
    </row>
    <row r="11183" spans="1:2" x14ac:dyDescent="0.25">
      <c r="A11183">
        <v>221.66249084472656</v>
      </c>
      <c r="B11183">
        <v>22.064732220858417</v>
      </c>
    </row>
    <row r="11184" spans="1:2" x14ac:dyDescent="0.25">
      <c r="A11184">
        <v>221.67832946777344</v>
      </c>
      <c r="B11184">
        <v>22.123354878100201</v>
      </c>
    </row>
    <row r="11185" spans="1:2" x14ac:dyDescent="0.25">
      <c r="A11185">
        <v>221.69418334960938</v>
      </c>
      <c r="B11185">
        <v>21.730090262039486</v>
      </c>
    </row>
    <row r="11186" spans="1:2" x14ac:dyDescent="0.25">
      <c r="A11186">
        <v>221.71003723144531</v>
      </c>
      <c r="B11186">
        <v>21.87708454155511</v>
      </c>
    </row>
    <row r="11187" spans="1:2" x14ac:dyDescent="0.25">
      <c r="A11187">
        <v>221.72589111328125</v>
      </c>
      <c r="B11187">
        <v>22.139156347065445</v>
      </c>
    </row>
    <row r="11188" spans="1:2" x14ac:dyDescent="0.25">
      <c r="A11188">
        <v>221.74174499511719</v>
      </c>
      <c r="B11188">
        <v>21.857936351365282</v>
      </c>
    </row>
    <row r="11189" spans="1:2" x14ac:dyDescent="0.25">
      <c r="A11189">
        <v>221.75761413574219</v>
      </c>
      <c r="B11189">
        <v>21.690240433949036</v>
      </c>
    </row>
    <row r="11190" spans="1:2" x14ac:dyDescent="0.25">
      <c r="A11190">
        <v>221.77346801757813</v>
      </c>
      <c r="B11190">
        <v>22.060076497514114</v>
      </c>
    </row>
    <row r="11191" spans="1:2" x14ac:dyDescent="0.25">
      <c r="A11191">
        <v>221.78932189941406</v>
      </c>
      <c r="B11191">
        <v>22.584901739246302</v>
      </c>
    </row>
    <row r="11192" spans="1:2" x14ac:dyDescent="0.25">
      <c r="A11192">
        <v>221.80517578125</v>
      </c>
      <c r="B11192">
        <v>22.940254794256749</v>
      </c>
    </row>
    <row r="11193" spans="1:2" x14ac:dyDescent="0.25">
      <c r="A11193">
        <v>221.82102966308594</v>
      </c>
      <c r="B11193">
        <v>22.783849875923469</v>
      </c>
    </row>
    <row r="11194" spans="1:2" x14ac:dyDescent="0.25">
      <c r="A11194">
        <v>221.83689880371094</v>
      </c>
      <c r="B11194">
        <v>23.146128819036218</v>
      </c>
    </row>
    <row r="11195" spans="1:2" x14ac:dyDescent="0.25">
      <c r="A11195">
        <v>221.85275268554688</v>
      </c>
      <c r="B11195">
        <v>23.991054395930767</v>
      </c>
    </row>
    <row r="11196" spans="1:2" x14ac:dyDescent="0.25">
      <c r="A11196">
        <v>221.86860656738281</v>
      </c>
      <c r="B11196">
        <v>24.817538387677981</v>
      </c>
    </row>
    <row r="11197" spans="1:2" x14ac:dyDescent="0.25">
      <c r="A11197">
        <v>221.88447570800781</v>
      </c>
      <c r="B11197">
        <v>24.758942780857282</v>
      </c>
    </row>
    <row r="11198" spans="1:2" x14ac:dyDescent="0.25">
      <c r="A11198">
        <v>221.90032958984375</v>
      </c>
      <c r="B11198">
        <v>24.065610755317092</v>
      </c>
    </row>
    <row r="11199" spans="1:2" x14ac:dyDescent="0.25">
      <c r="A11199">
        <v>221.91618347167969</v>
      </c>
      <c r="B11199">
        <v>23.790591567954866</v>
      </c>
    </row>
    <row r="11200" spans="1:2" x14ac:dyDescent="0.25">
      <c r="A11200">
        <v>221.93205261230469</v>
      </c>
      <c r="B11200">
        <v>24.643456412302598</v>
      </c>
    </row>
    <row r="11201" spans="1:2" x14ac:dyDescent="0.25">
      <c r="A11201">
        <v>221.94790649414063</v>
      </c>
      <c r="B11201">
        <v>27.358941619616449</v>
      </c>
    </row>
    <row r="11202" spans="1:2" x14ac:dyDescent="0.25">
      <c r="A11202">
        <v>221.96377563476563</v>
      </c>
      <c r="B11202">
        <v>35.047222373837648</v>
      </c>
    </row>
    <row r="11203" spans="1:2" x14ac:dyDescent="0.25">
      <c r="A11203">
        <v>221.97964477539063</v>
      </c>
      <c r="B11203">
        <v>49.542672653034415</v>
      </c>
    </row>
    <row r="11204" spans="1:2" x14ac:dyDescent="0.25">
      <c r="A11204">
        <v>221.99549865722656</v>
      </c>
      <c r="B11204">
        <v>67.90267829331529</v>
      </c>
    </row>
    <row r="11205" spans="1:2" x14ac:dyDescent="0.25">
      <c r="A11205">
        <v>222.01136779785156</v>
      </c>
      <c r="B11205">
        <v>83.238555254954818</v>
      </c>
    </row>
    <row r="11206" spans="1:2" x14ac:dyDescent="0.25">
      <c r="A11206">
        <v>222.02723693847656</v>
      </c>
      <c r="B11206">
        <v>90.074731897127478</v>
      </c>
    </row>
    <row r="11207" spans="1:2" x14ac:dyDescent="0.25">
      <c r="A11207">
        <v>222.0430908203125</v>
      </c>
      <c r="B11207">
        <v>91.506869187641314</v>
      </c>
    </row>
    <row r="11208" spans="1:2" x14ac:dyDescent="0.25">
      <c r="A11208">
        <v>222.0589599609375</v>
      </c>
      <c r="B11208">
        <v>96.20770666540389</v>
      </c>
    </row>
    <row r="11209" spans="1:2" x14ac:dyDescent="0.25">
      <c r="A11209">
        <v>222.0748291015625</v>
      </c>
      <c r="B11209">
        <v>106.1580863833195</v>
      </c>
    </row>
    <row r="11210" spans="1:2" x14ac:dyDescent="0.25">
      <c r="A11210">
        <v>222.0906982421875</v>
      </c>
      <c r="B11210">
        <v>113.18294575535818</v>
      </c>
    </row>
    <row r="11211" spans="1:2" x14ac:dyDescent="0.25">
      <c r="A11211">
        <v>222.1065673828125</v>
      </c>
      <c r="B11211">
        <v>108.79285096623748</v>
      </c>
    </row>
    <row r="11212" spans="1:2" x14ac:dyDescent="0.25">
      <c r="A11212">
        <v>222.1224365234375</v>
      </c>
      <c r="B11212">
        <v>92.445867207324468</v>
      </c>
    </row>
    <row r="11213" spans="1:2" x14ac:dyDescent="0.25">
      <c r="A11213">
        <v>222.1383056640625</v>
      </c>
      <c r="B11213">
        <v>70.405182835936913</v>
      </c>
    </row>
    <row r="11214" spans="1:2" x14ac:dyDescent="0.25">
      <c r="A11214">
        <v>222.1541748046875</v>
      </c>
      <c r="B11214">
        <v>50.875218747496845</v>
      </c>
    </row>
    <row r="11215" spans="1:2" x14ac:dyDescent="0.25">
      <c r="A11215">
        <v>222.1700439453125</v>
      </c>
      <c r="B11215">
        <v>39.696149393256803</v>
      </c>
    </row>
    <row r="11216" spans="1:2" x14ac:dyDescent="0.25">
      <c r="A11216">
        <v>222.1859130859375</v>
      </c>
      <c r="B11216">
        <v>35.80845065722945</v>
      </c>
    </row>
    <row r="11217" spans="1:2" x14ac:dyDescent="0.25">
      <c r="A11217">
        <v>222.2017822265625</v>
      </c>
      <c r="B11217">
        <v>34.106352247111694</v>
      </c>
    </row>
    <row r="11218" spans="1:2" x14ac:dyDescent="0.25">
      <c r="A11218">
        <v>222.2176513671875</v>
      </c>
      <c r="B11218">
        <v>32.429406437261029</v>
      </c>
    </row>
    <row r="11219" spans="1:2" x14ac:dyDescent="0.25">
      <c r="A11219">
        <v>222.2335205078125</v>
      </c>
      <c r="B11219">
        <v>30.949206451448436</v>
      </c>
    </row>
    <row r="11220" spans="1:2" x14ac:dyDescent="0.25">
      <c r="A11220">
        <v>222.24940490722656</v>
      </c>
      <c r="B11220">
        <v>30.156990569147215</v>
      </c>
    </row>
    <row r="11221" spans="1:2" x14ac:dyDescent="0.25">
      <c r="A11221">
        <v>222.26527404785156</v>
      </c>
      <c r="B11221">
        <v>30.142523870678563</v>
      </c>
    </row>
    <row r="11222" spans="1:2" x14ac:dyDescent="0.25">
      <c r="A11222">
        <v>222.28114318847656</v>
      </c>
      <c r="B11222">
        <v>30.209264688332439</v>
      </c>
    </row>
    <row r="11223" spans="1:2" x14ac:dyDescent="0.25">
      <c r="A11223">
        <v>222.29702758789063</v>
      </c>
      <c r="B11223">
        <v>29.593119324877158</v>
      </c>
    </row>
    <row r="11224" spans="1:2" x14ac:dyDescent="0.25">
      <c r="A11224">
        <v>222.31289672851563</v>
      </c>
      <c r="B11224">
        <v>29.094868046613378</v>
      </c>
    </row>
    <row r="11225" spans="1:2" x14ac:dyDescent="0.25">
      <c r="A11225">
        <v>222.32876586914063</v>
      </c>
      <c r="B11225">
        <v>29.198670146961074</v>
      </c>
    </row>
    <row r="11226" spans="1:2" x14ac:dyDescent="0.25">
      <c r="A11226">
        <v>222.34465026855469</v>
      </c>
      <c r="B11226">
        <v>29.323811439920764</v>
      </c>
    </row>
    <row r="11227" spans="1:2" x14ac:dyDescent="0.25">
      <c r="A11227">
        <v>222.36051940917969</v>
      </c>
      <c r="B11227">
        <v>29.086736850241923</v>
      </c>
    </row>
    <row r="11228" spans="1:2" x14ac:dyDescent="0.25">
      <c r="A11228">
        <v>222.37640380859375</v>
      </c>
      <c r="B11228">
        <v>29.283586426585796</v>
      </c>
    </row>
    <row r="11229" spans="1:2" x14ac:dyDescent="0.25">
      <c r="A11229">
        <v>222.39228820800781</v>
      </c>
      <c r="B11229">
        <v>29.986466385050758</v>
      </c>
    </row>
    <row r="11230" spans="1:2" x14ac:dyDescent="0.25">
      <c r="A11230">
        <v>222.40815734863281</v>
      </c>
      <c r="B11230">
        <v>29.751279283520422</v>
      </c>
    </row>
    <row r="11231" spans="1:2" x14ac:dyDescent="0.25">
      <c r="A11231">
        <v>222.42404174804688</v>
      </c>
      <c r="B11231">
        <v>29.125827513969075</v>
      </c>
    </row>
    <row r="11232" spans="1:2" x14ac:dyDescent="0.25">
      <c r="A11232">
        <v>222.43992614746094</v>
      </c>
      <c r="B11232">
        <v>29.865551381204661</v>
      </c>
    </row>
    <row r="11233" spans="1:2" x14ac:dyDescent="0.25">
      <c r="A11233">
        <v>222.45579528808594</v>
      </c>
      <c r="B11233">
        <v>31.27865233719222</v>
      </c>
    </row>
    <row r="11234" spans="1:2" x14ac:dyDescent="0.25">
      <c r="A11234">
        <v>222.4716796875</v>
      </c>
      <c r="B11234">
        <v>32.15045926342448</v>
      </c>
    </row>
    <row r="11235" spans="1:2" x14ac:dyDescent="0.25">
      <c r="A11235">
        <v>222.48756408691406</v>
      </c>
      <c r="B11235">
        <v>32.928613898860633</v>
      </c>
    </row>
    <row r="11236" spans="1:2" x14ac:dyDescent="0.25">
      <c r="A11236">
        <v>222.50344848632813</v>
      </c>
      <c r="B11236">
        <v>33.944714165543836</v>
      </c>
    </row>
    <row r="11237" spans="1:2" x14ac:dyDescent="0.25">
      <c r="A11237">
        <v>222.51933288574219</v>
      </c>
      <c r="B11237">
        <v>34.775437270766318</v>
      </c>
    </row>
    <row r="11238" spans="1:2" x14ac:dyDescent="0.25">
      <c r="A11238">
        <v>222.53520202636719</v>
      </c>
      <c r="B11238">
        <v>35.048645210751737</v>
      </c>
    </row>
    <row r="11239" spans="1:2" x14ac:dyDescent="0.25">
      <c r="A11239">
        <v>222.55108642578125</v>
      </c>
      <c r="B11239">
        <v>35.157467761275427</v>
      </c>
    </row>
    <row r="11240" spans="1:2" x14ac:dyDescent="0.25">
      <c r="A11240">
        <v>222.56697082519531</v>
      </c>
      <c r="B11240">
        <v>35.063384831407006</v>
      </c>
    </row>
    <row r="11241" spans="1:2" x14ac:dyDescent="0.25">
      <c r="A11241">
        <v>222.58285522460938</v>
      </c>
      <c r="B11241">
        <v>34.362531955869088</v>
      </c>
    </row>
    <row r="11242" spans="1:2" x14ac:dyDescent="0.25">
      <c r="A11242">
        <v>222.59873962402344</v>
      </c>
      <c r="B11242">
        <v>33.517137164687021</v>
      </c>
    </row>
    <row r="11243" spans="1:2" x14ac:dyDescent="0.25">
      <c r="A11243">
        <v>222.61463928222656</v>
      </c>
      <c r="B11243">
        <v>32.905306386631835</v>
      </c>
    </row>
    <row r="11244" spans="1:2" x14ac:dyDescent="0.25">
      <c r="A11244">
        <v>222.63052368164063</v>
      </c>
      <c r="B11244">
        <v>32.472483517393677</v>
      </c>
    </row>
    <row r="11245" spans="1:2" x14ac:dyDescent="0.25">
      <c r="A11245">
        <v>222.64640808105469</v>
      </c>
      <c r="B11245">
        <v>32.327864403259674</v>
      </c>
    </row>
    <row r="11246" spans="1:2" x14ac:dyDescent="0.25">
      <c r="A11246">
        <v>222.66229248046875</v>
      </c>
      <c r="B11246">
        <v>33.047506561251787</v>
      </c>
    </row>
    <row r="11247" spans="1:2" x14ac:dyDescent="0.25">
      <c r="A11247">
        <v>222.67817687988281</v>
      </c>
      <c r="B11247">
        <v>33.622080821909854</v>
      </c>
    </row>
    <row r="11248" spans="1:2" x14ac:dyDescent="0.25">
      <c r="A11248">
        <v>222.69407653808594</v>
      </c>
      <c r="B11248">
        <v>33.800675171726148</v>
      </c>
    </row>
    <row r="11249" spans="1:2" x14ac:dyDescent="0.25">
      <c r="A11249">
        <v>222.7099609375</v>
      </c>
      <c r="B11249">
        <v>34.755348562423727</v>
      </c>
    </row>
    <row r="11250" spans="1:2" x14ac:dyDescent="0.25">
      <c r="A11250">
        <v>222.72584533691406</v>
      </c>
      <c r="B11250">
        <v>36.138467161484328</v>
      </c>
    </row>
    <row r="11251" spans="1:2" x14ac:dyDescent="0.25">
      <c r="A11251">
        <v>222.74174499511719</v>
      </c>
      <c r="B11251">
        <v>36.768899860625815</v>
      </c>
    </row>
    <row r="11252" spans="1:2" x14ac:dyDescent="0.25">
      <c r="A11252">
        <v>222.75762939453125</v>
      </c>
      <c r="B11252">
        <v>36.733376578456522</v>
      </c>
    </row>
    <row r="11253" spans="1:2" x14ac:dyDescent="0.25">
      <c r="A11253">
        <v>222.77352905273438</v>
      </c>
      <c r="B11253">
        <v>37.073938460562019</v>
      </c>
    </row>
    <row r="11254" spans="1:2" x14ac:dyDescent="0.25">
      <c r="A11254">
        <v>222.78941345214844</v>
      </c>
      <c r="B11254">
        <v>37.602648893095974</v>
      </c>
    </row>
    <row r="11255" spans="1:2" x14ac:dyDescent="0.25">
      <c r="A11255">
        <v>222.80531311035156</v>
      </c>
      <c r="B11255">
        <v>37.349326428255836</v>
      </c>
    </row>
    <row r="11256" spans="1:2" x14ac:dyDescent="0.25">
      <c r="A11256">
        <v>222.82119750976563</v>
      </c>
      <c r="B11256">
        <v>36.264609473097018</v>
      </c>
    </row>
    <row r="11257" spans="1:2" x14ac:dyDescent="0.25">
      <c r="A11257">
        <v>222.83709716796875</v>
      </c>
      <c r="B11257">
        <v>35.435069538159816</v>
      </c>
    </row>
    <row r="11258" spans="1:2" x14ac:dyDescent="0.25">
      <c r="A11258">
        <v>222.85298156738281</v>
      </c>
      <c r="B11258">
        <v>34.728044405286596</v>
      </c>
    </row>
    <row r="11259" spans="1:2" x14ac:dyDescent="0.25">
      <c r="A11259">
        <v>222.86888122558594</v>
      </c>
      <c r="B11259">
        <v>34.224636545859966</v>
      </c>
    </row>
    <row r="11260" spans="1:2" x14ac:dyDescent="0.25">
      <c r="A11260">
        <v>222.88478088378906</v>
      </c>
      <c r="B11260">
        <v>34.607059257400834</v>
      </c>
    </row>
    <row r="11261" spans="1:2" x14ac:dyDescent="0.25">
      <c r="A11261">
        <v>222.90068054199219</v>
      </c>
      <c r="B11261">
        <v>35.111057241697488</v>
      </c>
    </row>
    <row r="11262" spans="1:2" x14ac:dyDescent="0.25">
      <c r="A11262">
        <v>222.91656494140625</v>
      </c>
      <c r="B11262">
        <v>35.165260210834788</v>
      </c>
    </row>
    <row r="11263" spans="1:2" x14ac:dyDescent="0.25">
      <c r="A11263">
        <v>222.93246459960938</v>
      </c>
      <c r="B11263">
        <v>35.818033289925381</v>
      </c>
    </row>
    <row r="11264" spans="1:2" x14ac:dyDescent="0.25">
      <c r="A11264">
        <v>222.9483642578125</v>
      </c>
      <c r="B11264">
        <v>37.131889654660917</v>
      </c>
    </row>
    <row r="11265" spans="1:2" x14ac:dyDescent="0.25">
      <c r="A11265">
        <v>222.96426391601563</v>
      </c>
      <c r="B11265">
        <v>38.943407862691792</v>
      </c>
    </row>
    <row r="11266" spans="1:2" x14ac:dyDescent="0.25">
      <c r="A11266">
        <v>222.98016357421875</v>
      </c>
      <c r="B11266">
        <v>41.642358699138512</v>
      </c>
    </row>
    <row r="11267" spans="1:2" x14ac:dyDescent="0.25">
      <c r="A11267">
        <v>222.99606323242188</v>
      </c>
      <c r="B11267">
        <v>46.320555869228009</v>
      </c>
    </row>
    <row r="11268" spans="1:2" x14ac:dyDescent="0.25">
      <c r="A11268">
        <v>223.011962890625</v>
      </c>
      <c r="B11268">
        <v>56.338419396415944</v>
      </c>
    </row>
    <row r="11269" spans="1:2" x14ac:dyDescent="0.25">
      <c r="A11269">
        <v>223.02786254882813</v>
      </c>
      <c r="B11269">
        <v>73.050152023972728</v>
      </c>
    </row>
    <row r="11270" spans="1:2" x14ac:dyDescent="0.25">
      <c r="A11270">
        <v>223.04376220703125</v>
      </c>
      <c r="B11270">
        <v>91.887032693986924</v>
      </c>
    </row>
    <row r="11271" spans="1:2" x14ac:dyDescent="0.25">
      <c r="A11271">
        <v>223.05966186523438</v>
      </c>
      <c r="B11271">
        <v>104.89341049628545</v>
      </c>
    </row>
    <row r="11272" spans="1:2" x14ac:dyDescent="0.25">
      <c r="A11272">
        <v>223.0755615234375</v>
      </c>
      <c r="B11272">
        <v>106.96546704430375</v>
      </c>
    </row>
    <row r="11273" spans="1:2" x14ac:dyDescent="0.25">
      <c r="A11273">
        <v>223.09147644042969</v>
      </c>
      <c r="B11273">
        <v>99.48535279069479</v>
      </c>
    </row>
    <row r="11274" spans="1:2" x14ac:dyDescent="0.25">
      <c r="A11274">
        <v>223.10737609863281</v>
      </c>
      <c r="B11274">
        <v>88.746474750657271</v>
      </c>
    </row>
    <row r="11275" spans="1:2" x14ac:dyDescent="0.25">
      <c r="A11275">
        <v>223.12327575683594</v>
      </c>
      <c r="B11275">
        <v>79.985106119625698</v>
      </c>
    </row>
    <row r="11276" spans="1:2" x14ac:dyDescent="0.25">
      <c r="A11276">
        <v>223.13919067382813</v>
      </c>
      <c r="B11276">
        <v>74.153574081646866</v>
      </c>
    </row>
    <row r="11277" spans="1:2" x14ac:dyDescent="0.25">
      <c r="A11277">
        <v>223.15509033203125</v>
      </c>
      <c r="B11277">
        <v>70.350894949262184</v>
      </c>
    </row>
    <row r="11278" spans="1:2" x14ac:dyDescent="0.25">
      <c r="A11278">
        <v>223.17098999023438</v>
      </c>
      <c r="B11278">
        <v>67.544858146997697</v>
      </c>
    </row>
    <row r="11279" spans="1:2" x14ac:dyDescent="0.25">
      <c r="A11279">
        <v>223.18690490722656</v>
      </c>
      <c r="B11279">
        <v>63.981247303176509</v>
      </c>
    </row>
    <row r="11280" spans="1:2" x14ac:dyDescent="0.25">
      <c r="A11280">
        <v>223.20280456542969</v>
      </c>
      <c r="B11280">
        <v>59.116597553337002</v>
      </c>
    </row>
    <row r="11281" spans="1:2" x14ac:dyDescent="0.25">
      <c r="A11281">
        <v>223.21871948242188</v>
      </c>
      <c r="B11281">
        <v>53.778179920732718</v>
      </c>
    </row>
    <row r="11282" spans="1:2" x14ac:dyDescent="0.25">
      <c r="A11282">
        <v>223.234619140625</v>
      </c>
      <c r="B11282">
        <v>48.48562318066336</v>
      </c>
    </row>
    <row r="11283" spans="1:2" x14ac:dyDescent="0.25">
      <c r="A11283">
        <v>223.25053405761719</v>
      </c>
      <c r="B11283">
        <v>43.711108062611785</v>
      </c>
    </row>
    <row r="11284" spans="1:2" x14ac:dyDescent="0.25">
      <c r="A11284">
        <v>223.26643371582031</v>
      </c>
      <c r="B11284">
        <v>40.665636508460985</v>
      </c>
    </row>
    <row r="11285" spans="1:2" x14ac:dyDescent="0.25">
      <c r="A11285">
        <v>223.2823486328125</v>
      </c>
      <c r="B11285">
        <v>39.281062632405288</v>
      </c>
    </row>
    <row r="11286" spans="1:2" x14ac:dyDescent="0.25">
      <c r="A11286">
        <v>223.29826354980469</v>
      </c>
      <c r="B11286">
        <v>39.245258111400346</v>
      </c>
    </row>
    <row r="11287" spans="1:2" x14ac:dyDescent="0.25">
      <c r="A11287">
        <v>223.31417846679688</v>
      </c>
      <c r="B11287">
        <v>39.791384546459554</v>
      </c>
    </row>
    <row r="11288" spans="1:2" x14ac:dyDescent="0.25">
      <c r="A11288">
        <v>223.330078125</v>
      </c>
      <c r="B11288">
        <v>39.821645973164109</v>
      </c>
    </row>
    <row r="11289" spans="1:2" x14ac:dyDescent="0.25">
      <c r="A11289">
        <v>223.34599304199219</v>
      </c>
      <c r="B11289">
        <v>39.561171008509888</v>
      </c>
    </row>
    <row r="11290" spans="1:2" x14ac:dyDescent="0.25">
      <c r="A11290">
        <v>223.36190795898438</v>
      </c>
      <c r="B11290">
        <v>39.707551071875791</v>
      </c>
    </row>
    <row r="11291" spans="1:2" x14ac:dyDescent="0.25">
      <c r="A11291">
        <v>223.37782287597656</v>
      </c>
      <c r="B11291">
        <v>39.641020145403878</v>
      </c>
    </row>
    <row r="11292" spans="1:2" x14ac:dyDescent="0.25">
      <c r="A11292">
        <v>223.39373779296875</v>
      </c>
      <c r="B11292">
        <v>39.468007884206891</v>
      </c>
    </row>
    <row r="11293" spans="1:2" x14ac:dyDescent="0.25">
      <c r="A11293">
        <v>223.40965270996094</v>
      </c>
      <c r="B11293">
        <v>40.35100149573519</v>
      </c>
    </row>
    <row r="11294" spans="1:2" x14ac:dyDescent="0.25">
      <c r="A11294">
        <v>223.42556762695313</v>
      </c>
      <c r="B11294">
        <v>42.358489944872872</v>
      </c>
    </row>
    <row r="11295" spans="1:2" x14ac:dyDescent="0.25">
      <c r="A11295">
        <v>223.44148254394531</v>
      </c>
      <c r="B11295">
        <v>44.561917323829945</v>
      </c>
    </row>
    <row r="11296" spans="1:2" x14ac:dyDescent="0.25">
      <c r="A11296">
        <v>223.4573974609375</v>
      </c>
      <c r="B11296">
        <v>45.245495720729885</v>
      </c>
    </row>
    <row r="11297" spans="1:2" x14ac:dyDescent="0.25">
      <c r="A11297">
        <v>223.47331237792969</v>
      </c>
      <c r="B11297">
        <v>44.500631388890064</v>
      </c>
    </row>
    <row r="11298" spans="1:2" x14ac:dyDescent="0.25">
      <c r="A11298">
        <v>223.48922729492188</v>
      </c>
      <c r="B11298">
        <v>43.822462696433128</v>
      </c>
    </row>
    <row r="11299" spans="1:2" x14ac:dyDescent="0.25">
      <c r="A11299">
        <v>223.50514221191406</v>
      </c>
      <c r="B11299">
        <v>43.719280401539287</v>
      </c>
    </row>
    <row r="11300" spans="1:2" x14ac:dyDescent="0.25">
      <c r="A11300">
        <v>223.52105712890625</v>
      </c>
      <c r="B11300">
        <v>43.9249635282778</v>
      </c>
    </row>
    <row r="11301" spans="1:2" x14ac:dyDescent="0.25">
      <c r="A11301">
        <v>223.5369873046875</v>
      </c>
      <c r="B11301">
        <v>43.939532029057226</v>
      </c>
    </row>
    <row r="11302" spans="1:2" x14ac:dyDescent="0.25">
      <c r="A11302">
        <v>223.55290222167969</v>
      </c>
      <c r="B11302">
        <v>44.061988740721127</v>
      </c>
    </row>
    <row r="11303" spans="1:2" x14ac:dyDescent="0.25">
      <c r="A11303">
        <v>223.56881713867188</v>
      </c>
      <c r="B11303">
        <v>44.616917767064699</v>
      </c>
    </row>
    <row r="11304" spans="1:2" x14ac:dyDescent="0.25">
      <c r="A11304">
        <v>223.58474731445313</v>
      </c>
      <c r="B11304">
        <v>45.137744834186755</v>
      </c>
    </row>
    <row r="11305" spans="1:2" x14ac:dyDescent="0.25">
      <c r="A11305">
        <v>223.60066223144531</v>
      </c>
      <c r="B11305">
        <v>44.8589582746989</v>
      </c>
    </row>
    <row r="11306" spans="1:2" x14ac:dyDescent="0.25">
      <c r="A11306">
        <v>223.6165771484375</v>
      </c>
      <c r="B11306">
        <v>44.075853158536518</v>
      </c>
    </row>
    <row r="11307" spans="1:2" x14ac:dyDescent="0.25">
      <c r="A11307">
        <v>223.63250732421875</v>
      </c>
      <c r="B11307">
        <v>43.749642193279882</v>
      </c>
    </row>
    <row r="11308" spans="1:2" x14ac:dyDescent="0.25">
      <c r="A11308">
        <v>223.64842224121094</v>
      </c>
      <c r="B11308">
        <v>43.439179680189774</v>
      </c>
    </row>
    <row r="11309" spans="1:2" x14ac:dyDescent="0.25">
      <c r="A11309">
        <v>223.66435241699219</v>
      </c>
      <c r="B11309">
        <v>42.454151081455855</v>
      </c>
    </row>
    <row r="11310" spans="1:2" x14ac:dyDescent="0.25">
      <c r="A11310">
        <v>223.68028259277344</v>
      </c>
      <c r="B11310">
        <v>41.876487486471348</v>
      </c>
    </row>
    <row r="11311" spans="1:2" x14ac:dyDescent="0.25">
      <c r="A11311">
        <v>223.69619750976563</v>
      </c>
      <c r="B11311">
        <v>42.175995386385004</v>
      </c>
    </row>
    <row r="11312" spans="1:2" x14ac:dyDescent="0.25">
      <c r="A11312">
        <v>223.71212768554688</v>
      </c>
      <c r="B11312">
        <v>41.808020606663128</v>
      </c>
    </row>
    <row r="11313" spans="1:2" x14ac:dyDescent="0.25">
      <c r="A11313">
        <v>223.72805786132813</v>
      </c>
      <c r="B11313">
        <v>40.695987473256125</v>
      </c>
    </row>
    <row r="11314" spans="1:2" x14ac:dyDescent="0.25">
      <c r="A11314">
        <v>223.74397277832031</v>
      </c>
      <c r="B11314">
        <v>39.78592041026036</v>
      </c>
    </row>
    <row r="11315" spans="1:2" x14ac:dyDescent="0.25">
      <c r="A11315">
        <v>223.75990295410156</v>
      </c>
      <c r="B11315">
        <v>39.057589123846171</v>
      </c>
    </row>
    <row r="11316" spans="1:2" x14ac:dyDescent="0.25">
      <c r="A11316">
        <v>223.77583312988281</v>
      </c>
      <c r="B11316">
        <v>38.500872766854982</v>
      </c>
    </row>
    <row r="11317" spans="1:2" x14ac:dyDescent="0.25">
      <c r="A11317">
        <v>223.79176330566406</v>
      </c>
      <c r="B11317">
        <v>38.755517818494489</v>
      </c>
    </row>
    <row r="11318" spans="1:2" x14ac:dyDescent="0.25">
      <c r="A11318">
        <v>223.80769348144531</v>
      </c>
      <c r="B11318">
        <v>40.332105244244282</v>
      </c>
    </row>
    <row r="11319" spans="1:2" x14ac:dyDescent="0.25">
      <c r="A11319">
        <v>223.82362365722656</v>
      </c>
      <c r="B11319">
        <v>41.327565110805253</v>
      </c>
    </row>
    <row r="11320" spans="1:2" x14ac:dyDescent="0.25">
      <c r="A11320">
        <v>223.83953857421875</v>
      </c>
      <c r="B11320">
        <v>40.411617330482358</v>
      </c>
    </row>
    <row r="11321" spans="1:2" x14ac:dyDescent="0.25">
      <c r="A11321">
        <v>223.85546875</v>
      </c>
      <c r="B11321">
        <v>39.190390497962944</v>
      </c>
    </row>
    <row r="11322" spans="1:2" x14ac:dyDescent="0.25">
      <c r="A11322">
        <v>223.87139892578125</v>
      </c>
      <c r="B11322">
        <v>38.273555441223046</v>
      </c>
    </row>
    <row r="11323" spans="1:2" x14ac:dyDescent="0.25">
      <c r="A11323">
        <v>223.88734436035156</v>
      </c>
      <c r="B11323">
        <v>37.492506375862114</v>
      </c>
    </row>
    <row r="11324" spans="1:2" x14ac:dyDescent="0.25">
      <c r="A11324">
        <v>223.90327453613281</v>
      </c>
      <c r="B11324">
        <v>36.780644539903697</v>
      </c>
    </row>
    <row r="11325" spans="1:2" x14ac:dyDescent="0.25">
      <c r="A11325">
        <v>223.91920471191406</v>
      </c>
      <c r="B11325">
        <v>36.118221873698296</v>
      </c>
    </row>
    <row r="11326" spans="1:2" x14ac:dyDescent="0.25">
      <c r="A11326">
        <v>223.93513488769531</v>
      </c>
      <c r="B11326">
        <v>36.133701007137184</v>
      </c>
    </row>
    <row r="11327" spans="1:2" x14ac:dyDescent="0.25">
      <c r="A11327">
        <v>223.95106506347656</v>
      </c>
      <c r="B11327">
        <v>37.609524750006436</v>
      </c>
    </row>
    <row r="11328" spans="1:2" x14ac:dyDescent="0.25">
      <c r="A11328">
        <v>223.96699523925781</v>
      </c>
      <c r="B11328">
        <v>40.502611744875075</v>
      </c>
    </row>
    <row r="11329" spans="1:2" x14ac:dyDescent="0.25">
      <c r="A11329">
        <v>223.98294067382813</v>
      </c>
      <c r="B11329">
        <v>42.983408515061107</v>
      </c>
    </row>
    <row r="11330" spans="1:2" x14ac:dyDescent="0.25">
      <c r="A11330">
        <v>223.99887084960938</v>
      </c>
      <c r="B11330">
        <v>45.960894927599711</v>
      </c>
    </row>
    <row r="11331" spans="1:2" x14ac:dyDescent="0.25">
      <c r="A11331">
        <v>224.01480102539063</v>
      </c>
      <c r="B11331">
        <v>54.415215134603457</v>
      </c>
    </row>
    <row r="11332" spans="1:2" x14ac:dyDescent="0.25">
      <c r="A11332">
        <v>224.03074645996094</v>
      </c>
      <c r="B11332">
        <v>75.309720405110639</v>
      </c>
    </row>
    <row r="11333" spans="1:2" x14ac:dyDescent="0.25">
      <c r="A11333">
        <v>224.04667663574219</v>
      </c>
      <c r="B11333">
        <v>112.49015176036615</v>
      </c>
    </row>
    <row r="11334" spans="1:2" x14ac:dyDescent="0.25">
      <c r="A11334">
        <v>224.0626220703125</v>
      </c>
      <c r="B11334">
        <v>163.8597723008011</v>
      </c>
    </row>
    <row r="11335" spans="1:2" x14ac:dyDescent="0.25">
      <c r="A11335">
        <v>224.07855224609375</v>
      </c>
      <c r="B11335">
        <v>226.22004106234897</v>
      </c>
    </row>
    <row r="11336" spans="1:2" x14ac:dyDescent="0.25">
      <c r="A11336">
        <v>224.09449768066406</v>
      </c>
      <c r="B11336">
        <v>297.27630976291334</v>
      </c>
    </row>
    <row r="11337" spans="1:2" x14ac:dyDescent="0.25">
      <c r="A11337">
        <v>224.11042785644531</v>
      </c>
      <c r="B11337">
        <v>363.50572477594909</v>
      </c>
    </row>
    <row r="11338" spans="1:2" x14ac:dyDescent="0.25">
      <c r="A11338">
        <v>224.12637329101563</v>
      </c>
      <c r="B11338">
        <v>393.03045000569244</v>
      </c>
    </row>
    <row r="11339" spans="1:2" x14ac:dyDescent="0.25">
      <c r="A11339">
        <v>224.14231872558594</v>
      </c>
      <c r="B11339">
        <v>357.37931965023205</v>
      </c>
    </row>
    <row r="11340" spans="1:2" x14ac:dyDescent="0.25">
      <c r="A11340">
        <v>224.15824890136719</v>
      </c>
      <c r="B11340">
        <v>265.0680072471402</v>
      </c>
    </row>
    <row r="11341" spans="1:2" x14ac:dyDescent="0.25">
      <c r="A11341">
        <v>224.1741943359375</v>
      </c>
      <c r="B11341">
        <v>161.72227494126841</v>
      </c>
    </row>
    <row r="11342" spans="1:2" x14ac:dyDescent="0.25">
      <c r="A11342">
        <v>224.19013977050781</v>
      </c>
      <c r="B11342">
        <v>90.109990149270573</v>
      </c>
    </row>
    <row r="11343" spans="1:2" x14ac:dyDescent="0.25">
      <c r="A11343">
        <v>224.20608520507813</v>
      </c>
      <c r="B11343">
        <v>58.783455544557221</v>
      </c>
    </row>
    <row r="11344" spans="1:2" x14ac:dyDescent="0.25">
      <c r="A11344">
        <v>224.22203063964844</v>
      </c>
      <c r="B11344">
        <v>50.698967958571608</v>
      </c>
    </row>
    <row r="11345" spans="1:2" x14ac:dyDescent="0.25">
      <c r="A11345">
        <v>224.23796081542969</v>
      </c>
      <c r="B11345">
        <v>48.543925383939708</v>
      </c>
    </row>
    <row r="11346" spans="1:2" x14ac:dyDescent="0.25">
      <c r="A11346">
        <v>224.25390625</v>
      </c>
      <c r="B11346">
        <v>46.839848963381414</v>
      </c>
    </row>
    <row r="11347" spans="1:2" x14ac:dyDescent="0.25">
      <c r="A11347">
        <v>224.26985168457031</v>
      </c>
      <c r="B11347">
        <v>46.065647274223835</v>
      </c>
    </row>
    <row r="11348" spans="1:2" x14ac:dyDescent="0.25">
      <c r="A11348">
        <v>224.28579711914063</v>
      </c>
      <c r="B11348">
        <v>45.910306079288311</v>
      </c>
    </row>
    <row r="11349" spans="1:2" x14ac:dyDescent="0.25">
      <c r="A11349">
        <v>224.30174255371094</v>
      </c>
      <c r="B11349">
        <v>45.454416317036689</v>
      </c>
    </row>
    <row r="11350" spans="1:2" x14ac:dyDescent="0.25">
      <c r="A11350">
        <v>224.31768798828125</v>
      </c>
      <c r="B11350">
        <v>45.160971419300914</v>
      </c>
    </row>
    <row r="11351" spans="1:2" x14ac:dyDescent="0.25">
      <c r="A11351">
        <v>224.33364868164063</v>
      </c>
      <c r="B11351">
        <v>44.597371010337717</v>
      </c>
    </row>
    <row r="11352" spans="1:2" x14ac:dyDescent="0.25">
      <c r="A11352">
        <v>224.34959411621094</v>
      </c>
      <c r="B11352">
        <v>42.940339936434292</v>
      </c>
    </row>
    <row r="11353" spans="1:2" x14ac:dyDescent="0.25">
      <c r="A11353">
        <v>224.36553955078125</v>
      </c>
      <c r="B11353">
        <v>40.914111636932695</v>
      </c>
    </row>
    <row r="11354" spans="1:2" x14ac:dyDescent="0.25">
      <c r="A11354">
        <v>224.38148498535156</v>
      </c>
      <c r="B11354">
        <v>39.516848868454744</v>
      </c>
    </row>
    <row r="11355" spans="1:2" x14ac:dyDescent="0.25">
      <c r="A11355">
        <v>224.39743041992188</v>
      </c>
      <c r="B11355">
        <v>38.784863801063842</v>
      </c>
    </row>
    <row r="11356" spans="1:2" x14ac:dyDescent="0.25">
      <c r="A11356">
        <v>224.41339111328125</v>
      </c>
      <c r="B11356">
        <v>39.010034018917629</v>
      </c>
    </row>
    <row r="11357" spans="1:2" x14ac:dyDescent="0.25">
      <c r="A11357">
        <v>224.42933654785156</v>
      </c>
      <c r="B11357">
        <v>39.794606226165961</v>
      </c>
    </row>
    <row r="11358" spans="1:2" x14ac:dyDescent="0.25">
      <c r="A11358">
        <v>224.44528198242188</v>
      </c>
      <c r="B11358">
        <v>40.373436817036158</v>
      </c>
    </row>
    <row r="11359" spans="1:2" x14ac:dyDescent="0.25">
      <c r="A11359">
        <v>224.46124267578125</v>
      </c>
      <c r="B11359">
        <v>40.567948932008207</v>
      </c>
    </row>
    <row r="11360" spans="1:2" x14ac:dyDescent="0.25">
      <c r="A11360">
        <v>224.47718811035156</v>
      </c>
      <c r="B11360">
        <v>40.047221491437121</v>
      </c>
    </row>
    <row r="11361" spans="1:2" x14ac:dyDescent="0.25">
      <c r="A11361">
        <v>224.49314880371094</v>
      </c>
      <c r="B11361">
        <v>39.06066011436171</v>
      </c>
    </row>
    <row r="11362" spans="1:2" x14ac:dyDescent="0.25">
      <c r="A11362">
        <v>224.50909423828125</v>
      </c>
      <c r="B11362">
        <v>38.268025184334689</v>
      </c>
    </row>
    <row r="11363" spans="1:2" x14ac:dyDescent="0.25">
      <c r="A11363">
        <v>224.52505493164063</v>
      </c>
      <c r="B11363">
        <v>38.710242218116562</v>
      </c>
    </row>
    <row r="11364" spans="1:2" x14ac:dyDescent="0.25">
      <c r="A11364">
        <v>224.54100036621094</v>
      </c>
      <c r="B11364">
        <v>40.047777001856424</v>
      </c>
    </row>
    <row r="11365" spans="1:2" x14ac:dyDescent="0.25">
      <c r="A11365">
        <v>224.55696105957031</v>
      </c>
      <c r="B11365">
        <v>41.064533108105095</v>
      </c>
    </row>
    <row r="11366" spans="1:2" x14ac:dyDescent="0.25">
      <c r="A11366">
        <v>224.57292175292969</v>
      </c>
      <c r="B11366">
        <v>41.540314468246436</v>
      </c>
    </row>
    <row r="11367" spans="1:2" x14ac:dyDescent="0.25">
      <c r="A11367">
        <v>224.5888671875</v>
      </c>
      <c r="B11367">
        <v>41.641125065033677</v>
      </c>
    </row>
    <row r="11368" spans="1:2" x14ac:dyDescent="0.25">
      <c r="A11368">
        <v>224.60482788085938</v>
      </c>
      <c r="B11368">
        <v>41.392221737407574</v>
      </c>
    </row>
    <row r="11369" spans="1:2" x14ac:dyDescent="0.25">
      <c r="A11369">
        <v>224.62078857421875</v>
      </c>
      <c r="B11369">
        <v>40.901153586262438</v>
      </c>
    </row>
    <row r="11370" spans="1:2" x14ac:dyDescent="0.25">
      <c r="A11370">
        <v>224.63674926757813</v>
      </c>
      <c r="B11370">
        <v>40.316855726293923</v>
      </c>
    </row>
    <row r="11371" spans="1:2" x14ac:dyDescent="0.25">
      <c r="A11371">
        <v>224.6527099609375</v>
      </c>
      <c r="B11371">
        <v>39.200603258878154</v>
      </c>
    </row>
    <row r="11372" spans="1:2" x14ac:dyDescent="0.25">
      <c r="A11372">
        <v>224.66865539550781</v>
      </c>
      <c r="B11372">
        <v>37.963426506835567</v>
      </c>
    </row>
    <row r="11373" spans="1:2" x14ac:dyDescent="0.25">
      <c r="A11373">
        <v>224.68461608886719</v>
      </c>
      <c r="B11373">
        <v>37.327913900745379</v>
      </c>
    </row>
    <row r="11374" spans="1:2" x14ac:dyDescent="0.25">
      <c r="A11374">
        <v>224.70057678222656</v>
      </c>
      <c r="B11374">
        <v>38.326580942551125</v>
      </c>
    </row>
    <row r="11375" spans="1:2" x14ac:dyDescent="0.25">
      <c r="A11375">
        <v>224.71653747558594</v>
      </c>
      <c r="B11375">
        <v>40.447429674532103</v>
      </c>
    </row>
    <row r="11376" spans="1:2" x14ac:dyDescent="0.25">
      <c r="A11376">
        <v>224.73249816894531</v>
      </c>
      <c r="B11376">
        <v>42.067194361435234</v>
      </c>
    </row>
    <row r="11377" spans="1:2" x14ac:dyDescent="0.25">
      <c r="A11377">
        <v>224.74845886230469</v>
      </c>
      <c r="B11377">
        <v>42.629415349027617</v>
      </c>
    </row>
    <row r="11378" spans="1:2" x14ac:dyDescent="0.25">
      <c r="A11378">
        <v>224.76443481445313</v>
      </c>
      <c r="B11378">
        <v>42.444494490588873</v>
      </c>
    </row>
    <row r="11379" spans="1:2" x14ac:dyDescent="0.25">
      <c r="A11379">
        <v>224.7803955078125</v>
      </c>
      <c r="B11379">
        <v>41.850967272821777</v>
      </c>
    </row>
    <row r="11380" spans="1:2" x14ac:dyDescent="0.25">
      <c r="A11380">
        <v>224.79635620117188</v>
      </c>
      <c r="B11380">
        <v>41.254200834430122</v>
      </c>
    </row>
    <row r="11381" spans="1:2" x14ac:dyDescent="0.25">
      <c r="A11381">
        <v>224.81231689453125</v>
      </c>
      <c r="B11381">
        <v>41.416014337705043</v>
      </c>
    </row>
    <row r="11382" spans="1:2" x14ac:dyDescent="0.25">
      <c r="A11382">
        <v>224.82827758789063</v>
      </c>
      <c r="B11382">
        <v>42.555204796821833</v>
      </c>
    </row>
    <row r="11383" spans="1:2" x14ac:dyDescent="0.25">
      <c r="A11383">
        <v>224.84425354003906</v>
      </c>
      <c r="B11383">
        <v>44.433062715344597</v>
      </c>
    </row>
    <row r="11384" spans="1:2" x14ac:dyDescent="0.25">
      <c r="A11384">
        <v>224.86021423339844</v>
      </c>
      <c r="B11384">
        <v>45.225970161338743</v>
      </c>
    </row>
    <row r="11385" spans="1:2" x14ac:dyDescent="0.25">
      <c r="A11385">
        <v>224.87617492675781</v>
      </c>
      <c r="B11385">
        <v>45.59391206159637</v>
      </c>
    </row>
    <row r="11386" spans="1:2" x14ac:dyDescent="0.25">
      <c r="A11386">
        <v>224.89215087890625</v>
      </c>
      <c r="B11386">
        <v>47.085002447942792</v>
      </c>
    </row>
    <row r="11387" spans="1:2" x14ac:dyDescent="0.25">
      <c r="A11387">
        <v>224.90811157226563</v>
      </c>
      <c r="B11387">
        <v>49.273995611766054</v>
      </c>
    </row>
    <row r="11388" spans="1:2" x14ac:dyDescent="0.25">
      <c r="A11388">
        <v>224.92408752441406</v>
      </c>
      <c r="B11388">
        <v>51.832636271024562</v>
      </c>
    </row>
    <row r="11389" spans="1:2" x14ac:dyDescent="0.25">
      <c r="A11389">
        <v>224.94004821777344</v>
      </c>
      <c r="B11389">
        <v>56.973942543759271</v>
      </c>
    </row>
    <row r="11390" spans="1:2" x14ac:dyDescent="0.25">
      <c r="A11390">
        <v>224.95602416992188</v>
      </c>
      <c r="B11390">
        <v>65.275878420979794</v>
      </c>
    </row>
    <row r="11391" spans="1:2" x14ac:dyDescent="0.25">
      <c r="A11391">
        <v>224.97198486328125</v>
      </c>
      <c r="B11391">
        <v>72.240210362351519</v>
      </c>
    </row>
    <row r="11392" spans="1:2" x14ac:dyDescent="0.25">
      <c r="A11392">
        <v>224.98796081542969</v>
      </c>
      <c r="B11392">
        <v>73.812833171657431</v>
      </c>
    </row>
    <row r="11393" spans="1:2" x14ac:dyDescent="0.25">
      <c r="A11393">
        <v>225.00393676757813</v>
      </c>
      <c r="B11393">
        <v>72.588323138312504</v>
      </c>
    </row>
    <row r="11394" spans="1:2" x14ac:dyDescent="0.25">
      <c r="A11394">
        <v>225.0198974609375</v>
      </c>
      <c r="B11394">
        <v>74.154141854885424</v>
      </c>
    </row>
    <row r="11395" spans="1:2" x14ac:dyDescent="0.25">
      <c r="A11395">
        <v>225.03587341308594</v>
      </c>
      <c r="B11395">
        <v>82.00863730783864</v>
      </c>
    </row>
    <row r="11396" spans="1:2" x14ac:dyDescent="0.25">
      <c r="A11396">
        <v>225.05184936523438</v>
      </c>
      <c r="B11396">
        <v>94.771918711370958</v>
      </c>
    </row>
    <row r="11397" spans="1:2" x14ac:dyDescent="0.25">
      <c r="A11397">
        <v>225.06782531738281</v>
      </c>
      <c r="B11397">
        <v>107.21078135221438</v>
      </c>
    </row>
    <row r="11398" spans="1:2" x14ac:dyDescent="0.25">
      <c r="A11398">
        <v>225.08380126953125</v>
      </c>
      <c r="B11398">
        <v>114.62136358135727</v>
      </c>
    </row>
    <row r="11399" spans="1:2" x14ac:dyDescent="0.25">
      <c r="A11399">
        <v>225.09976196289063</v>
      </c>
      <c r="B11399">
        <v>117.00704221178188</v>
      </c>
    </row>
    <row r="11400" spans="1:2" x14ac:dyDescent="0.25">
      <c r="A11400">
        <v>225.11573791503906</v>
      </c>
      <c r="B11400">
        <v>117.74545403980878</v>
      </c>
    </row>
    <row r="11401" spans="1:2" x14ac:dyDescent="0.25">
      <c r="A11401">
        <v>225.1317138671875</v>
      </c>
      <c r="B11401">
        <v>117.81483538468513</v>
      </c>
    </row>
    <row r="11402" spans="1:2" x14ac:dyDescent="0.25">
      <c r="A11402">
        <v>225.14768981933594</v>
      </c>
      <c r="B11402">
        <v>114.30414608633704</v>
      </c>
    </row>
    <row r="11403" spans="1:2" x14ac:dyDescent="0.25">
      <c r="A11403">
        <v>225.16366577148438</v>
      </c>
      <c r="B11403">
        <v>104.71600539758563</v>
      </c>
    </row>
    <row r="11404" spans="1:2" x14ac:dyDescent="0.25">
      <c r="A11404">
        <v>225.17964172363281</v>
      </c>
      <c r="B11404">
        <v>90.59931999026665</v>
      </c>
    </row>
    <row r="11405" spans="1:2" x14ac:dyDescent="0.25">
      <c r="A11405">
        <v>225.19563293457031</v>
      </c>
      <c r="B11405">
        <v>77.10626959328269</v>
      </c>
    </row>
    <row r="11406" spans="1:2" x14ac:dyDescent="0.25">
      <c r="A11406">
        <v>225.21160888671875</v>
      </c>
      <c r="B11406">
        <v>68.104177333388449</v>
      </c>
    </row>
    <row r="11407" spans="1:2" x14ac:dyDescent="0.25">
      <c r="A11407">
        <v>225.22758483886719</v>
      </c>
      <c r="B11407">
        <v>62.673810956049032</v>
      </c>
    </row>
    <row r="11408" spans="1:2" x14ac:dyDescent="0.25">
      <c r="A11408">
        <v>225.24356079101563</v>
      </c>
      <c r="B11408">
        <v>58.221245147384487</v>
      </c>
    </row>
    <row r="11409" spans="1:2" x14ac:dyDescent="0.25">
      <c r="A11409">
        <v>225.25953674316406</v>
      </c>
      <c r="B11409">
        <v>53.918375902952405</v>
      </c>
    </row>
    <row r="11410" spans="1:2" x14ac:dyDescent="0.25">
      <c r="A11410">
        <v>225.27552795410156</v>
      </c>
      <c r="B11410">
        <v>49.925144159893577</v>
      </c>
    </row>
    <row r="11411" spans="1:2" x14ac:dyDescent="0.25">
      <c r="A11411">
        <v>225.29150390625</v>
      </c>
      <c r="B11411">
        <v>46.211882060994832</v>
      </c>
    </row>
    <row r="11412" spans="1:2" x14ac:dyDescent="0.25">
      <c r="A11412">
        <v>225.30747985839844</v>
      </c>
      <c r="B11412">
        <v>42.827597484456689</v>
      </c>
    </row>
    <row r="11413" spans="1:2" x14ac:dyDescent="0.25">
      <c r="A11413">
        <v>225.32347106933594</v>
      </c>
      <c r="B11413">
        <v>40.616815576734936</v>
      </c>
    </row>
    <row r="11414" spans="1:2" x14ac:dyDescent="0.25">
      <c r="A11414">
        <v>225.33944702148438</v>
      </c>
      <c r="B11414">
        <v>39.853228098339748</v>
      </c>
    </row>
    <row r="11415" spans="1:2" x14ac:dyDescent="0.25">
      <c r="A11415">
        <v>225.35543823242188</v>
      </c>
      <c r="B11415">
        <v>39.377461915666757</v>
      </c>
    </row>
    <row r="11416" spans="1:2" x14ac:dyDescent="0.25">
      <c r="A11416">
        <v>225.37141418457031</v>
      </c>
      <c r="B11416">
        <v>38.858844428947855</v>
      </c>
    </row>
    <row r="11417" spans="1:2" x14ac:dyDescent="0.25">
      <c r="A11417">
        <v>225.38740539550781</v>
      </c>
      <c r="B11417">
        <v>39.12092741589688</v>
      </c>
    </row>
    <row r="11418" spans="1:2" x14ac:dyDescent="0.25">
      <c r="A11418">
        <v>225.40338134765625</v>
      </c>
      <c r="B11418">
        <v>40.236138469941693</v>
      </c>
    </row>
    <row r="11419" spans="1:2" x14ac:dyDescent="0.25">
      <c r="A11419">
        <v>225.41937255859375</v>
      </c>
      <c r="B11419">
        <v>40.630592381074671</v>
      </c>
    </row>
    <row r="11420" spans="1:2" x14ac:dyDescent="0.25">
      <c r="A11420">
        <v>225.43536376953125</v>
      </c>
      <c r="B11420">
        <v>40.084550433875911</v>
      </c>
    </row>
    <row r="11421" spans="1:2" x14ac:dyDescent="0.25">
      <c r="A11421">
        <v>225.45133972167969</v>
      </c>
      <c r="B11421">
        <v>39.698002644937887</v>
      </c>
    </row>
    <row r="11422" spans="1:2" x14ac:dyDescent="0.25">
      <c r="A11422">
        <v>225.46733093261719</v>
      </c>
      <c r="B11422">
        <v>39.84483077658733</v>
      </c>
    </row>
    <row r="11423" spans="1:2" x14ac:dyDescent="0.25">
      <c r="A11423">
        <v>225.48332214355469</v>
      </c>
      <c r="B11423">
        <v>39.811805620601781</v>
      </c>
    </row>
    <row r="11424" spans="1:2" x14ac:dyDescent="0.25">
      <c r="A11424">
        <v>225.49931335449219</v>
      </c>
      <c r="B11424">
        <v>39.113287879097093</v>
      </c>
    </row>
    <row r="11425" spans="1:2" x14ac:dyDescent="0.25">
      <c r="A11425">
        <v>225.51530456542969</v>
      </c>
      <c r="B11425">
        <v>38.409502991475179</v>
      </c>
    </row>
    <row r="11426" spans="1:2" x14ac:dyDescent="0.25">
      <c r="A11426">
        <v>225.53129577636719</v>
      </c>
      <c r="B11426">
        <v>38.460748625512103</v>
      </c>
    </row>
    <row r="11427" spans="1:2" x14ac:dyDescent="0.25">
      <c r="A11427">
        <v>225.54727172851563</v>
      </c>
      <c r="B11427">
        <v>38.890243401057781</v>
      </c>
    </row>
    <row r="11428" spans="1:2" x14ac:dyDescent="0.25">
      <c r="A11428">
        <v>225.56326293945313</v>
      </c>
      <c r="B11428">
        <v>38.731953802200124</v>
      </c>
    </row>
    <row r="11429" spans="1:2" x14ac:dyDescent="0.25">
      <c r="A11429">
        <v>225.57925415039063</v>
      </c>
      <c r="B11429">
        <v>38.437222562741624</v>
      </c>
    </row>
    <row r="11430" spans="1:2" x14ac:dyDescent="0.25">
      <c r="A11430">
        <v>225.59524536132813</v>
      </c>
      <c r="B11430">
        <v>38.392219115032134</v>
      </c>
    </row>
    <row r="11431" spans="1:2" x14ac:dyDescent="0.25">
      <c r="A11431">
        <v>225.61125183105469</v>
      </c>
      <c r="B11431">
        <v>38.072338067804658</v>
      </c>
    </row>
    <row r="11432" spans="1:2" x14ac:dyDescent="0.25">
      <c r="A11432">
        <v>225.62724304199219</v>
      </c>
      <c r="B11432">
        <v>37.254106110228804</v>
      </c>
    </row>
    <row r="11433" spans="1:2" x14ac:dyDescent="0.25">
      <c r="A11433">
        <v>225.64323425292969</v>
      </c>
      <c r="B11433">
        <v>36.550734134064641</v>
      </c>
    </row>
    <row r="11434" spans="1:2" x14ac:dyDescent="0.25">
      <c r="A11434">
        <v>225.65922546386719</v>
      </c>
      <c r="B11434">
        <v>35.753718296661795</v>
      </c>
    </row>
    <row r="11435" spans="1:2" x14ac:dyDescent="0.25">
      <c r="A11435">
        <v>225.67521667480469</v>
      </c>
      <c r="B11435">
        <v>34.841075235843043</v>
      </c>
    </row>
    <row r="11436" spans="1:2" x14ac:dyDescent="0.25">
      <c r="A11436">
        <v>225.69122314453125</v>
      </c>
      <c r="B11436">
        <v>34.572257616266235</v>
      </c>
    </row>
    <row r="11437" spans="1:2" x14ac:dyDescent="0.25">
      <c r="A11437">
        <v>225.70721435546875</v>
      </c>
      <c r="B11437">
        <v>35.037523967334167</v>
      </c>
    </row>
    <row r="11438" spans="1:2" x14ac:dyDescent="0.25">
      <c r="A11438">
        <v>225.72320556640625</v>
      </c>
      <c r="B11438">
        <v>34.998825223410662</v>
      </c>
    </row>
    <row r="11439" spans="1:2" x14ac:dyDescent="0.25">
      <c r="A11439">
        <v>225.73921203613281</v>
      </c>
      <c r="B11439">
        <v>34.637566963019175</v>
      </c>
    </row>
    <row r="11440" spans="1:2" x14ac:dyDescent="0.25">
      <c r="A11440">
        <v>225.75520324707031</v>
      </c>
      <c r="B11440">
        <v>34.240171863557123</v>
      </c>
    </row>
    <row r="11441" spans="1:2" x14ac:dyDescent="0.25">
      <c r="A11441">
        <v>225.77119445800781</v>
      </c>
      <c r="B11441">
        <v>33.636141483667039</v>
      </c>
    </row>
    <row r="11442" spans="1:2" x14ac:dyDescent="0.25">
      <c r="A11442">
        <v>225.78720092773438</v>
      </c>
      <c r="B11442">
        <v>33.263853450161925</v>
      </c>
    </row>
    <row r="11443" spans="1:2" x14ac:dyDescent="0.25">
      <c r="A11443">
        <v>225.80319213867188</v>
      </c>
      <c r="B11443">
        <v>33.548153248854852</v>
      </c>
    </row>
    <row r="11444" spans="1:2" x14ac:dyDescent="0.25">
      <c r="A11444">
        <v>225.81919860839844</v>
      </c>
      <c r="B11444">
        <v>34.5271705234696</v>
      </c>
    </row>
    <row r="11445" spans="1:2" x14ac:dyDescent="0.25">
      <c r="A11445">
        <v>225.835205078125</v>
      </c>
      <c r="B11445">
        <v>35.398575860412251</v>
      </c>
    </row>
    <row r="11446" spans="1:2" x14ac:dyDescent="0.25">
      <c r="A11446">
        <v>225.8511962890625</v>
      </c>
      <c r="B11446">
        <v>35.350921429148777</v>
      </c>
    </row>
    <row r="11447" spans="1:2" x14ac:dyDescent="0.25">
      <c r="A11447">
        <v>225.86720275878906</v>
      </c>
      <c r="B11447">
        <v>34.113883598583342</v>
      </c>
    </row>
    <row r="11448" spans="1:2" x14ac:dyDescent="0.25">
      <c r="A11448">
        <v>225.88320922851563</v>
      </c>
      <c r="B11448">
        <v>33.450139671733439</v>
      </c>
    </row>
    <row r="11449" spans="1:2" x14ac:dyDescent="0.25">
      <c r="A11449">
        <v>225.89920043945313</v>
      </c>
      <c r="B11449">
        <v>33.62426109651026</v>
      </c>
    </row>
    <row r="11450" spans="1:2" x14ac:dyDescent="0.25">
      <c r="A11450">
        <v>225.91520690917969</v>
      </c>
      <c r="B11450">
        <v>34.014477128967847</v>
      </c>
    </row>
    <row r="11451" spans="1:2" x14ac:dyDescent="0.25">
      <c r="A11451">
        <v>225.93121337890625</v>
      </c>
      <c r="B11451">
        <v>35.901373200443707</v>
      </c>
    </row>
    <row r="11452" spans="1:2" x14ac:dyDescent="0.25">
      <c r="A11452">
        <v>225.94721984863281</v>
      </c>
      <c r="B11452">
        <v>41.565192012301146</v>
      </c>
    </row>
    <row r="11453" spans="1:2" x14ac:dyDescent="0.25">
      <c r="A11453">
        <v>225.96322631835938</v>
      </c>
      <c r="B11453">
        <v>51.093537734882659</v>
      </c>
    </row>
    <row r="11454" spans="1:2" x14ac:dyDescent="0.25">
      <c r="A11454">
        <v>225.97923278808594</v>
      </c>
      <c r="B11454">
        <v>61.478548945875509</v>
      </c>
    </row>
    <row r="11455" spans="1:2" x14ac:dyDescent="0.25">
      <c r="A11455">
        <v>225.9952392578125</v>
      </c>
      <c r="B11455">
        <v>69.620062632703878</v>
      </c>
    </row>
    <row r="11456" spans="1:2" x14ac:dyDescent="0.25">
      <c r="A11456">
        <v>226.01124572753906</v>
      </c>
      <c r="B11456">
        <v>77.831560124661024</v>
      </c>
    </row>
    <row r="11457" spans="1:2" x14ac:dyDescent="0.25">
      <c r="A11457">
        <v>226.02725219726563</v>
      </c>
      <c r="B11457">
        <v>93.33070497636453</v>
      </c>
    </row>
    <row r="11458" spans="1:2" x14ac:dyDescent="0.25">
      <c r="A11458">
        <v>226.04325866699219</v>
      </c>
      <c r="B11458">
        <v>115.00745831638318</v>
      </c>
    </row>
    <row r="11459" spans="1:2" x14ac:dyDescent="0.25">
      <c r="A11459">
        <v>226.05926513671875</v>
      </c>
      <c r="B11459">
        <v>126.89398126576886</v>
      </c>
    </row>
    <row r="11460" spans="1:2" x14ac:dyDescent="0.25">
      <c r="A11460">
        <v>226.07527160644531</v>
      </c>
      <c r="B11460">
        <v>116.36826129256599</v>
      </c>
    </row>
    <row r="11461" spans="1:2" x14ac:dyDescent="0.25">
      <c r="A11461">
        <v>226.09127807617188</v>
      </c>
      <c r="B11461">
        <v>92.157375508028181</v>
      </c>
    </row>
    <row r="11462" spans="1:2" x14ac:dyDescent="0.25">
      <c r="A11462">
        <v>226.10728454589844</v>
      </c>
      <c r="B11462">
        <v>71.778804624524753</v>
      </c>
    </row>
    <row r="11463" spans="1:2" x14ac:dyDescent="0.25">
      <c r="A11463">
        <v>226.12330627441406</v>
      </c>
      <c r="B11463">
        <v>60.851077481700585</v>
      </c>
    </row>
    <row r="11464" spans="1:2" x14ac:dyDescent="0.25">
      <c r="A11464">
        <v>226.13931274414063</v>
      </c>
      <c r="B11464">
        <v>54.630893713683413</v>
      </c>
    </row>
    <row r="11465" spans="1:2" x14ac:dyDescent="0.25">
      <c r="A11465">
        <v>226.15531921386719</v>
      </c>
      <c r="B11465">
        <v>49.269348821636427</v>
      </c>
    </row>
    <row r="11466" spans="1:2" x14ac:dyDescent="0.25">
      <c r="A11466">
        <v>226.17134094238281</v>
      </c>
      <c r="B11466">
        <v>44.605201135803803</v>
      </c>
    </row>
    <row r="11467" spans="1:2" x14ac:dyDescent="0.25">
      <c r="A11467">
        <v>226.18734741210938</v>
      </c>
      <c r="B11467">
        <v>40.928832896648842</v>
      </c>
    </row>
    <row r="11468" spans="1:2" x14ac:dyDescent="0.25">
      <c r="A11468">
        <v>226.203369140625</v>
      </c>
      <c r="B11468">
        <v>38.02733772637329</v>
      </c>
    </row>
    <row r="11469" spans="1:2" x14ac:dyDescent="0.25">
      <c r="A11469">
        <v>226.21937561035156</v>
      </c>
      <c r="B11469">
        <v>36.284573677723024</v>
      </c>
    </row>
    <row r="11470" spans="1:2" x14ac:dyDescent="0.25">
      <c r="A11470">
        <v>226.23539733886719</v>
      </c>
      <c r="B11470">
        <v>35.230928956133923</v>
      </c>
    </row>
    <row r="11471" spans="1:2" x14ac:dyDescent="0.25">
      <c r="A11471">
        <v>226.25140380859375</v>
      </c>
      <c r="B11471">
        <v>34.216329647398794</v>
      </c>
    </row>
    <row r="11472" spans="1:2" x14ac:dyDescent="0.25">
      <c r="A11472">
        <v>226.26742553710938</v>
      </c>
      <c r="B11472">
        <v>33.480994957723738</v>
      </c>
    </row>
    <row r="11473" spans="1:2" x14ac:dyDescent="0.25">
      <c r="A11473">
        <v>226.28343200683594</v>
      </c>
      <c r="B11473">
        <v>32.747592870917188</v>
      </c>
    </row>
    <row r="11474" spans="1:2" x14ac:dyDescent="0.25">
      <c r="A11474">
        <v>226.29945373535156</v>
      </c>
      <c r="B11474">
        <v>31.711170896472431</v>
      </c>
    </row>
    <row r="11475" spans="1:2" x14ac:dyDescent="0.25">
      <c r="A11475">
        <v>226.31547546386719</v>
      </c>
      <c r="B11475">
        <v>30.695005505393233</v>
      </c>
    </row>
    <row r="11476" spans="1:2" x14ac:dyDescent="0.25">
      <c r="A11476">
        <v>226.33149719238281</v>
      </c>
      <c r="B11476">
        <v>30.312294159596476</v>
      </c>
    </row>
    <row r="11477" spans="1:2" x14ac:dyDescent="0.25">
      <c r="A11477">
        <v>226.34750366210938</v>
      </c>
      <c r="B11477">
        <v>30.513657084144739</v>
      </c>
    </row>
    <row r="11478" spans="1:2" x14ac:dyDescent="0.25">
      <c r="A11478">
        <v>226.363525390625</v>
      </c>
      <c r="B11478">
        <v>30.861837063463479</v>
      </c>
    </row>
    <row r="11479" spans="1:2" x14ac:dyDescent="0.25">
      <c r="A11479">
        <v>226.37954711914063</v>
      </c>
      <c r="B11479">
        <v>30.993432434370341</v>
      </c>
    </row>
    <row r="11480" spans="1:2" x14ac:dyDescent="0.25">
      <c r="A11480">
        <v>226.39556884765625</v>
      </c>
      <c r="B11480">
        <v>31.181324816104759</v>
      </c>
    </row>
    <row r="11481" spans="1:2" x14ac:dyDescent="0.25">
      <c r="A11481">
        <v>226.41159057617188</v>
      </c>
      <c r="B11481">
        <v>31.432885935783858</v>
      </c>
    </row>
    <row r="11482" spans="1:2" x14ac:dyDescent="0.25">
      <c r="A11482">
        <v>226.4276123046875</v>
      </c>
      <c r="B11482">
        <v>31.28366170507384</v>
      </c>
    </row>
    <row r="11483" spans="1:2" x14ac:dyDescent="0.25">
      <c r="A11483">
        <v>226.44363403320313</v>
      </c>
      <c r="B11483">
        <v>31.145262276165997</v>
      </c>
    </row>
    <row r="11484" spans="1:2" x14ac:dyDescent="0.25">
      <c r="A11484">
        <v>226.45965576171875</v>
      </c>
      <c r="B11484">
        <v>31.107266805130255</v>
      </c>
    </row>
    <row r="11485" spans="1:2" x14ac:dyDescent="0.25">
      <c r="A11485">
        <v>226.47567749023438</v>
      </c>
      <c r="B11485">
        <v>31.052013355962316</v>
      </c>
    </row>
    <row r="11486" spans="1:2" x14ac:dyDescent="0.25">
      <c r="A11486">
        <v>226.49169921875</v>
      </c>
      <c r="B11486">
        <v>31.147816314396078</v>
      </c>
    </row>
    <row r="11487" spans="1:2" x14ac:dyDescent="0.25">
      <c r="A11487">
        <v>226.50772094726563</v>
      </c>
      <c r="B11487">
        <v>31.558413890643369</v>
      </c>
    </row>
    <row r="11488" spans="1:2" x14ac:dyDescent="0.25">
      <c r="A11488">
        <v>226.52375793457031</v>
      </c>
      <c r="B11488">
        <v>31.810313709111004</v>
      </c>
    </row>
    <row r="11489" spans="1:2" x14ac:dyDescent="0.25">
      <c r="A11489">
        <v>226.53977966308594</v>
      </c>
      <c r="B11489">
        <v>31.643442902710227</v>
      </c>
    </row>
    <row r="11490" spans="1:2" x14ac:dyDescent="0.25">
      <c r="A11490">
        <v>226.55580139160156</v>
      </c>
      <c r="B11490">
        <v>31.135807929518524</v>
      </c>
    </row>
    <row r="11491" spans="1:2" x14ac:dyDescent="0.25">
      <c r="A11491">
        <v>226.57182312011719</v>
      </c>
      <c r="B11491">
        <v>31.189693083310498</v>
      </c>
    </row>
    <row r="11492" spans="1:2" x14ac:dyDescent="0.25">
      <c r="A11492">
        <v>226.58786010742188</v>
      </c>
      <c r="B11492">
        <v>32.697402354896106</v>
      </c>
    </row>
    <row r="11493" spans="1:2" x14ac:dyDescent="0.25">
      <c r="A11493">
        <v>226.6038818359375</v>
      </c>
      <c r="B11493">
        <v>35.017084869652514</v>
      </c>
    </row>
    <row r="11494" spans="1:2" x14ac:dyDescent="0.25">
      <c r="A11494">
        <v>226.61991882324219</v>
      </c>
      <c r="B11494">
        <v>37.316134839989125</v>
      </c>
    </row>
    <row r="11495" spans="1:2" x14ac:dyDescent="0.25">
      <c r="A11495">
        <v>226.63594055175781</v>
      </c>
      <c r="B11495">
        <v>39.135881514830118</v>
      </c>
    </row>
    <row r="11496" spans="1:2" x14ac:dyDescent="0.25">
      <c r="A11496">
        <v>226.65196228027344</v>
      </c>
      <c r="B11496">
        <v>39.402697157433941</v>
      </c>
    </row>
    <row r="11497" spans="1:2" x14ac:dyDescent="0.25">
      <c r="A11497">
        <v>226.66799926757813</v>
      </c>
      <c r="B11497">
        <v>37.392659006865443</v>
      </c>
    </row>
    <row r="11498" spans="1:2" x14ac:dyDescent="0.25">
      <c r="A11498">
        <v>226.68403625488281</v>
      </c>
      <c r="B11498">
        <v>33.611009052184286</v>
      </c>
    </row>
    <row r="11499" spans="1:2" x14ac:dyDescent="0.25">
      <c r="A11499">
        <v>226.70005798339844</v>
      </c>
      <c r="B11499">
        <v>29.751480743635248</v>
      </c>
    </row>
    <row r="11500" spans="1:2" x14ac:dyDescent="0.25">
      <c r="A11500">
        <v>226.71609497070313</v>
      </c>
      <c r="B11500">
        <v>27.403124681065343</v>
      </c>
    </row>
    <row r="11501" spans="1:2" x14ac:dyDescent="0.25">
      <c r="A11501">
        <v>226.73211669921875</v>
      </c>
      <c r="B11501">
        <v>26.557169829636241</v>
      </c>
    </row>
    <row r="11502" spans="1:2" x14ac:dyDescent="0.25">
      <c r="A11502">
        <v>226.74815368652344</v>
      </c>
      <c r="B11502">
        <v>26.245939139854041</v>
      </c>
    </row>
    <row r="11503" spans="1:2" x14ac:dyDescent="0.25">
      <c r="A11503">
        <v>226.76419067382813</v>
      </c>
      <c r="B11503">
        <v>26.148370871634143</v>
      </c>
    </row>
    <row r="11504" spans="1:2" x14ac:dyDescent="0.25">
      <c r="A11504">
        <v>226.78022766113281</v>
      </c>
      <c r="B11504">
        <v>25.992181887472405</v>
      </c>
    </row>
    <row r="11505" spans="1:2" x14ac:dyDescent="0.25">
      <c r="A11505">
        <v>226.7962646484375</v>
      </c>
      <c r="B11505">
        <v>26.230972414211884</v>
      </c>
    </row>
    <row r="11506" spans="1:2" x14ac:dyDescent="0.25">
      <c r="A11506">
        <v>226.81228637695313</v>
      </c>
      <c r="B11506">
        <v>26.893092358198626</v>
      </c>
    </row>
    <row r="11507" spans="1:2" x14ac:dyDescent="0.25">
      <c r="A11507">
        <v>226.82832336425781</v>
      </c>
      <c r="B11507">
        <v>27.301848699524079</v>
      </c>
    </row>
    <row r="11508" spans="1:2" x14ac:dyDescent="0.25">
      <c r="A11508">
        <v>226.8443603515625</v>
      </c>
      <c r="B11508">
        <v>27.301130688476494</v>
      </c>
    </row>
    <row r="11509" spans="1:2" x14ac:dyDescent="0.25">
      <c r="A11509">
        <v>226.86039733886719</v>
      </c>
      <c r="B11509">
        <v>27.23093507874588</v>
      </c>
    </row>
    <row r="11510" spans="1:2" x14ac:dyDescent="0.25">
      <c r="A11510">
        <v>226.87643432617188</v>
      </c>
      <c r="B11510">
        <v>27.021351795891462</v>
      </c>
    </row>
    <row r="11511" spans="1:2" x14ac:dyDescent="0.25">
      <c r="A11511">
        <v>226.89247131347656</v>
      </c>
      <c r="B11511">
        <v>26.005362629348863</v>
      </c>
    </row>
    <row r="11512" spans="1:2" x14ac:dyDescent="0.25">
      <c r="A11512">
        <v>226.90850830078125</v>
      </c>
      <c r="B11512">
        <v>25.180148665372474</v>
      </c>
    </row>
    <row r="11513" spans="1:2" x14ac:dyDescent="0.25">
      <c r="A11513">
        <v>226.924560546875</v>
      </c>
      <c r="B11513">
        <v>26.079037363933203</v>
      </c>
    </row>
    <row r="11514" spans="1:2" x14ac:dyDescent="0.25">
      <c r="A11514">
        <v>226.94059753417969</v>
      </c>
      <c r="B11514">
        <v>29.337839138362948</v>
      </c>
    </row>
    <row r="11515" spans="1:2" x14ac:dyDescent="0.25">
      <c r="A11515">
        <v>226.95663452148438</v>
      </c>
      <c r="B11515">
        <v>33.585975685698358</v>
      </c>
    </row>
    <row r="11516" spans="1:2" x14ac:dyDescent="0.25">
      <c r="A11516">
        <v>226.97267150878906</v>
      </c>
      <c r="B11516">
        <v>37.140810373215253</v>
      </c>
    </row>
    <row r="11517" spans="1:2" x14ac:dyDescent="0.25">
      <c r="A11517">
        <v>226.98870849609375</v>
      </c>
      <c r="B11517">
        <v>38.496434054418543</v>
      </c>
    </row>
    <row r="11518" spans="1:2" x14ac:dyDescent="0.25">
      <c r="A11518">
        <v>227.0047607421875</v>
      </c>
      <c r="B11518">
        <v>38.362709088811059</v>
      </c>
    </row>
    <row r="11519" spans="1:2" x14ac:dyDescent="0.25">
      <c r="A11519">
        <v>227.02079772949219</v>
      </c>
      <c r="B11519">
        <v>39.776238123614228</v>
      </c>
    </row>
    <row r="11520" spans="1:2" x14ac:dyDescent="0.25">
      <c r="A11520">
        <v>227.03683471679688</v>
      </c>
      <c r="B11520">
        <v>45.602212227914954</v>
      </c>
    </row>
    <row r="11521" spans="1:2" x14ac:dyDescent="0.25">
      <c r="A11521">
        <v>227.05288696289063</v>
      </c>
      <c r="B11521">
        <v>54.655885190701198</v>
      </c>
    </row>
    <row r="11522" spans="1:2" x14ac:dyDescent="0.25">
      <c r="A11522">
        <v>227.06892395019531</v>
      </c>
      <c r="B11522">
        <v>62.844309442205287</v>
      </c>
    </row>
    <row r="11523" spans="1:2" x14ac:dyDescent="0.25">
      <c r="A11523">
        <v>227.08497619628906</v>
      </c>
      <c r="B11523">
        <v>66.10138392898682</v>
      </c>
    </row>
    <row r="11524" spans="1:2" x14ac:dyDescent="0.25">
      <c r="A11524">
        <v>227.10101318359375</v>
      </c>
      <c r="B11524">
        <v>62.920368388405358</v>
      </c>
    </row>
    <row r="11525" spans="1:2" x14ac:dyDescent="0.25">
      <c r="A11525">
        <v>227.1170654296875</v>
      </c>
      <c r="B11525">
        <v>54.815971013385457</v>
      </c>
    </row>
    <row r="11526" spans="1:2" x14ac:dyDescent="0.25">
      <c r="A11526">
        <v>227.13311767578125</v>
      </c>
      <c r="B11526">
        <v>46.060634095021229</v>
      </c>
    </row>
    <row r="11527" spans="1:2" x14ac:dyDescent="0.25">
      <c r="A11527">
        <v>227.14915466308594</v>
      </c>
      <c r="B11527">
        <v>38.636217160226117</v>
      </c>
    </row>
    <row r="11528" spans="1:2" x14ac:dyDescent="0.25">
      <c r="A11528">
        <v>227.16520690917969</v>
      </c>
      <c r="B11528">
        <v>32.409138574999247</v>
      </c>
    </row>
    <row r="11529" spans="1:2" x14ac:dyDescent="0.25">
      <c r="A11529">
        <v>227.18125915527344</v>
      </c>
      <c r="B11529">
        <v>33.987380720471869</v>
      </c>
    </row>
    <row r="11530" spans="1:2" x14ac:dyDescent="0.25">
      <c r="A11530">
        <v>227.19729614257813</v>
      </c>
      <c r="B11530">
        <v>61.506299560948207</v>
      </c>
    </row>
    <row r="11531" spans="1:2" x14ac:dyDescent="0.25">
      <c r="A11531">
        <v>227.21334838867188</v>
      </c>
      <c r="B11531">
        <v>133.13345079513505</v>
      </c>
    </row>
    <row r="11532" spans="1:2" x14ac:dyDescent="0.25">
      <c r="A11532">
        <v>227.22940063476563</v>
      </c>
      <c r="B11532">
        <v>238.49251802700309</v>
      </c>
    </row>
    <row r="11533" spans="1:2" x14ac:dyDescent="0.25">
      <c r="A11533">
        <v>227.24545288085938</v>
      </c>
      <c r="B11533">
        <v>331.74409652728127</v>
      </c>
    </row>
    <row r="11534" spans="1:2" x14ac:dyDescent="0.25">
      <c r="A11534">
        <v>227.26150512695313</v>
      </c>
      <c r="B11534">
        <v>363.76170037465033</v>
      </c>
    </row>
    <row r="11535" spans="1:2" x14ac:dyDescent="0.25">
      <c r="A11535">
        <v>227.27755737304688</v>
      </c>
      <c r="B11535">
        <v>317.34690672245074</v>
      </c>
    </row>
    <row r="11536" spans="1:2" x14ac:dyDescent="0.25">
      <c r="A11536">
        <v>227.29360961914063</v>
      </c>
      <c r="B11536">
        <v>217.56868027236294</v>
      </c>
    </row>
    <row r="11537" spans="1:2" x14ac:dyDescent="0.25">
      <c r="A11537">
        <v>227.30966186523438</v>
      </c>
      <c r="B11537">
        <v>116.3850898684576</v>
      </c>
    </row>
    <row r="11538" spans="1:2" x14ac:dyDescent="0.25">
      <c r="A11538">
        <v>227.32571411132813</v>
      </c>
      <c r="B11538">
        <v>53.965944918569939</v>
      </c>
    </row>
    <row r="11539" spans="1:2" x14ac:dyDescent="0.25">
      <c r="A11539">
        <v>227.34176635742188</v>
      </c>
      <c r="B11539">
        <v>32.345463586233954</v>
      </c>
    </row>
    <row r="11540" spans="1:2" x14ac:dyDescent="0.25">
      <c r="A11540">
        <v>227.35781860351563</v>
      </c>
      <c r="B11540">
        <v>30.23975494273731</v>
      </c>
    </row>
    <row r="11541" spans="1:2" x14ac:dyDescent="0.25">
      <c r="A11541">
        <v>227.37387084960938</v>
      </c>
      <c r="B11541">
        <v>31.217153343189331</v>
      </c>
    </row>
    <row r="11542" spans="1:2" x14ac:dyDescent="0.25">
      <c r="A11542">
        <v>227.38992309570313</v>
      </c>
      <c r="B11542">
        <v>31.22285738836586</v>
      </c>
    </row>
    <row r="11543" spans="1:2" x14ac:dyDescent="0.25">
      <c r="A11543">
        <v>227.40599060058594</v>
      </c>
      <c r="B11543">
        <v>31.303450670642405</v>
      </c>
    </row>
    <row r="11544" spans="1:2" x14ac:dyDescent="0.25">
      <c r="A11544">
        <v>227.42204284667969</v>
      </c>
      <c r="B11544">
        <v>32.358625563602367</v>
      </c>
    </row>
    <row r="11545" spans="1:2" x14ac:dyDescent="0.25">
      <c r="A11545">
        <v>227.43809509277344</v>
      </c>
      <c r="B11545">
        <v>32.835328733306824</v>
      </c>
    </row>
    <row r="11546" spans="1:2" x14ac:dyDescent="0.25">
      <c r="A11546">
        <v>227.45416259765625</v>
      </c>
      <c r="B11546">
        <v>32.292311624280941</v>
      </c>
    </row>
    <row r="11547" spans="1:2" x14ac:dyDescent="0.25">
      <c r="A11547">
        <v>227.47021484375</v>
      </c>
      <c r="B11547">
        <v>31.69711535612992</v>
      </c>
    </row>
    <row r="11548" spans="1:2" x14ac:dyDescent="0.25">
      <c r="A11548">
        <v>227.48626708984375</v>
      </c>
      <c r="B11548">
        <v>30.65347163219765</v>
      </c>
    </row>
    <row r="11549" spans="1:2" x14ac:dyDescent="0.25">
      <c r="A11549">
        <v>227.50233459472656</v>
      </c>
      <c r="B11549">
        <v>29.296842224569314</v>
      </c>
    </row>
    <row r="11550" spans="1:2" x14ac:dyDescent="0.25">
      <c r="A11550">
        <v>227.51838684082031</v>
      </c>
      <c r="B11550">
        <v>28.896506238199613</v>
      </c>
    </row>
    <row r="11551" spans="1:2" x14ac:dyDescent="0.25">
      <c r="A11551">
        <v>227.53445434570313</v>
      </c>
      <c r="B11551">
        <v>30.15263600209628</v>
      </c>
    </row>
    <row r="11552" spans="1:2" x14ac:dyDescent="0.25">
      <c r="A11552">
        <v>227.55050659179688</v>
      </c>
      <c r="B11552">
        <v>31.419075084031686</v>
      </c>
    </row>
    <row r="11553" spans="1:2" x14ac:dyDescent="0.25">
      <c r="A11553">
        <v>227.56657409667969</v>
      </c>
      <c r="B11553">
        <v>31.660747213020279</v>
      </c>
    </row>
    <row r="11554" spans="1:2" x14ac:dyDescent="0.25">
      <c r="A11554">
        <v>227.5826416015625</v>
      </c>
      <c r="B11554">
        <v>30.96220493518619</v>
      </c>
    </row>
    <row r="11555" spans="1:2" x14ac:dyDescent="0.25">
      <c r="A11555">
        <v>227.59869384765625</v>
      </c>
      <c r="B11555">
        <v>30.259956704961514</v>
      </c>
    </row>
    <row r="11556" spans="1:2" x14ac:dyDescent="0.25">
      <c r="A11556">
        <v>227.61476135253906</v>
      </c>
      <c r="B11556">
        <v>30.403414564102512</v>
      </c>
    </row>
    <row r="11557" spans="1:2" x14ac:dyDescent="0.25">
      <c r="A11557">
        <v>227.63082885742188</v>
      </c>
      <c r="B11557">
        <v>31.794614930252145</v>
      </c>
    </row>
    <row r="11558" spans="1:2" x14ac:dyDescent="0.25">
      <c r="A11558">
        <v>227.64689636230469</v>
      </c>
      <c r="B11558">
        <v>33.074055407787235</v>
      </c>
    </row>
    <row r="11559" spans="1:2" x14ac:dyDescent="0.25">
      <c r="A11559">
        <v>227.6629638671875</v>
      </c>
      <c r="B11559">
        <v>33.107279092671682</v>
      </c>
    </row>
    <row r="11560" spans="1:2" x14ac:dyDescent="0.25">
      <c r="A11560">
        <v>227.67901611328125</v>
      </c>
      <c r="B11560">
        <v>32.538777583229212</v>
      </c>
    </row>
    <row r="11561" spans="1:2" x14ac:dyDescent="0.25">
      <c r="A11561">
        <v>227.69508361816406</v>
      </c>
      <c r="B11561">
        <v>32.486301227597018</v>
      </c>
    </row>
    <row r="11562" spans="1:2" x14ac:dyDescent="0.25">
      <c r="A11562">
        <v>227.71115112304688</v>
      </c>
      <c r="B11562">
        <v>33.046495576623435</v>
      </c>
    </row>
    <row r="11563" spans="1:2" x14ac:dyDescent="0.25">
      <c r="A11563">
        <v>227.72721862792969</v>
      </c>
      <c r="B11563">
        <v>33.575540007961443</v>
      </c>
    </row>
    <row r="11564" spans="1:2" x14ac:dyDescent="0.25">
      <c r="A11564">
        <v>227.7432861328125</v>
      </c>
      <c r="B11564">
        <v>33.494785312163458</v>
      </c>
    </row>
    <row r="11565" spans="1:2" x14ac:dyDescent="0.25">
      <c r="A11565">
        <v>227.75935363769531</v>
      </c>
      <c r="B11565">
        <v>33.224706741307003</v>
      </c>
    </row>
    <row r="11566" spans="1:2" x14ac:dyDescent="0.25">
      <c r="A11566">
        <v>227.77542114257813</v>
      </c>
      <c r="B11566">
        <v>32.960365393841464</v>
      </c>
    </row>
    <row r="11567" spans="1:2" x14ac:dyDescent="0.25">
      <c r="A11567">
        <v>227.79150390625</v>
      </c>
      <c r="B11567">
        <v>32.873121541152607</v>
      </c>
    </row>
    <row r="11568" spans="1:2" x14ac:dyDescent="0.25">
      <c r="A11568">
        <v>227.80757141113281</v>
      </c>
      <c r="B11568">
        <v>33.061349120563499</v>
      </c>
    </row>
    <row r="11569" spans="1:2" x14ac:dyDescent="0.25">
      <c r="A11569">
        <v>227.82363891601563</v>
      </c>
      <c r="B11569">
        <v>33.942699584505931</v>
      </c>
    </row>
    <row r="11570" spans="1:2" x14ac:dyDescent="0.25">
      <c r="A11570">
        <v>227.83970642089844</v>
      </c>
      <c r="B11570">
        <v>35.841686551442983</v>
      </c>
    </row>
    <row r="11571" spans="1:2" x14ac:dyDescent="0.25">
      <c r="A11571">
        <v>227.85577392578125</v>
      </c>
      <c r="B11571">
        <v>38.4573172493199</v>
      </c>
    </row>
    <row r="11572" spans="1:2" x14ac:dyDescent="0.25">
      <c r="A11572">
        <v>227.87185668945313</v>
      </c>
      <c r="B11572">
        <v>39.973792375537357</v>
      </c>
    </row>
    <row r="11573" spans="1:2" x14ac:dyDescent="0.25">
      <c r="A11573">
        <v>227.88792419433594</v>
      </c>
      <c r="B11573">
        <v>39.956205948065808</v>
      </c>
    </row>
    <row r="11574" spans="1:2" x14ac:dyDescent="0.25">
      <c r="A11574">
        <v>227.90400695800781</v>
      </c>
      <c r="B11574">
        <v>39.083444615920982</v>
      </c>
    </row>
    <row r="11575" spans="1:2" x14ac:dyDescent="0.25">
      <c r="A11575">
        <v>227.92007446289063</v>
      </c>
      <c r="B11575">
        <v>38.014004198982484</v>
      </c>
    </row>
    <row r="11576" spans="1:2" x14ac:dyDescent="0.25">
      <c r="A11576">
        <v>227.93614196777344</v>
      </c>
      <c r="B11576">
        <v>37.328471624361576</v>
      </c>
    </row>
    <row r="11577" spans="1:2" x14ac:dyDescent="0.25">
      <c r="A11577">
        <v>227.95222473144531</v>
      </c>
      <c r="B11577">
        <v>37.883808201170091</v>
      </c>
    </row>
    <row r="11578" spans="1:2" x14ac:dyDescent="0.25">
      <c r="A11578">
        <v>227.96829223632813</v>
      </c>
      <c r="B11578">
        <v>39.140405722420283</v>
      </c>
    </row>
    <row r="11579" spans="1:2" x14ac:dyDescent="0.25">
      <c r="A11579">
        <v>227.984375</v>
      </c>
      <c r="B11579">
        <v>40.171471364475664</v>
      </c>
    </row>
    <row r="11580" spans="1:2" x14ac:dyDescent="0.25">
      <c r="A11580">
        <v>228.00045776367188</v>
      </c>
      <c r="B11580">
        <v>41.645969958329722</v>
      </c>
    </row>
    <row r="11581" spans="1:2" x14ac:dyDescent="0.25">
      <c r="A11581">
        <v>228.01652526855469</v>
      </c>
      <c r="B11581">
        <v>44.767560514331834</v>
      </c>
    </row>
    <row r="11582" spans="1:2" x14ac:dyDescent="0.25">
      <c r="A11582">
        <v>228.03260803222656</v>
      </c>
      <c r="B11582">
        <v>49.926875244568457</v>
      </c>
    </row>
    <row r="11583" spans="1:2" x14ac:dyDescent="0.25">
      <c r="A11583">
        <v>228.04869079589844</v>
      </c>
      <c r="B11583">
        <v>55.313072172908505</v>
      </c>
    </row>
    <row r="11584" spans="1:2" x14ac:dyDescent="0.25">
      <c r="A11584">
        <v>228.06475830078125</v>
      </c>
      <c r="B11584">
        <v>58.498469003293621</v>
      </c>
    </row>
    <row r="11585" spans="1:2" x14ac:dyDescent="0.25">
      <c r="A11585">
        <v>228.08084106445313</v>
      </c>
      <c r="B11585">
        <v>59.012495451896626</v>
      </c>
    </row>
    <row r="11586" spans="1:2" x14ac:dyDescent="0.25">
      <c r="A11586">
        <v>228.096923828125</v>
      </c>
      <c r="B11586">
        <v>57.447963053817503</v>
      </c>
    </row>
    <row r="11587" spans="1:2" x14ac:dyDescent="0.25">
      <c r="A11587">
        <v>228.11300659179688</v>
      </c>
      <c r="B11587">
        <v>53.876474988338536</v>
      </c>
    </row>
    <row r="11588" spans="1:2" x14ac:dyDescent="0.25">
      <c r="A11588">
        <v>228.12908935546875</v>
      </c>
      <c r="B11588">
        <v>49.051495998168228</v>
      </c>
    </row>
    <row r="11589" spans="1:2" x14ac:dyDescent="0.25">
      <c r="A11589">
        <v>228.14517211914063</v>
      </c>
      <c r="B11589">
        <v>45.015911646228474</v>
      </c>
    </row>
    <row r="11590" spans="1:2" x14ac:dyDescent="0.25">
      <c r="A11590">
        <v>228.1612548828125</v>
      </c>
      <c r="B11590">
        <v>42.519446243283902</v>
      </c>
    </row>
    <row r="11591" spans="1:2" x14ac:dyDescent="0.25">
      <c r="A11591">
        <v>228.17733764648438</v>
      </c>
      <c r="B11591">
        <v>41.163891688572036</v>
      </c>
    </row>
    <row r="11592" spans="1:2" x14ac:dyDescent="0.25">
      <c r="A11592">
        <v>228.19342041015625</v>
      </c>
      <c r="B11592">
        <v>41.36268826766468</v>
      </c>
    </row>
    <row r="11593" spans="1:2" x14ac:dyDescent="0.25">
      <c r="A11593">
        <v>228.20950317382813</v>
      </c>
      <c r="B11593">
        <v>46.027448836930091</v>
      </c>
    </row>
    <row r="11594" spans="1:2" x14ac:dyDescent="0.25">
      <c r="A11594">
        <v>228.2255859375</v>
      </c>
      <c r="B11594">
        <v>57.604755167016549</v>
      </c>
    </row>
    <row r="11595" spans="1:2" x14ac:dyDescent="0.25">
      <c r="A11595">
        <v>228.24166870117188</v>
      </c>
      <c r="B11595">
        <v>72.834192649496416</v>
      </c>
    </row>
    <row r="11596" spans="1:2" x14ac:dyDescent="0.25">
      <c r="A11596">
        <v>228.25776672363281</v>
      </c>
      <c r="B11596">
        <v>81.887989414061678</v>
      </c>
    </row>
    <row r="11597" spans="1:2" x14ac:dyDescent="0.25">
      <c r="A11597">
        <v>228.27384948730469</v>
      </c>
      <c r="B11597">
        <v>78.081104505643765</v>
      </c>
    </row>
    <row r="11598" spans="1:2" x14ac:dyDescent="0.25">
      <c r="A11598">
        <v>228.28993225097656</v>
      </c>
      <c r="B11598">
        <v>64.986892679414538</v>
      </c>
    </row>
    <row r="11599" spans="1:2" x14ac:dyDescent="0.25">
      <c r="A11599">
        <v>228.30601501464844</v>
      </c>
      <c r="B11599">
        <v>51.091965238040665</v>
      </c>
    </row>
    <row r="11600" spans="1:2" x14ac:dyDescent="0.25">
      <c r="A11600">
        <v>228.32211303710938</v>
      </c>
      <c r="B11600">
        <v>41.769990758407843</v>
      </c>
    </row>
    <row r="11601" spans="1:2" x14ac:dyDescent="0.25">
      <c r="A11601">
        <v>228.33819580078125</v>
      </c>
      <c r="B11601">
        <v>37.406923069941229</v>
      </c>
    </row>
    <row r="11602" spans="1:2" x14ac:dyDescent="0.25">
      <c r="A11602">
        <v>228.35429382324219</v>
      </c>
      <c r="B11602">
        <v>35.808861496476261</v>
      </c>
    </row>
    <row r="11603" spans="1:2" x14ac:dyDescent="0.25">
      <c r="A11603">
        <v>228.37037658691406</v>
      </c>
      <c r="B11603">
        <v>35.29740735855178</v>
      </c>
    </row>
    <row r="11604" spans="1:2" x14ac:dyDescent="0.25">
      <c r="A11604">
        <v>228.386474609375</v>
      </c>
      <c r="B11604">
        <v>36.126433275649738</v>
      </c>
    </row>
    <row r="11605" spans="1:2" x14ac:dyDescent="0.25">
      <c r="A11605">
        <v>228.40255737304688</v>
      </c>
      <c r="B11605">
        <v>38.294840671703916</v>
      </c>
    </row>
    <row r="11606" spans="1:2" x14ac:dyDescent="0.25">
      <c r="A11606">
        <v>228.41865539550781</v>
      </c>
      <c r="B11606">
        <v>41.176164450886354</v>
      </c>
    </row>
    <row r="11607" spans="1:2" x14ac:dyDescent="0.25">
      <c r="A11607">
        <v>228.43473815917969</v>
      </c>
      <c r="B11607">
        <v>42.19817787110798</v>
      </c>
    </row>
    <row r="11608" spans="1:2" x14ac:dyDescent="0.25">
      <c r="A11608">
        <v>228.45083618164063</v>
      </c>
      <c r="B11608">
        <v>41.614231183577786</v>
      </c>
    </row>
    <row r="11609" spans="1:2" x14ac:dyDescent="0.25">
      <c r="A11609">
        <v>228.46693420410156</v>
      </c>
      <c r="B11609">
        <v>41.752054037397251</v>
      </c>
    </row>
    <row r="11610" spans="1:2" x14ac:dyDescent="0.25">
      <c r="A11610">
        <v>228.48301696777344</v>
      </c>
      <c r="B11610">
        <v>43.618494910118891</v>
      </c>
    </row>
    <row r="11611" spans="1:2" x14ac:dyDescent="0.25">
      <c r="A11611">
        <v>228.49911499023438</v>
      </c>
      <c r="B11611">
        <v>46.090303373248375</v>
      </c>
    </row>
    <row r="11612" spans="1:2" x14ac:dyDescent="0.25">
      <c r="A11612">
        <v>228.51521301269531</v>
      </c>
      <c r="B11612">
        <v>48.711606847723544</v>
      </c>
    </row>
    <row r="11613" spans="1:2" x14ac:dyDescent="0.25">
      <c r="A11613">
        <v>228.53131103515625</v>
      </c>
      <c r="B11613">
        <v>50.75720239901019</v>
      </c>
    </row>
    <row r="11614" spans="1:2" x14ac:dyDescent="0.25">
      <c r="A11614">
        <v>228.54740905761719</v>
      </c>
      <c r="B11614">
        <v>51.597175382904013</v>
      </c>
    </row>
    <row r="11615" spans="1:2" x14ac:dyDescent="0.25">
      <c r="A11615">
        <v>228.56350708007813</v>
      </c>
      <c r="B11615">
        <v>50.920048389025197</v>
      </c>
    </row>
    <row r="11616" spans="1:2" x14ac:dyDescent="0.25">
      <c r="A11616">
        <v>228.57960510253906</v>
      </c>
      <c r="B11616">
        <v>49.469760378481794</v>
      </c>
    </row>
    <row r="11617" spans="1:2" x14ac:dyDescent="0.25">
      <c r="A11617">
        <v>228.595703125</v>
      </c>
      <c r="B11617">
        <v>48.819381419316798</v>
      </c>
    </row>
    <row r="11618" spans="1:2" x14ac:dyDescent="0.25">
      <c r="A11618">
        <v>228.61180114746094</v>
      </c>
      <c r="B11618">
        <v>49.020785983288789</v>
      </c>
    </row>
    <row r="11619" spans="1:2" x14ac:dyDescent="0.25">
      <c r="A11619">
        <v>228.62789916992188</v>
      </c>
      <c r="B11619">
        <v>47.858910921503657</v>
      </c>
    </row>
    <row r="11620" spans="1:2" x14ac:dyDescent="0.25">
      <c r="A11620">
        <v>228.64399719238281</v>
      </c>
      <c r="B11620">
        <v>45.072055610443613</v>
      </c>
    </row>
    <row r="11621" spans="1:2" x14ac:dyDescent="0.25">
      <c r="A11621">
        <v>228.66009521484375</v>
      </c>
      <c r="B11621">
        <v>42.894446631190604</v>
      </c>
    </row>
    <row r="11622" spans="1:2" x14ac:dyDescent="0.25">
      <c r="A11622">
        <v>228.67619323730469</v>
      </c>
      <c r="B11622">
        <v>41.411107834940232</v>
      </c>
    </row>
    <row r="11623" spans="1:2" x14ac:dyDescent="0.25">
      <c r="A11623">
        <v>228.69229125976563</v>
      </c>
      <c r="B11623">
        <v>38.818608587316497</v>
      </c>
    </row>
    <row r="11624" spans="1:2" x14ac:dyDescent="0.25">
      <c r="A11624">
        <v>228.70840454101563</v>
      </c>
      <c r="B11624">
        <v>35.670435597030327</v>
      </c>
    </row>
    <row r="11625" spans="1:2" x14ac:dyDescent="0.25">
      <c r="A11625">
        <v>228.72450256347656</v>
      </c>
      <c r="B11625">
        <v>33.630482061103457</v>
      </c>
    </row>
    <row r="11626" spans="1:2" x14ac:dyDescent="0.25">
      <c r="A11626">
        <v>228.7406005859375</v>
      </c>
      <c r="B11626">
        <v>32.16069673953475</v>
      </c>
    </row>
    <row r="11627" spans="1:2" x14ac:dyDescent="0.25">
      <c r="A11627">
        <v>228.75669860839844</v>
      </c>
      <c r="B11627">
        <v>30.600693644140218</v>
      </c>
    </row>
    <row r="11628" spans="1:2" x14ac:dyDescent="0.25">
      <c r="A11628">
        <v>228.77281188964844</v>
      </c>
      <c r="B11628">
        <v>29.534036922499563</v>
      </c>
    </row>
    <row r="11629" spans="1:2" x14ac:dyDescent="0.25">
      <c r="A11629">
        <v>228.78890991210938</v>
      </c>
      <c r="B11629">
        <v>28.820315802065466</v>
      </c>
    </row>
    <row r="11630" spans="1:2" x14ac:dyDescent="0.25">
      <c r="A11630">
        <v>228.80502319335938</v>
      </c>
      <c r="B11630">
        <v>27.633864830278839</v>
      </c>
    </row>
    <row r="11631" spans="1:2" x14ac:dyDescent="0.25">
      <c r="A11631">
        <v>228.82112121582031</v>
      </c>
      <c r="B11631">
        <v>26.321788615486572</v>
      </c>
    </row>
    <row r="11632" spans="1:2" x14ac:dyDescent="0.25">
      <c r="A11632">
        <v>228.83723449707031</v>
      </c>
      <c r="B11632">
        <v>27.008810709103603</v>
      </c>
    </row>
    <row r="11633" spans="1:2" x14ac:dyDescent="0.25">
      <c r="A11633">
        <v>228.85333251953125</v>
      </c>
      <c r="B11633">
        <v>30.585493979297269</v>
      </c>
    </row>
    <row r="11634" spans="1:2" x14ac:dyDescent="0.25">
      <c r="A11634">
        <v>228.86944580078125</v>
      </c>
      <c r="B11634">
        <v>35.907956134286152</v>
      </c>
    </row>
    <row r="11635" spans="1:2" x14ac:dyDescent="0.25">
      <c r="A11635">
        <v>228.88555908203125</v>
      </c>
      <c r="B11635">
        <v>40.826811694338836</v>
      </c>
    </row>
    <row r="11636" spans="1:2" x14ac:dyDescent="0.25">
      <c r="A11636">
        <v>228.90165710449219</v>
      </c>
      <c r="B11636">
        <v>43.35164372895332</v>
      </c>
    </row>
    <row r="11637" spans="1:2" x14ac:dyDescent="0.25">
      <c r="A11637">
        <v>228.91777038574219</v>
      </c>
      <c r="B11637">
        <v>42.454867167812338</v>
      </c>
    </row>
    <row r="11638" spans="1:2" x14ac:dyDescent="0.25">
      <c r="A11638">
        <v>228.93388366699219</v>
      </c>
      <c r="B11638">
        <v>39.468478969846693</v>
      </c>
    </row>
    <row r="11639" spans="1:2" x14ac:dyDescent="0.25">
      <c r="A11639">
        <v>228.94999694824219</v>
      </c>
      <c r="B11639">
        <v>36.605470428662841</v>
      </c>
    </row>
    <row r="11640" spans="1:2" x14ac:dyDescent="0.25">
      <c r="A11640">
        <v>228.96611022949219</v>
      </c>
      <c r="B11640">
        <v>34.273066984147235</v>
      </c>
    </row>
    <row r="11641" spans="1:2" x14ac:dyDescent="0.25">
      <c r="A11641">
        <v>228.98220825195313</v>
      </c>
      <c r="B11641">
        <v>33.300723852414563</v>
      </c>
    </row>
    <row r="11642" spans="1:2" x14ac:dyDescent="0.25">
      <c r="A11642">
        <v>228.99832153320313</v>
      </c>
      <c r="B11642">
        <v>34.3819946117166</v>
      </c>
    </row>
    <row r="11643" spans="1:2" x14ac:dyDescent="0.25">
      <c r="A11643">
        <v>229.01443481445313</v>
      </c>
      <c r="B11643">
        <v>36.792970898219323</v>
      </c>
    </row>
    <row r="11644" spans="1:2" x14ac:dyDescent="0.25">
      <c r="A11644">
        <v>229.03054809570313</v>
      </c>
      <c r="B11644">
        <v>39.040168902401241</v>
      </c>
    </row>
    <row r="11645" spans="1:2" x14ac:dyDescent="0.25">
      <c r="A11645">
        <v>229.04666137695313</v>
      </c>
      <c r="B11645">
        <v>40.083616568317289</v>
      </c>
    </row>
    <row r="11646" spans="1:2" x14ac:dyDescent="0.25">
      <c r="A11646">
        <v>229.06277465820313</v>
      </c>
      <c r="B11646">
        <v>39.793861245468413</v>
      </c>
    </row>
    <row r="11647" spans="1:2" x14ac:dyDescent="0.25">
      <c r="A11647">
        <v>229.07890319824219</v>
      </c>
      <c r="B11647">
        <v>40.464662467622041</v>
      </c>
    </row>
    <row r="11648" spans="1:2" x14ac:dyDescent="0.25">
      <c r="A11648">
        <v>229.09501647949219</v>
      </c>
      <c r="B11648">
        <v>41.879781926146414</v>
      </c>
    </row>
    <row r="11649" spans="1:2" x14ac:dyDescent="0.25">
      <c r="A11649">
        <v>229.11112976074219</v>
      </c>
      <c r="B11649">
        <v>42.650813541208159</v>
      </c>
    </row>
    <row r="11650" spans="1:2" x14ac:dyDescent="0.25">
      <c r="A11650">
        <v>229.12724304199219</v>
      </c>
      <c r="B11650">
        <v>43.559120794116453</v>
      </c>
    </row>
    <row r="11651" spans="1:2" x14ac:dyDescent="0.25">
      <c r="A11651">
        <v>229.14335632324219</v>
      </c>
      <c r="B11651">
        <v>47.096297493874815</v>
      </c>
    </row>
    <row r="11652" spans="1:2" x14ac:dyDescent="0.25">
      <c r="A11652">
        <v>229.15948486328125</v>
      </c>
      <c r="B11652">
        <v>55.119112472352384</v>
      </c>
    </row>
    <row r="11653" spans="1:2" x14ac:dyDescent="0.25">
      <c r="A11653">
        <v>229.17559814453125</v>
      </c>
      <c r="B11653">
        <v>65.13567010834754</v>
      </c>
    </row>
    <row r="11654" spans="1:2" x14ac:dyDescent="0.25">
      <c r="A11654">
        <v>229.19171142578125</v>
      </c>
      <c r="B11654">
        <v>70.423359320876486</v>
      </c>
    </row>
    <row r="11655" spans="1:2" x14ac:dyDescent="0.25">
      <c r="A11655">
        <v>229.20783996582031</v>
      </c>
      <c r="B11655">
        <v>65.28857159290142</v>
      </c>
    </row>
    <row r="11656" spans="1:2" x14ac:dyDescent="0.25">
      <c r="A11656">
        <v>229.22395324707031</v>
      </c>
      <c r="B11656">
        <v>52.370302737613152</v>
      </c>
    </row>
    <row r="11657" spans="1:2" x14ac:dyDescent="0.25">
      <c r="A11657">
        <v>229.24008178710938</v>
      </c>
      <c r="B11657">
        <v>40.032446024489225</v>
      </c>
    </row>
    <row r="11658" spans="1:2" x14ac:dyDescent="0.25">
      <c r="A11658">
        <v>229.25619506835938</v>
      </c>
      <c r="B11658">
        <v>33.280574333320153</v>
      </c>
    </row>
    <row r="11659" spans="1:2" x14ac:dyDescent="0.25">
      <c r="A11659">
        <v>229.27232360839844</v>
      </c>
      <c r="B11659">
        <v>30.397859524835148</v>
      </c>
    </row>
    <row r="11660" spans="1:2" x14ac:dyDescent="0.25">
      <c r="A11660">
        <v>229.28843688964844</v>
      </c>
      <c r="B11660">
        <v>28.313298579043334</v>
      </c>
    </row>
    <row r="11661" spans="1:2" x14ac:dyDescent="0.25">
      <c r="A11661">
        <v>229.3045654296875</v>
      </c>
      <c r="B11661">
        <v>26.324885994741514</v>
      </c>
    </row>
    <row r="11662" spans="1:2" x14ac:dyDescent="0.25">
      <c r="A11662">
        <v>229.32069396972656</v>
      </c>
      <c r="B11662">
        <v>24.779783609837555</v>
      </c>
    </row>
    <row r="11663" spans="1:2" x14ac:dyDescent="0.25">
      <c r="A11663">
        <v>229.33680725097656</v>
      </c>
      <c r="B11663">
        <v>23.478387675350447</v>
      </c>
    </row>
    <row r="11664" spans="1:2" x14ac:dyDescent="0.25">
      <c r="A11664">
        <v>229.35293579101563</v>
      </c>
      <c r="B11664">
        <v>22.134737283614925</v>
      </c>
    </row>
    <row r="11665" spans="1:2" x14ac:dyDescent="0.25">
      <c r="A11665">
        <v>229.36906433105469</v>
      </c>
      <c r="B11665">
        <v>21.592024188040661</v>
      </c>
    </row>
    <row r="11666" spans="1:2" x14ac:dyDescent="0.25">
      <c r="A11666">
        <v>229.38519287109375</v>
      </c>
      <c r="B11666">
        <v>22.335300664865226</v>
      </c>
    </row>
    <row r="11667" spans="1:2" x14ac:dyDescent="0.25">
      <c r="A11667">
        <v>229.40130615234375</v>
      </c>
      <c r="B11667">
        <v>23.683720454663113</v>
      </c>
    </row>
    <row r="11668" spans="1:2" x14ac:dyDescent="0.25">
      <c r="A11668">
        <v>229.41743469238281</v>
      </c>
      <c r="B11668">
        <v>24.325509739857253</v>
      </c>
    </row>
    <row r="11669" spans="1:2" x14ac:dyDescent="0.25">
      <c r="A11669">
        <v>229.43356323242188</v>
      </c>
      <c r="B11669">
        <v>23.744479600634079</v>
      </c>
    </row>
    <row r="11670" spans="1:2" x14ac:dyDescent="0.25">
      <c r="A11670">
        <v>229.44969177246094</v>
      </c>
      <c r="B11670">
        <v>23.412731373576104</v>
      </c>
    </row>
    <row r="11671" spans="1:2" x14ac:dyDescent="0.25">
      <c r="A11671">
        <v>229.4658203125</v>
      </c>
      <c r="B11671">
        <v>23.344067603762703</v>
      </c>
    </row>
    <row r="11672" spans="1:2" x14ac:dyDescent="0.25">
      <c r="A11672">
        <v>229.48194885253906</v>
      </c>
      <c r="B11672">
        <v>23.135769222491398</v>
      </c>
    </row>
    <row r="11673" spans="1:2" x14ac:dyDescent="0.25">
      <c r="A11673">
        <v>229.49807739257813</v>
      </c>
      <c r="B11673">
        <v>23.321698396808817</v>
      </c>
    </row>
    <row r="11674" spans="1:2" x14ac:dyDescent="0.25">
      <c r="A11674">
        <v>229.51420593261719</v>
      </c>
      <c r="B11674">
        <v>23.881258021088371</v>
      </c>
    </row>
    <row r="11675" spans="1:2" x14ac:dyDescent="0.25">
      <c r="A11675">
        <v>229.53034973144531</v>
      </c>
      <c r="B11675">
        <v>24.287909601070446</v>
      </c>
    </row>
    <row r="11676" spans="1:2" x14ac:dyDescent="0.25">
      <c r="A11676">
        <v>229.54647827148438</v>
      </c>
      <c r="B11676">
        <v>24.663553604849088</v>
      </c>
    </row>
    <row r="11677" spans="1:2" x14ac:dyDescent="0.25">
      <c r="A11677">
        <v>229.56260681152344</v>
      </c>
      <c r="B11677">
        <v>24.72852387249911</v>
      </c>
    </row>
    <row r="11678" spans="1:2" x14ac:dyDescent="0.25">
      <c r="A11678">
        <v>229.5787353515625</v>
      </c>
      <c r="B11678">
        <v>24.451977231572137</v>
      </c>
    </row>
    <row r="11679" spans="1:2" x14ac:dyDescent="0.25">
      <c r="A11679">
        <v>229.59486389160156</v>
      </c>
      <c r="B11679">
        <v>24.548520462032815</v>
      </c>
    </row>
    <row r="11680" spans="1:2" x14ac:dyDescent="0.25">
      <c r="A11680">
        <v>229.61100769042969</v>
      </c>
      <c r="B11680">
        <v>24.344276538284859</v>
      </c>
    </row>
    <row r="11681" spans="1:2" x14ac:dyDescent="0.25">
      <c r="A11681">
        <v>229.62713623046875</v>
      </c>
      <c r="B11681">
        <v>23.534193371939711</v>
      </c>
    </row>
    <row r="11682" spans="1:2" x14ac:dyDescent="0.25">
      <c r="A11682">
        <v>229.64328002929688</v>
      </c>
      <c r="B11682">
        <v>22.879699457299139</v>
      </c>
    </row>
    <row r="11683" spans="1:2" x14ac:dyDescent="0.25">
      <c r="A11683">
        <v>229.65940856933594</v>
      </c>
      <c r="B11683">
        <v>22.788495909403846</v>
      </c>
    </row>
    <row r="11684" spans="1:2" x14ac:dyDescent="0.25">
      <c r="A11684">
        <v>229.67555236816406</v>
      </c>
      <c r="B11684">
        <v>22.948967146984806</v>
      </c>
    </row>
    <row r="11685" spans="1:2" x14ac:dyDescent="0.25">
      <c r="A11685">
        <v>229.69168090820313</v>
      </c>
      <c r="B11685">
        <v>23.112800615139196</v>
      </c>
    </row>
    <row r="11686" spans="1:2" x14ac:dyDescent="0.25">
      <c r="A11686">
        <v>229.70782470703125</v>
      </c>
      <c r="B11686">
        <v>23.188121226506713</v>
      </c>
    </row>
    <row r="11687" spans="1:2" x14ac:dyDescent="0.25">
      <c r="A11687">
        <v>229.72395324707031</v>
      </c>
      <c r="B11687">
        <v>22.857864618454037</v>
      </c>
    </row>
    <row r="11688" spans="1:2" x14ac:dyDescent="0.25">
      <c r="A11688">
        <v>229.74009704589844</v>
      </c>
      <c r="B11688">
        <v>22.030705344312388</v>
      </c>
    </row>
    <row r="11689" spans="1:2" x14ac:dyDescent="0.25">
      <c r="A11689">
        <v>229.7562255859375</v>
      </c>
      <c r="B11689">
        <v>21.308209601215477</v>
      </c>
    </row>
    <row r="11690" spans="1:2" x14ac:dyDescent="0.25">
      <c r="A11690">
        <v>229.77236938476563</v>
      </c>
      <c r="B11690">
        <v>20.749235233948411</v>
      </c>
    </row>
    <row r="11691" spans="1:2" x14ac:dyDescent="0.25">
      <c r="A11691">
        <v>229.78851318359375</v>
      </c>
      <c r="B11691">
        <v>20.21178256196794</v>
      </c>
    </row>
    <row r="11692" spans="1:2" x14ac:dyDescent="0.25">
      <c r="A11692">
        <v>229.80465698242188</v>
      </c>
      <c r="B11692">
        <v>19.843406264172689</v>
      </c>
    </row>
    <row r="11693" spans="1:2" x14ac:dyDescent="0.25">
      <c r="A11693">
        <v>229.82078552246094</v>
      </c>
      <c r="B11693">
        <v>20.114282578227865</v>
      </c>
    </row>
    <row r="11694" spans="1:2" x14ac:dyDescent="0.25">
      <c r="A11694">
        <v>229.83692932128906</v>
      </c>
      <c r="B11694">
        <v>20.193851830678966</v>
      </c>
    </row>
    <row r="11695" spans="1:2" x14ac:dyDescent="0.25">
      <c r="A11695">
        <v>229.85307312011719</v>
      </c>
      <c r="B11695">
        <v>20.177633147221794</v>
      </c>
    </row>
    <row r="11696" spans="1:2" x14ac:dyDescent="0.25">
      <c r="A11696">
        <v>229.86921691894531</v>
      </c>
      <c r="B11696">
        <v>20.020905068603856</v>
      </c>
    </row>
    <row r="11697" spans="1:2" x14ac:dyDescent="0.25">
      <c r="A11697">
        <v>229.88536071777344</v>
      </c>
      <c r="B11697">
        <v>20.399134376786993</v>
      </c>
    </row>
    <row r="11698" spans="1:2" x14ac:dyDescent="0.25">
      <c r="A11698">
        <v>229.90150451660156</v>
      </c>
      <c r="B11698">
        <v>21.585168747510881</v>
      </c>
    </row>
    <row r="11699" spans="1:2" x14ac:dyDescent="0.25">
      <c r="A11699">
        <v>229.91764831542969</v>
      </c>
      <c r="B11699">
        <v>23.14147045558455</v>
      </c>
    </row>
    <row r="11700" spans="1:2" x14ac:dyDescent="0.25">
      <c r="A11700">
        <v>229.93379211425781</v>
      </c>
      <c r="B11700">
        <v>24.788041132625818</v>
      </c>
    </row>
    <row r="11701" spans="1:2" x14ac:dyDescent="0.25">
      <c r="A11701">
        <v>229.94993591308594</v>
      </c>
      <c r="B11701">
        <v>27.497059121836404</v>
      </c>
    </row>
    <row r="11702" spans="1:2" x14ac:dyDescent="0.25">
      <c r="A11702">
        <v>229.96607971191406</v>
      </c>
      <c r="B11702">
        <v>30.442491778741839</v>
      </c>
    </row>
    <row r="11703" spans="1:2" x14ac:dyDescent="0.25">
      <c r="A11703">
        <v>229.98223876953125</v>
      </c>
      <c r="B11703">
        <v>31.305638836771564</v>
      </c>
    </row>
    <row r="11704" spans="1:2" x14ac:dyDescent="0.25">
      <c r="A11704">
        <v>229.99838256835938</v>
      </c>
      <c r="B11704">
        <v>29.410576663044726</v>
      </c>
    </row>
    <row r="11705" spans="1:2" x14ac:dyDescent="0.25">
      <c r="A11705">
        <v>230.0145263671875</v>
      </c>
      <c r="B11705">
        <v>26.647143237729363</v>
      </c>
    </row>
    <row r="11706" spans="1:2" x14ac:dyDescent="0.25">
      <c r="A11706">
        <v>230.03067016601563</v>
      </c>
      <c r="B11706">
        <v>26.127343098567987</v>
      </c>
    </row>
    <row r="11707" spans="1:2" x14ac:dyDescent="0.25">
      <c r="A11707">
        <v>230.04682922363281</v>
      </c>
      <c r="B11707">
        <v>28.1538216835024</v>
      </c>
    </row>
    <row r="11708" spans="1:2" x14ac:dyDescent="0.25">
      <c r="A11708">
        <v>230.06297302246094</v>
      </c>
      <c r="B11708">
        <v>30.291992767388273</v>
      </c>
    </row>
    <row r="11709" spans="1:2" x14ac:dyDescent="0.25">
      <c r="A11709">
        <v>230.07913208007813</v>
      </c>
      <c r="B11709">
        <v>31.209980143733613</v>
      </c>
    </row>
    <row r="11710" spans="1:2" x14ac:dyDescent="0.25">
      <c r="A11710">
        <v>230.09527587890625</v>
      </c>
      <c r="B11710">
        <v>32.613482935723923</v>
      </c>
    </row>
    <row r="11711" spans="1:2" x14ac:dyDescent="0.25">
      <c r="A11711">
        <v>230.11141967773438</v>
      </c>
      <c r="B11711">
        <v>36.345604895417345</v>
      </c>
    </row>
    <row r="11712" spans="1:2" x14ac:dyDescent="0.25">
      <c r="A11712">
        <v>230.12757873535156</v>
      </c>
      <c r="B11712">
        <v>44.327206345487618</v>
      </c>
    </row>
    <row r="11713" spans="1:2" x14ac:dyDescent="0.25">
      <c r="A11713">
        <v>230.14373779296875</v>
      </c>
      <c r="B11713">
        <v>57.236187000742049</v>
      </c>
    </row>
    <row r="11714" spans="1:2" x14ac:dyDescent="0.25">
      <c r="A11714">
        <v>230.15988159179688</v>
      </c>
      <c r="B11714">
        <v>73.168253036046806</v>
      </c>
    </row>
    <row r="11715" spans="1:2" x14ac:dyDescent="0.25">
      <c r="A11715">
        <v>230.17604064941406</v>
      </c>
      <c r="B11715">
        <v>86.00829334634993</v>
      </c>
    </row>
    <row r="11716" spans="1:2" x14ac:dyDescent="0.25">
      <c r="A11716">
        <v>230.19218444824219</v>
      </c>
      <c r="B11716">
        <v>86.038673629801821</v>
      </c>
    </row>
    <row r="11717" spans="1:2" x14ac:dyDescent="0.25">
      <c r="A11717">
        <v>230.20834350585938</v>
      </c>
      <c r="B11717">
        <v>69.341162245655752</v>
      </c>
    </row>
    <row r="11718" spans="1:2" x14ac:dyDescent="0.25">
      <c r="A11718">
        <v>230.22450256347656</v>
      </c>
      <c r="B11718">
        <v>45.001365931043132</v>
      </c>
    </row>
    <row r="11719" spans="1:2" x14ac:dyDescent="0.25">
      <c r="A11719">
        <v>230.24066162109375</v>
      </c>
      <c r="B11719">
        <v>26.669909482557991</v>
      </c>
    </row>
    <row r="11720" spans="1:2" x14ac:dyDescent="0.25">
      <c r="A11720">
        <v>230.25680541992188</v>
      </c>
      <c r="B11720">
        <v>18.685318518883079</v>
      </c>
    </row>
    <row r="11721" spans="1:2" x14ac:dyDescent="0.25">
      <c r="A11721">
        <v>230.27296447753906</v>
      </c>
      <c r="B11721">
        <v>17.478149970177995</v>
      </c>
    </row>
    <row r="11722" spans="1:2" x14ac:dyDescent="0.25">
      <c r="A11722">
        <v>230.28912353515625</v>
      </c>
      <c r="B11722">
        <v>18.350699832860332</v>
      </c>
    </row>
    <row r="11723" spans="1:2" x14ac:dyDescent="0.25">
      <c r="A11723">
        <v>230.30528259277344</v>
      </c>
      <c r="B11723">
        <v>18.169792585173724</v>
      </c>
    </row>
    <row r="11724" spans="1:2" x14ac:dyDescent="0.25">
      <c r="A11724">
        <v>230.32144165039063</v>
      </c>
      <c r="B11724">
        <v>17.220997297357833</v>
      </c>
    </row>
    <row r="11725" spans="1:2" x14ac:dyDescent="0.25">
      <c r="A11725">
        <v>230.33760070800781</v>
      </c>
      <c r="B11725">
        <v>17.12731908797662</v>
      </c>
    </row>
    <row r="11726" spans="1:2" x14ac:dyDescent="0.25">
      <c r="A11726">
        <v>230.353759765625</v>
      </c>
      <c r="B11726">
        <v>17.452300402218526</v>
      </c>
    </row>
    <row r="11727" spans="1:2" x14ac:dyDescent="0.25">
      <c r="A11727">
        <v>230.36991882324219</v>
      </c>
      <c r="B11727">
        <v>17.149375197292859</v>
      </c>
    </row>
    <row r="11728" spans="1:2" x14ac:dyDescent="0.25">
      <c r="A11728">
        <v>230.38607788085938</v>
      </c>
      <c r="B11728">
        <v>16.908737790741455</v>
      </c>
    </row>
    <row r="11729" spans="1:2" x14ac:dyDescent="0.25">
      <c r="A11729">
        <v>230.40225219726563</v>
      </c>
      <c r="B11729">
        <v>17.032409167436501</v>
      </c>
    </row>
    <row r="11730" spans="1:2" x14ac:dyDescent="0.25">
      <c r="A11730">
        <v>230.41841125488281</v>
      </c>
      <c r="B11730">
        <v>16.986321946911787</v>
      </c>
    </row>
    <row r="11731" spans="1:2" x14ac:dyDescent="0.25">
      <c r="A11731">
        <v>230.4345703125</v>
      </c>
      <c r="B11731">
        <v>17.161116083666304</v>
      </c>
    </row>
    <row r="11732" spans="1:2" x14ac:dyDescent="0.25">
      <c r="A11732">
        <v>230.45072937011719</v>
      </c>
      <c r="B11732">
        <v>17.698797082747632</v>
      </c>
    </row>
    <row r="11733" spans="1:2" x14ac:dyDescent="0.25">
      <c r="A11733">
        <v>230.46688842773438</v>
      </c>
      <c r="B11733">
        <v>17.867622086519955</v>
      </c>
    </row>
    <row r="11734" spans="1:2" x14ac:dyDescent="0.25">
      <c r="A11734">
        <v>230.48306274414063</v>
      </c>
      <c r="B11734">
        <v>17.582254070310253</v>
      </c>
    </row>
    <row r="11735" spans="1:2" x14ac:dyDescent="0.25">
      <c r="A11735">
        <v>230.49922180175781</v>
      </c>
      <c r="B11735">
        <v>17.367608072136495</v>
      </c>
    </row>
    <row r="11736" spans="1:2" x14ac:dyDescent="0.25">
      <c r="A11736">
        <v>230.51539611816406</v>
      </c>
      <c r="B11736">
        <v>17.033803053826038</v>
      </c>
    </row>
    <row r="11737" spans="1:2" x14ac:dyDescent="0.25">
      <c r="A11737">
        <v>230.53155517578125</v>
      </c>
      <c r="B11737">
        <v>17.173558074251911</v>
      </c>
    </row>
    <row r="11738" spans="1:2" x14ac:dyDescent="0.25">
      <c r="A11738">
        <v>230.5477294921875</v>
      </c>
      <c r="B11738">
        <v>17.699877845876244</v>
      </c>
    </row>
    <row r="11739" spans="1:2" x14ac:dyDescent="0.25">
      <c r="A11739">
        <v>230.56388854980469</v>
      </c>
      <c r="B11739">
        <v>17.980973876421114</v>
      </c>
    </row>
    <row r="11740" spans="1:2" x14ac:dyDescent="0.25">
      <c r="A11740">
        <v>230.58006286621094</v>
      </c>
      <c r="B11740">
        <v>17.969544069672548</v>
      </c>
    </row>
    <row r="11741" spans="1:2" x14ac:dyDescent="0.25">
      <c r="A11741">
        <v>230.59622192382813</v>
      </c>
      <c r="B11741">
        <v>17.83008506063495</v>
      </c>
    </row>
    <row r="11742" spans="1:2" x14ac:dyDescent="0.25">
      <c r="A11742">
        <v>230.61239624023438</v>
      </c>
      <c r="B11742">
        <v>17.680455756883145</v>
      </c>
    </row>
    <row r="11743" spans="1:2" x14ac:dyDescent="0.25">
      <c r="A11743">
        <v>230.62857055664063</v>
      </c>
      <c r="B11743">
        <v>17.282627491138719</v>
      </c>
    </row>
    <row r="11744" spans="1:2" x14ac:dyDescent="0.25">
      <c r="A11744">
        <v>230.64472961425781</v>
      </c>
      <c r="B11744">
        <v>17.095758953965515</v>
      </c>
    </row>
    <row r="11745" spans="1:2" x14ac:dyDescent="0.25">
      <c r="A11745">
        <v>230.66090393066406</v>
      </c>
      <c r="B11745">
        <v>17.089237241815535</v>
      </c>
    </row>
    <row r="11746" spans="1:2" x14ac:dyDescent="0.25">
      <c r="A11746">
        <v>230.67707824707031</v>
      </c>
      <c r="B11746">
        <v>17.327930941118829</v>
      </c>
    </row>
    <row r="11747" spans="1:2" x14ac:dyDescent="0.25">
      <c r="A11747">
        <v>230.69325256347656</v>
      </c>
      <c r="B11747">
        <v>17.360870515074318</v>
      </c>
    </row>
    <row r="11748" spans="1:2" x14ac:dyDescent="0.25">
      <c r="A11748">
        <v>230.70941162109375</v>
      </c>
      <c r="B11748">
        <v>17.363337300440055</v>
      </c>
    </row>
    <row r="11749" spans="1:2" x14ac:dyDescent="0.25">
      <c r="A11749">
        <v>230.7255859375</v>
      </c>
      <c r="B11749">
        <v>17.493937556698484</v>
      </c>
    </row>
    <row r="11750" spans="1:2" x14ac:dyDescent="0.25">
      <c r="A11750">
        <v>230.74176025390625</v>
      </c>
      <c r="B11750">
        <v>17.375011253028681</v>
      </c>
    </row>
    <row r="11751" spans="1:2" x14ac:dyDescent="0.25">
      <c r="A11751">
        <v>230.7579345703125</v>
      </c>
      <c r="B11751">
        <v>17.52383535537696</v>
      </c>
    </row>
    <row r="11752" spans="1:2" x14ac:dyDescent="0.25">
      <c r="A11752">
        <v>230.77410888671875</v>
      </c>
      <c r="B11752">
        <v>17.886995513072559</v>
      </c>
    </row>
    <row r="11753" spans="1:2" x14ac:dyDescent="0.25">
      <c r="A11753">
        <v>230.790283203125</v>
      </c>
      <c r="B11753">
        <v>18.054084690957218</v>
      </c>
    </row>
    <row r="11754" spans="1:2" x14ac:dyDescent="0.25">
      <c r="A11754">
        <v>230.80645751953125</v>
      </c>
      <c r="B11754">
        <v>18.530608023963172</v>
      </c>
    </row>
    <row r="11755" spans="1:2" x14ac:dyDescent="0.25">
      <c r="A11755">
        <v>230.8226318359375</v>
      </c>
      <c r="B11755">
        <v>18.994079863185334</v>
      </c>
    </row>
    <row r="11756" spans="1:2" x14ac:dyDescent="0.25">
      <c r="A11756">
        <v>230.83882141113281</v>
      </c>
      <c r="B11756">
        <v>18.987154620431866</v>
      </c>
    </row>
    <row r="11757" spans="1:2" x14ac:dyDescent="0.25">
      <c r="A11757">
        <v>230.85499572753906</v>
      </c>
      <c r="B11757">
        <v>19.320578511983456</v>
      </c>
    </row>
    <row r="11758" spans="1:2" x14ac:dyDescent="0.25">
      <c r="A11758">
        <v>230.87117004394531</v>
      </c>
      <c r="B11758">
        <v>19.805439326585425</v>
      </c>
    </row>
    <row r="11759" spans="1:2" x14ac:dyDescent="0.25">
      <c r="A11759">
        <v>230.88734436035156</v>
      </c>
      <c r="B11759">
        <v>20.319712484012722</v>
      </c>
    </row>
    <row r="11760" spans="1:2" x14ac:dyDescent="0.25">
      <c r="A11760">
        <v>230.90353393554688</v>
      </c>
      <c r="B11760">
        <v>21.659350442900124</v>
      </c>
    </row>
    <row r="11761" spans="1:2" x14ac:dyDescent="0.25">
      <c r="A11761">
        <v>230.91970825195313</v>
      </c>
      <c r="B11761">
        <v>23.809010069662808</v>
      </c>
    </row>
    <row r="11762" spans="1:2" x14ac:dyDescent="0.25">
      <c r="A11762">
        <v>230.93588256835938</v>
      </c>
      <c r="B11762">
        <v>26.32402137212809</v>
      </c>
    </row>
    <row r="11763" spans="1:2" x14ac:dyDescent="0.25">
      <c r="A11763">
        <v>230.95207214355469</v>
      </c>
      <c r="B11763">
        <v>29.670486525823378</v>
      </c>
    </row>
    <row r="11764" spans="1:2" x14ac:dyDescent="0.25">
      <c r="A11764">
        <v>230.96824645996094</v>
      </c>
      <c r="B11764">
        <v>34.045489043385153</v>
      </c>
    </row>
    <row r="11765" spans="1:2" x14ac:dyDescent="0.25">
      <c r="A11765">
        <v>230.98443603515625</v>
      </c>
      <c r="B11765">
        <v>38.156088586750556</v>
      </c>
    </row>
    <row r="11766" spans="1:2" x14ac:dyDescent="0.25">
      <c r="A11766">
        <v>231.0006103515625</v>
      </c>
      <c r="B11766">
        <v>39.393798953745524</v>
      </c>
    </row>
    <row r="11767" spans="1:2" x14ac:dyDescent="0.25">
      <c r="A11767">
        <v>231.01679992675781</v>
      </c>
      <c r="B11767">
        <v>37.256905597145177</v>
      </c>
    </row>
    <row r="11768" spans="1:2" x14ac:dyDescent="0.25">
      <c r="A11768">
        <v>231.03297424316406</v>
      </c>
      <c r="B11768">
        <v>34.138141990912722</v>
      </c>
    </row>
    <row r="11769" spans="1:2" x14ac:dyDescent="0.25">
      <c r="A11769">
        <v>231.04916381835938</v>
      </c>
      <c r="B11769">
        <v>32.161215108437503</v>
      </c>
    </row>
    <row r="11770" spans="1:2" x14ac:dyDescent="0.25">
      <c r="A11770">
        <v>231.06535339355469</v>
      </c>
      <c r="B11770">
        <v>30.828427838878532</v>
      </c>
    </row>
    <row r="11771" spans="1:2" x14ac:dyDescent="0.25">
      <c r="A11771">
        <v>231.08152770996094</v>
      </c>
      <c r="B11771">
        <v>30.70422953272157</v>
      </c>
    </row>
    <row r="11772" spans="1:2" x14ac:dyDescent="0.25">
      <c r="A11772">
        <v>231.09771728515625</v>
      </c>
      <c r="B11772">
        <v>47.66554376436207</v>
      </c>
    </row>
    <row r="11773" spans="1:2" x14ac:dyDescent="0.25">
      <c r="A11773">
        <v>231.11390686035156</v>
      </c>
      <c r="B11773">
        <v>111.53384860776123</v>
      </c>
    </row>
    <row r="11774" spans="1:2" x14ac:dyDescent="0.25">
      <c r="A11774">
        <v>231.13009643554688</v>
      </c>
      <c r="B11774">
        <v>237.3918786533205</v>
      </c>
    </row>
    <row r="11775" spans="1:2" x14ac:dyDescent="0.25">
      <c r="A11775">
        <v>231.14628601074219</v>
      </c>
      <c r="B11775">
        <v>419.82489026932683</v>
      </c>
    </row>
    <row r="11776" spans="1:2" x14ac:dyDescent="0.25">
      <c r="A11776">
        <v>231.1624755859375</v>
      </c>
      <c r="B11776">
        <v>654.4624333713025</v>
      </c>
    </row>
    <row r="11777" spans="1:2" x14ac:dyDescent="0.25">
      <c r="A11777">
        <v>231.17864990234375</v>
      </c>
      <c r="B11777">
        <v>918.07390662634293</v>
      </c>
    </row>
    <row r="11778" spans="1:2" x14ac:dyDescent="0.25">
      <c r="A11778">
        <v>231.19483947753906</v>
      </c>
      <c r="B11778">
        <v>1111.1950310110267</v>
      </c>
    </row>
    <row r="11779" spans="1:2" x14ac:dyDescent="0.25">
      <c r="A11779">
        <v>231.21102905273438</v>
      </c>
      <c r="B11779">
        <v>1087.3963854738502</v>
      </c>
    </row>
    <row r="11780" spans="1:2" x14ac:dyDescent="0.25">
      <c r="A11780">
        <v>231.22721862792969</v>
      </c>
      <c r="B11780">
        <v>806.45971879350418</v>
      </c>
    </row>
    <row r="11781" spans="1:2" x14ac:dyDescent="0.25">
      <c r="A11781">
        <v>231.24342346191406</v>
      </c>
      <c r="B11781">
        <v>422.2398587152972</v>
      </c>
    </row>
    <row r="11782" spans="1:2" x14ac:dyDescent="0.25">
      <c r="A11782">
        <v>231.25961303710938</v>
      </c>
      <c r="B11782">
        <v>142.73072884606287</v>
      </c>
    </row>
    <row r="11783" spans="1:2" x14ac:dyDescent="0.25">
      <c r="A11783">
        <v>231.27580261230469</v>
      </c>
      <c r="B11783">
        <v>33.130625439878919</v>
      </c>
    </row>
    <row r="11784" spans="1:2" x14ac:dyDescent="0.25">
      <c r="A11784">
        <v>231.2919921875</v>
      </c>
      <c r="B11784">
        <v>18.906075472990825</v>
      </c>
    </row>
    <row r="11785" spans="1:2" x14ac:dyDescent="0.25">
      <c r="A11785">
        <v>231.30818176269531</v>
      </c>
      <c r="B11785">
        <v>23.99489056093612</v>
      </c>
    </row>
    <row r="11786" spans="1:2" x14ac:dyDescent="0.25">
      <c r="A11786">
        <v>231.32438659667969</v>
      </c>
      <c r="B11786">
        <v>25.731974373070312</v>
      </c>
    </row>
    <row r="11787" spans="1:2" x14ac:dyDescent="0.25">
      <c r="A11787">
        <v>231.340576171875</v>
      </c>
      <c r="B11787">
        <v>24.823792887605123</v>
      </c>
    </row>
    <row r="11788" spans="1:2" x14ac:dyDescent="0.25">
      <c r="A11788">
        <v>231.35676574707031</v>
      </c>
      <c r="B11788">
        <v>23.704984235316441</v>
      </c>
    </row>
    <row r="11789" spans="1:2" x14ac:dyDescent="0.25">
      <c r="A11789">
        <v>231.37297058105469</v>
      </c>
      <c r="B11789">
        <v>22.522865550146022</v>
      </c>
    </row>
    <row r="11790" spans="1:2" x14ac:dyDescent="0.25">
      <c r="A11790">
        <v>231.38916015625</v>
      </c>
      <c r="B11790">
        <v>21.824204701033096</v>
      </c>
    </row>
    <row r="11791" spans="1:2" x14ac:dyDescent="0.25">
      <c r="A11791">
        <v>231.40534973144531</v>
      </c>
      <c r="B11791">
        <v>21.407565364926747</v>
      </c>
    </row>
    <row r="11792" spans="1:2" x14ac:dyDescent="0.25">
      <c r="A11792">
        <v>231.42155456542969</v>
      </c>
      <c r="B11792">
        <v>20.532572707299959</v>
      </c>
    </row>
    <row r="11793" spans="1:2" x14ac:dyDescent="0.25">
      <c r="A11793">
        <v>231.437744140625</v>
      </c>
      <c r="B11793">
        <v>18.827320956008634</v>
      </c>
    </row>
    <row r="11794" spans="1:2" x14ac:dyDescent="0.25">
      <c r="A11794">
        <v>231.45394897460938</v>
      </c>
      <c r="B11794">
        <v>17.784729181136772</v>
      </c>
    </row>
    <row r="11795" spans="1:2" x14ac:dyDescent="0.25">
      <c r="A11795">
        <v>231.47015380859375</v>
      </c>
      <c r="B11795">
        <v>17.789174168786165</v>
      </c>
    </row>
    <row r="11796" spans="1:2" x14ac:dyDescent="0.25">
      <c r="A11796">
        <v>231.48634338378906</v>
      </c>
      <c r="B11796">
        <v>18.760496217878735</v>
      </c>
    </row>
    <row r="11797" spans="1:2" x14ac:dyDescent="0.25">
      <c r="A11797">
        <v>231.50254821777344</v>
      </c>
      <c r="B11797">
        <v>19.878504926953994</v>
      </c>
    </row>
    <row r="11798" spans="1:2" x14ac:dyDescent="0.25">
      <c r="A11798">
        <v>231.51875305175781</v>
      </c>
      <c r="B11798">
        <v>19.826508233767189</v>
      </c>
    </row>
    <row r="11799" spans="1:2" x14ac:dyDescent="0.25">
      <c r="A11799">
        <v>231.53494262695313</v>
      </c>
      <c r="B11799">
        <v>19.289044426317108</v>
      </c>
    </row>
    <row r="11800" spans="1:2" x14ac:dyDescent="0.25">
      <c r="A11800">
        <v>231.5511474609375</v>
      </c>
      <c r="B11800">
        <v>18.996099657419165</v>
      </c>
    </row>
    <row r="11801" spans="1:2" x14ac:dyDescent="0.25">
      <c r="A11801">
        <v>231.56735229492188</v>
      </c>
      <c r="B11801">
        <v>18.572249199952207</v>
      </c>
    </row>
    <row r="11802" spans="1:2" x14ac:dyDescent="0.25">
      <c r="A11802">
        <v>231.58355712890625</v>
      </c>
      <c r="B11802">
        <v>18.586126316871209</v>
      </c>
    </row>
    <row r="11803" spans="1:2" x14ac:dyDescent="0.25">
      <c r="A11803">
        <v>231.59976196289063</v>
      </c>
      <c r="B11803">
        <v>19.1550846664198</v>
      </c>
    </row>
    <row r="11804" spans="1:2" x14ac:dyDescent="0.25">
      <c r="A11804">
        <v>231.615966796875</v>
      </c>
      <c r="B11804">
        <v>19.643396944003712</v>
      </c>
    </row>
    <row r="11805" spans="1:2" x14ac:dyDescent="0.25">
      <c r="A11805">
        <v>231.63217163085938</v>
      </c>
      <c r="B11805">
        <v>20.715725940984239</v>
      </c>
    </row>
    <row r="11806" spans="1:2" x14ac:dyDescent="0.25">
      <c r="A11806">
        <v>231.64837646484375</v>
      </c>
      <c r="B11806">
        <v>21.913302801723045</v>
      </c>
    </row>
    <row r="11807" spans="1:2" x14ac:dyDescent="0.25">
      <c r="A11807">
        <v>231.66458129882813</v>
      </c>
      <c r="B11807">
        <v>22.222630545111649</v>
      </c>
    </row>
    <row r="11808" spans="1:2" x14ac:dyDescent="0.25">
      <c r="A11808">
        <v>231.6807861328125</v>
      </c>
      <c r="B11808">
        <v>21.878793748105014</v>
      </c>
    </row>
    <row r="11809" spans="1:2" x14ac:dyDescent="0.25">
      <c r="A11809">
        <v>231.69699096679688</v>
      </c>
      <c r="B11809">
        <v>21.355811262949615</v>
      </c>
    </row>
    <row r="11810" spans="1:2" x14ac:dyDescent="0.25">
      <c r="A11810">
        <v>231.71319580078125</v>
      </c>
      <c r="B11810">
        <v>19.589846951925008</v>
      </c>
    </row>
    <row r="11811" spans="1:2" x14ac:dyDescent="0.25">
      <c r="A11811">
        <v>231.72940063476563</v>
      </c>
      <c r="B11811">
        <v>17.3530069925873</v>
      </c>
    </row>
    <row r="11812" spans="1:2" x14ac:dyDescent="0.25">
      <c r="A11812">
        <v>231.74562072753906</v>
      </c>
      <c r="B11812">
        <v>15.94955937272479</v>
      </c>
    </row>
    <row r="11813" spans="1:2" x14ac:dyDescent="0.25">
      <c r="A11813">
        <v>231.76182556152344</v>
      </c>
      <c r="B11813">
        <v>15.196857563045553</v>
      </c>
    </row>
    <row r="11814" spans="1:2" x14ac:dyDescent="0.25">
      <c r="A11814">
        <v>231.77803039550781</v>
      </c>
      <c r="B11814">
        <v>15.054541971638349</v>
      </c>
    </row>
    <row r="11815" spans="1:2" x14ac:dyDescent="0.25">
      <c r="A11815">
        <v>231.79423522949219</v>
      </c>
      <c r="B11815">
        <v>15.510850502307006</v>
      </c>
    </row>
    <row r="11816" spans="1:2" x14ac:dyDescent="0.25">
      <c r="A11816">
        <v>231.81045532226563</v>
      </c>
      <c r="B11816">
        <v>16.146986559241576</v>
      </c>
    </row>
    <row r="11817" spans="1:2" x14ac:dyDescent="0.25">
      <c r="A11817">
        <v>231.82666015625</v>
      </c>
      <c r="B11817">
        <v>16.618745964647196</v>
      </c>
    </row>
    <row r="11818" spans="1:2" x14ac:dyDescent="0.25">
      <c r="A11818">
        <v>231.84288024902344</v>
      </c>
      <c r="B11818">
        <v>16.792471963778805</v>
      </c>
    </row>
    <row r="11819" spans="1:2" x14ac:dyDescent="0.25">
      <c r="A11819">
        <v>231.85908508300781</v>
      </c>
      <c r="B11819">
        <v>17.147350289266384</v>
      </c>
    </row>
    <row r="11820" spans="1:2" x14ac:dyDescent="0.25">
      <c r="A11820">
        <v>231.87530517578125</v>
      </c>
      <c r="B11820">
        <v>17.54260180323292</v>
      </c>
    </row>
    <row r="11821" spans="1:2" x14ac:dyDescent="0.25">
      <c r="A11821">
        <v>231.89151000976563</v>
      </c>
      <c r="B11821">
        <v>18.876551957078661</v>
      </c>
    </row>
    <row r="11822" spans="1:2" x14ac:dyDescent="0.25">
      <c r="A11822">
        <v>231.90773010253906</v>
      </c>
      <c r="B11822">
        <v>22.83095576355473</v>
      </c>
    </row>
    <row r="11823" spans="1:2" x14ac:dyDescent="0.25">
      <c r="A11823">
        <v>231.9239501953125</v>
      </c>
      <c r="B11823">
        <v>27.541557455570118</v>
      </c>
    </row>
    <row r="11824" spans="1:2" x14ac:dyDescent="0.25">
      <c r="A11824">
        <v>231.94015502929688</v>
      </c>
      <c r="B11824">
        <v>28.878598855089546</v>
      </c>
    </row>
    <row r="11825" spans="1:2" x14ac:dyDescent="0.25">
      <c r="A11825">
        <v>231.95637512207031</v>
      </c>
      <c r="B11825">
        <v>27.403566496523897</v>
      </c>
    </row>
    <row r="11826" spans="1:2" x14ac:dyDescent="0.25">
      <c r="A11826">
        <v>231.97259521484375</v>
      </c>
      <c r="B11826">
        <v>26.645711620478401</v>
      </c>
    </row>
    <row r="11827" spans="1:2" x14ac:dyDescent="0.25">
      <c r="A11827">
        <v>231.98881530761719</v>
      </c>
      <c r="B11827">
        <v>27.783745762097396</v>
      </c>
    </row>
    <row r="11828" spans="1:2" x14ac:dyDescent="0.25">
      <c r="A11828">
        <v>232.00502014160156</v>
      </c>
      <c r="B11828">
        <v>30.09104077761463</v>
      </c>
    </row>
    <row r="11829" spans="1:2" x14ac:dyDescent="0.25">
      <c r="A11829">
        <v>232.021240234375</v>
      </c>
      <c r="B11829">
        <v>31.802922697921151</v>
      </c>
    </row>
    <row r="11830" spans="1:2" x14ac:dyDescent="0.25">
      <c r="A11830">
        <v>232.03746032714844</v>
      </c>
      <c r="B11830">
        <v>32.314676445873395</v>
      </c>
    </row>
    <row r="11831" spans="1:2" x14ac:dyDescent="0.25">
      <c r="A11831">
        <v>232.05368041992188</v>
      </c>
      <c r="B11831">
        <v>32.469776425558535</v>
      </c>
    </row>
    <row r="11832" spans="1:2" x14ac:dyDescent="0.25">
      <c r="A11832">
        <v>232.06990051269531</v>
      </c>
      <c r="B11832">
        <v>32.18901826836597</v>
      </c>
    </row>
    <row r="11833" spans="1:2" x14ac:dyDescent="0.25">
      <c r="A11833">
        <v>232.08612060546875</v>
      </c>
      <c r="B11833">
        <v>33.067808035728781</v>
      </c>
    </row>
    <row r="11834" spans="1:2" x14ac:dyDescent="0.25">
      <c r="A11834">
        <v>232.10234069824219</v>
      </c>
      <c r="B11834">
        <v>44.718433177904849</v>
      </c>
    </row>
    <row r="11835" spans="1:2" x14ac:dyDescent="0.25">
      <c r="A11835">
        <v>232.11856079101563</v>
      </c>
      <c r="B11835">
        <v>74.611352900966224</v>
      </c>
    </row>
    <row r="11836" spans="1:2" x14ac:dyDescent="0.25">
      <c r="A11836">
        <v>232.13478088378906</v>
      </c>
      <c r="B11836">
        <v>111.10456188686166</v>
      </c>
    </row>
    <row r="11837" spans="1:2" x14ac:dyDescent="0.25">
      <c r="A11837">
        <v>232.1510009765625</v>
      </c>
      <c r="B11837">
        <v>140.65163720627365</v>
      </c>
    </row>
    <row r="11838" spans="1:2" x14ac:dyDescent="0.25">
      <c r="A11838">
        <v>232.167236328125</v>
      </c>
      <c r="B11838">
        <v>170.70959730598327</v>
      </c>
    </row>
    <row r="11839" spans="1:2" x14ac:dyDescent="0.25">
      <c r="A11839">
        <v>232.18345642089844</v>
      </c>
      <c r="B11839">
        <v>212.90305825115132</v>
      </c>
    </row>
    <row r="11840" spans="1:2" x14ac:dyDescent="0.25">
      <c r="A11840">
        <v>232.19967651367188</v>
      </c>
      <c r="B11840">
        <v>251.177186241859</v>
      </c>
    </row>
    <row r="11841" spans="1:2" x14ac:dyDescent="0.25">
      <c r="A11841">
        <v>232.21589660644531</v>
      </c>
      <c r="B11841">
        <v>245.92232759648229</v>
      </c>
    </row>
    <row r="11842" spans="1:2" x14ac:dyDescent="0.25">
      <c r="A11842">
        <v>232.23213195800781</v>
      </c>
      <c r="B11842">
        <v>180.7239724581014</v>
      </c>
    </row>
    <row r="11843" spans="1:2" x14ac:dyDescent="0.25">
      <c r="A11843">
        <v>232.24835205078125</v>
      </c>
      <c r="B11843">
        <v>93.591951352673263</v>
      </c>
    </row>
    <row r="11844" spans="1:2" x14ac:dyDescent="0.25">
      <c r="A11844">
        <v>232.26458740234375</v>
      </c>
      <c r="B11844">
        <v>36.416808604781266</v>
      </c>
    </row>
    <row r="11845" spans="1:2" x14ac:dyDescent="0.25">
      <c r="A11845">
        <v>232.28080749511719</v>
      </c>
      <c r="B11845">
        <v>18.483141450297229</v>
      </c>
    </row>
    <row r="11846" spans="1:2" x14ac:dyDescent="0.25">
      <c r="A11846">
        <v>232.29704284667969</v>
      </c>
      <c r="B11846">
        <v>16.336743363436081</v>
      </c>
    </row>
    <row r="11847" spans="1:2" x14ac:dyDescent="0.25">
      <c r="A11847">
        <v>232.31326293945313</v>
      </c>
      <c r="B11847">
        <v>16.397123870121387</v>
      </c>
    </row>
    <row r="11848" spans="1:2" x14ac:dyDescent="0.25">
      <c r="A11848">
        <v>232.32949829101563</v>
      </c>
      <c r="B11848">
        <v>16.618632818405434</v>
      </c>
    </row>
    <row r="11849" spans="1:2" x14ac:dyDescent="0.25">
      <c r="A11849">
        <v>232.34571838378906</v>
      </c>
      <c r="B11849">
        <v>16.881649754855175</v>
      </c>
    </row>
    <row r="11850" spans="1:2" x14ac:dyDescent="0.25">
      <c r="A11850">
        <v>232.36195373535156</v>
      </c>
      <c r="B11850">
        <v>17.13916894173018</v>
      </c>
    </row>
    <row r="11851" spans="1:2" x14ac:dyDescent="0.25">
      <c r="A11851">
        <v>232.37818908691406</v>
      </c>
      <c r="B11851">
        <v>17.546317055640078</v>
      </c>
    </row>
    <row r="11852" spans="1:2" x14ac:dyDescent="0.25">
      <c r="A11852">
        <v>232.3944091796875</v>
      </c>
      <c r="B11852">
        <v>17.52126676481474</v>
      </c>
    </row>
    <row r="11853" spans="1:2" x14ac:dyDescent="0.25">
      <c r="A11853">
        <v>232.41064453125</v>
      </c>
      <c r="B11853">
        <v>16.968821814334934</v>
      </c>
    </row>
    <row r="11854" spans="1:2" x14ac:dyDescent="0.25">
      <c r="A11854">
        <v>232.4268798828125</v>
      </c>
      <c r="B11854">
        <v>16.038856714302359</v>
      </c>
    </row>
    <row r="11855" spans="1:2" x14ac:dyDescent="0.25">
      <c r="A11855">
        <v>232.443115234375</v>
      </c>
      <c r="B11855">
        <v>15.250441742927491</v>
      </c>
    </row>
    <row r="11856" spans="1:2" x14ac:dyDescent="0.25">
      <c r="A11856">
        <v>232.4593505859375</v>
      </c>
      <c r="B11856">
        <v>15.251620198370707</v>
      </c>
    </row>
    <row r="11857" spans="1:2" x14ac:dyDescent="0.25">
      <c r="A11857">
        <v>232.4755859375</v>
      </c>
      <c r="B11857">
        <v>15.769797669078532</v>
      </c>
    </row>
    <row r="11858" spans="1:2" x14ac:dyDescent="0.25">
      <c r="A11858">
        <v>232.49180603027344</v>
      </c>
      <c r="B11858">
        <v>15.931219014490305</v>
      </c>
    </row>
    <row r="11859" spans="1:2" x14ac:dyDescent="0.25">
      <c r="A11859">
        <v>232.50804138183594</v>
      </c>
      <c r="B11859">
        <v>15.623127522962083</v>
      </c>
    </row>
    <row r="11860" spans="1:2" x14ac:dyDescent="0.25">
      <c r="A11860">
        <v>232.52427673339844</v>
      </c>
      <c r="B11860">
        <v>15.684245748069591</v>
      </c>
    </row>
    <row r="11861" spans="1:2" x14ac:dyDescent="0.25">
      <c r="A11861">
        <v>232.54052734375</v>
      </c>
      <c r="B11861">
        <v>16.287155768980625</v>
      </c>
    </row>
    <row r="11862" spans="1:2" x14ac:dyDescent="0.25">
      <c r="A11862">
        <v>232.5567626953125</v>
      </c>
      <c r="B11862">
        <v>16.515452091750362</v>
      </c>
    </row>
    <row r="11863" spans="1:2" x14ac:dyDescent="0.25">
      <c r="A11863">
        <v>232.572998046875</v>
      </c>
      <c r="B11863">
        <v>16.370486679707493</v>
      </c>
    </row>
    <row r="11864" spans="1:2" x14ac:dyDescent="0.25">
      <c r="A11864">
        <v>232.5892333984375</v>
      </c>
      <c r="B11864">
        <v>16.31079711183245</v>
      </c>
    </row>
    <row r="11865" spans="1:2" x14ac:dyDescent="0.25">
      <c r="A11865">
        <v>232.60546875</v>
      </c>
      <c r="B11865">
        <v>16.112283073397737</v>
      </c>
    </row>
    <row r="11866" spans="1:2" x14ac:dyDescent="0.25">
      <c r="A11866">
        <v>232.6217041015625</v>
      </c>
      <c r="B11866">
        <v>16.1164431363975</v>
      </c>
    </row>
    <row r="11867" spans="1:2" x14ac:dyDescent="0.25">
      <c r="A11867">
        <v>232.63795471191406</v>
      </c>
      <c r="B11867">
        <v>16.399935233988767</v>
      </c>
    </row>
    <row r="11868" spans="1:2" x14ac:dyDescent="0.25">
      <c r="A11868">
        <v>232.65419006347656</v>
      </c>
      <c r="B11868">
        <v>17.029606699381898</v>
      </c>
    </row>
    <row r="11869" spans="1:2" x14ac:dyDescent="0.25">
      <c r="A11869">
        <v>232.67042541503906</v>
      </c>
      <c r="B11869">
        <v>17.026920210059707</v>
      </c>
    </row>
    <row r="11870" spans="1:2" x14ac:dyDescent="0.25">
      <c r="A11870">
        <v>232.68667602539063</v>
      </c>
      <c r="B11870">
        <v>16.616178531535549</v>
      </c>
    </row>
    <row r="11871" spans="1:2" x14ac:dyDescent="0.25">
      <c r="A11871">
        <v>232.70291137695313</v>
      </c>
      <c r="B11871">
        <v>16.559735962847746</v>
      </c>
    </row>
    <row r="11872" spans="1:2" x14ac:dyDescent="0.25">
      <c r="A11872">
        <v>232.71916198730469</v>
      </c>
      <c r="B11872">
        <v>16.737800263128843</v>
      </c>
    </row>
    <row r="11873" spans="1:2" x14ac:dyDescent="0.25">
      <c r="A11873">
        <v>232.73539733886719</v>
      </c>
      <c r="B11873">
        <v>16.889883391013395</v>
      </c>
    </row>
    <row r="11874" spans="1:2" x14ac:dyDescent="0.25">
      <c r="A11874">
        <v>232.75164794921875</v>
      </c>
      <c r="B11874">
        <v>16.901778936842522</v>
      </c>
    </row>
    <row r="11875" spans="1:2" x14ac:dyDescent="0.25">
      <c r="A11875">
        <v>232.76788330078125</v>
      </c>
      <c r="B11875">
        <v>16.829026429334501</v>
      </c>
    </row>
    <row r="11876" spans="1:2" x14ac:dyDescent="0.25">
      <c r="A11876">
        <v>232.78413391113281</v>
      </c>
      <c r="B11876">
        <v>16.644722936227389</v>
      </c>
    </row>
    <row r="11877" spans="1:2" x14ac:dyDescent="0.25">
      <c r="A11877">
        <v>232.80036926269531</v>
      </c>
      <c r="B11877">
        <v>16.739407582478556</v>
      </c>
    </row>
    <row r="11878" spans="1:2" x14ac:dyDescent="0.25">
      <c r="A11878">
        <v>232.81661987304688</v>
      </c>
      <c r="B11878">
        <v>17.085522673444689</v>
      </c>
    </row>
    <row r="11879" spans="1:2" x14ac:dyDescent="0.25">
      <c r="A11879">
        <v>232.83287048339844</v>
      </c>
      <c r="B11879">
        <v>17.913702076139614</v>
      </c>
    </row>
    <row r="11880" spans="1:2" x14ac:dyDescent="0.25">
      <c r="A11880">
        <v>232.84912109375</v>
      </c>
      <c r="B11880">
        <v>18.578821518929693</v>
      </c>
    </row>
    <row r="11881" spans="1:2" x14ac:dyDescent="0.25">
      <c r="A11881">
        <v>232.8653564453125</v>
      </c>
      <c r="B11881">
        <v>18.586456404532015</v>
      </c>
    </row>
    <row r="11882" spans="1:2" x14ac:dyDescent="0.25">
      <c r="A11882">
        <v>232.88160705566406</v>
      </c>
      <c r="B11882">
        <v>18.593532790838754</v>
      </c>
    </row>
    <row r="11883" spans="1:2" x14ac:dyDescent="0.25">
      <c r="A11883">
        <v>232.89785766601563</v>
      </c>
      <c r="B11883">
        <v>19.296216040923412</v>
      </c>
    </row>
    <row r="11884" spans="1:2" x14ac:dyDescent="0.25">
      <c r="A11884">
        <v>232.91410827636719</v>
      </c>
      <c r="B11884">
        <v>21.242617713957021</v>
      </c>
    </row>
    <row r="11885" spans="1:2" x14ac:dyDescent="0.25">
      <c r="A11885">
        <v>232.93035888671875</v>
      </c>
      <c r="B11885">
        <v>24.097932905995822</v>
      </c>
    </row>
    <row r="11886" spans="1:2" x14ac:dyDescent="0.25">
      <c r="A11886">
        <v>232.94660949707031</v>
      </c>
      <c r="B11886">
        <v>25.91126189874754</v>
      </c>
    </row>
    <row r="11887" spans="1:2" x14ac:dyDescent="0.25">
      <c r="A11887">
        <v>232.96286010742188</v>
      </c>
      <c r="B11887">
        <v>28.050738096789576</v>
      </c>
    </row>
    <row r="11888" spans="1:2" x14ac:dyDescent="0.25">
      <c r="A11888">
        <v>232.97911071777344</v>
      </c>
      <c r="B11888">
        <v>32.836648162468833</v>
      </c>
    </row>
    <row r="11889" spans="1:2" x14ac:dyDescent="0.25">
      <c r="A11889">
        <v>232.995361328125</v>
      </c>
      <c r="B11889">
        <v>39.020935614989703</v>
      </c>
    </row>
    <row r="11890" spans="1:2" x14ac:dyDescent="0.25">
      <c r="A11890">
        <v>233.01161193847656</v>
      </c>
      <c r="B11890">
        <v>42.206251084502526</v>
      </c>
    </row>
    <row r="11891" spans="1:2" x14ac:dyDescent="0.25">
      <c r="A11891">
        <v>233.02786254882813</v>
      </c>
      <c r="B11891">
        <v>40.35317142646813</v>
      </c>
    </row>
    <row r="11892" spans="1:2" x14ac:dyDescent="0.25">
      <c r="A11892">
        <v>233.04412841796875</v>
      </c>
      <c r="B11892">
        <v>35.983081187589057</v>
      </c>
    </row>
    <row r="11893" spans="1:2" x14ac:dyDescent="0.25">
      <c r="A11893">
        <v>233.06037902832031</v>
      </c>
      <c r="B11893">
        <v>32.341210338958533</v>
      </c>
    </row>
    <row r="11894" spans="1:2" x14ac:dyDescent="0.25">
      <c r="A11894">
        <v>233.07662963867188</v>
      </c>
      <c r="B11894">
        <v>30.50287258944692</v>
      </c>
    </row>
    <row r="11895" spans="1:2" x14ac:dyDescent="0.25">
      <c r="A11895">
        <v>233.09288024902344</v>
      </c>
      <c r="B11895">
        <v>31.642882865305253</v>
      </c>
    </row>
    <row r="11896" spans="1:2" x14ac:dyDescent="0.25">
      <c r="A11896">
        <v>233.10914611816406</v>
      </c>
      <c r="B11896">
        <v>44.022464112786956</v>
      </c>
    </row>
    <row r="11897" spans="1:2" x14ac:dyDescent="0.25">
      <c r="A11897">
        <v>233.12539672851563</v>
      </c>
      <c r="B11897">
        <v>82.670045183622648</v>
      </c>
    </row>
    <row r="11898" spans="1:2" x14ac:dyDescent="0.25">
      <c r="A11898">
        <v>233.14166259765625</v>
      </c>
      <c r="B11898">
        <v>153.18252525649311</v>
      </c>
    </row>
    <row r="11899" spans="1:2" x14ac:dyDescent="0.25">
      <c r="A11899">
        <v>233.15791320800781</v>
      </c>
      <c r="B11899">
        <v>246.22106416328583</v>
      </c>
    </row>
    <row r="11900" spans="1:2" x14ac:dyDescent="0.25">
      <c r="A11900">
        <v>233.17417907714844</v>
      </c>
      <c r="B11900">
        <v>346.51771191141341</v>
      </c>
    </row>
    <row r="11901" spans="1:2" x14ac:dyDescent="0.25">
      <c r="A11901">
        <v>233.1904296875</v>
      </c>
      <c r="B11901">
        <v>432.20438684198433</v>
      </c>
    </row>
    <row r="11902" spans="1:2" x14ac:dyDescent="0.25">
      <c r="A11902">
        <v>233.20669555664063</v>
      </c>
      <c r="B11902">
        <v>467.86213399491515</v>
      </c>
    </row>
    <row r="11903" spans="1:2" x14ac:dyDescent="0.25">
      <c r="A11903">
        <v>233.22294616699219</v>
      </c>
      <c r="B11903">
        <v>419.12799603055731</v>
      </c>
    </row>
    <row r="11904" spans="1:2" x14ac:dyDescent="0.25">
      <c r="A11904">
        <v>233.23921203613281</v>
      </c>
      <c r="B11904">
        <v>292.07774555211671</v>
      </c>
    </row>
    <row r="11905" spans="1:2" x14ac:dyDescent="0.25">
      <c r="A11905">
        <v>233.25547790527344</v>
      </c>
      <c r="B11905">
        <v>148.13755442557272</v>
      </c>
    </row>
    <row r="11906" spans="1:2" x14ac:dyDescent="0.25">
      <c r="A11906">
        <v>233.271728515625</v>
      </c>
      <c r="B11906">
        <v>53.76620750176636</v>
      </c>
    </row>
    <row r="11907" spans="1:2" x14ac:dyDescent="0.25">
      <c r="A11907">
        <v>233.28799438476563</v>
      </c>
      <c r="B11907">
        <v>20.718109628485227</v>
      </c>
    </row>
    <row r="11908" spans="1:2" x14ac:dyDescent="0.25">
      <c r="A11908">
        <v>233.30426025390625</v>
      </c>
      <c r="B11908">
        <v>16.993362349777932</v>
      </c>
    </row>
    <row r="11909" spans="1:2" x14ac:dyDescent="0.25">
      <c r="A11909">
        <v>233.32052612304688</v>
      </c>
      <c r="B11909">
        <v>18.732756054688146</v>
      </c>
    </row>
    <row r="11910" spans="1:2" x14ac:dyDescent="0.25">
      <c r="A11910">
        <v>233.3367919921875</v>
      </c>
      <c r="B11910">
        <v>19.814785351481419</v>
      </c>
    </row>
    <row r="11911" spans="1:2" x14ac:dyDescent="0.25">
      <c r="A11911">
        <v>233.35305786132813</v>
      </c>
      <c r="B11911">
        <v>19.716069079982347</v>
      </c>
    </row>
    <row r="11912" spans="1:2" x14ac:dyDescent="0.25">
      <c r="A11912">
        <v>233.36932373046875</v>
      </c>
      <c r="B11912">
        <v>18.882945654495622</v>
      </c>
    </row>
    <row r="11913" spans="1:2" x14ac:dyDescent="0.25">
      <c r="A11913">
        <v>233.38558959960938</v>
      </c>
      <c r="B11913">
        <v>18.129436355219042</v>
      </c>
    </row>
    <row r="11914" spans="1:2" x14ac:dyDescent="0.25">
      <c r="A11914">
        <v>233.40185546875</v>
      </c>
      <c r="B11914">
        <v>17.569612610073083</v>
      </c>
    </row>
    <row r="11915" spans="1:2" x14ac:dyDescent="0.25">
      <c r="A11915">
        <v>233.41812133789063</v>
      </c>
      <c r="B11915">
        <v>17.135381690812267</v>
      </c>
    </row>
    <row r="11916" spans="1:2" x14ac:dyDescent="0.25">
      <c r="A11916">
        <v>233.43438720703125</v>
      </c>
      <c r="B11916">
        <v>16.634825105510899</v>
      </c>
    </row>
    <row r="11917" spans="1:2" x14ac:dyDescent="0.25">
      <c r="A11917">
        <v>233.45065307617188</v>
      </c>
      <c r="B11917">
        <v>15.959147349963166</v>
      </c>
    </row>
    <row r="11918" spans="1:2" x14ac:dyDescent="0.25">
      <c r="A11918">
        <v>233.4669189453125</v>
      </c>
      <c r="B11918">
        <v>15.558963159620927</v>
      </c>
    </row>
    <row r="11919" spans="1:2" x14ac:dyDescent="0.25">
      <c r="A11919">
        <v>233.48318481445313</v>
      </c>
      <c r="B11919">
        <v>15.88218482422706</v>
      </c>
    </row>
    <row r="11920" spans="1:2" x14ac:dyDescent="0.25">
      <c r="A11920">
        <v>233.49945068359375</v>
      </c>
      <c r="B11920">
        <v>16.529255406165955</v>
      </c>
    </row>
    <row r="11921" spans="1:2" x14ac:dyDescent="0.25">
      <c r="A11921">
        <v>233.51573181152344</v>
      </c>
      <c r="B11921">
        <v>16.857823690645798</v>
      </c>
    </row>
    <row r="11922" spans="1:2" x14ac:dyDescent="0.25">
      <c r="A11922">
        <v>233.53199768066406</v>
      </c>
      <c r="B11922">
        <v>16.960252249546663</v>
      </c>
    </row>
    <row r="11923" spans="1:2" x14ac:dyDescent="0.25">
      <c r="A11923">
        <v>233.54826354980469</v>
      </c>
      <c r="B11923">
        <v>16.999946264678691</v>
      </c>
    </row>
    <row r="11924" spans="1:2" x14ac:dyDescent="0.25">
      <c r="A11924">
        <v>233.56454467773438</v>
      </c>
      <c r="B11924">
        <v>17.022766044862426</v>
      </c>
    </row>
    <row r="11925" spans="1:2" x14ac:dyDescent="0.25">
      <c r="A11925">
        <v>233.580810546875</v>
      </c>
      <c r="B11925">
        <v>17.187391324233744</v>
      </c>
    </row>
    <row r="11926" spans="1:2" x14ac:dyDescent="0.25">
      <c r="A11926">
        <v>233.59709167480469</v>
      </c>
      <c r="B11926">
        <v>17.325300670352835</v>
      </c>
    </row>
    <row r="11927" spans="1:2" x14ac:dyDescent="0.25">
      <c r="A11927">
        <v>233.61335754394531</v>
      </c>
      <c r="B11927">
        <v>17.30945651459465</v>
      </c>
    </row>
    <row r="11928" spans="1:2" x14ac:dyDescent="0.25">
      <c r="A11928">
        <v>233.629638671875</v>
      </c>
      <c r="B11928">
        <v>17.432828571937851</v>
      </c>
    </row>
    <row r="11929" spans="1:2" x14ac:dyDescent="0.25">
      <c r="A11929">
        <v>233.64590454101563</v>
      </c>
      <c r="B11929">
        <v>17.443038302927317</v>
      </c>
    </row>
    <row r="11930" spans="1:2" x14ac:dyDescent="0.25">
      <c r="A11930">
        <v>233.66218566894531</v>
      </c>
      <c r="B11930">
        <v>17.503819270447476</v>
      </c>
    </row>
    <row r="11931" spans="1:2" x14ac:dyDescent="0.25">
      <c r="A11931">
        <v>233.678466796875</v>
      </c>
      <c r="B11931">
        <v>17.895712869586955</v>
      </c>
    </row>
    <row r="11932" spans="1:2" x14ac:dyDescent="0.25">
      <c r="A11932">
        <v>233.69473266601563</v>
      </c>
      <c r="B11932">
        <v>18.189432240252227</v>
      </c>
    </row>
    <row r="11933" spans="1:2" x14ac:dyDescent="0.25">
      <c r="A11933">
        <v>233.71101379394531</v>
      </c>
      <c r="B11933">
        <v>18.498647826392826</v>
      </c>
    </row>
    <row r="11934" spans="1:2" x14ac:dyDescent="0.25">
      <c r="A11934">
        <v>233.727294921875</v>
      </c>
      <c r="B11934">
        <v>18.331117073619023</v>
      </c>
    </row>
    <row r="11935" spans="1:2" x14ac:dyDescent="0.25">
      <c r="A11935">
        <v>233.74357604980469</v>
      </c>
      <c r="B11935">
        <v>17.530579758181393</v>
      </c>
    </row>
    <row r="11936" spans="1:2" x14ac:dyDescent="0.25">
      <c r="A11936">
        <v>233.75984191894531</v>
      </c>
      <c r="B11936">
        <v>16.596283398858787</v>
      </c>
    </row>
    <row r="11937" spans="1:2" x14ac:dyDescent="0.25">
      <c r="A11937">
        <v>233.776123046875</v>
      </c>
      <c r="B11937">
        <v>16.358193177586976</v>
      </c>
    </row>
    <row r="11938" spans="1:2" x14ac:dyDescent="0.25">
      <c r="A11938">
        <v>233.79240417480469</v>
      </c>
      <c r="B11938">
        <v>16.556853056244638</v>
      </c>
    </row>
    <row r="11939" spans="1:2" x14ac:dyDescent="0.25">
      <c r="A11939">
        <v>233.80868530273438</v>
      </c>
      <c r="B11939">
        <v>16.705377329432441</v>
      </c>
    </row>
    <row r="11940" spans="1:2" x14ac:dyDescent="0.25">
      <c r="A11940">
        <v>233.82496643066406</v>
      </c>
      <c r="B11940">
        <v>16.992999032780766</v>
      </c>
    </row>
    <row r="11941" spans="1:2" x14ac:dyDescent="0.25">
      <c r="A11941">
        <v>233.84124755859375</v>
      </c>
      <c r="B11941">
        <v>17.428444718264636</v>
      </c>
    </row>
    <row r="11942" spans="1:2" x14ac:dyDescent="0.25">
      <c r="A11942">
        <v>233.85752868652344</v>
      </c>
      <c r="B11942">
        <v>17.882879054616385</v>
      </c>
    </row>
    <row r="11943" spans="1:2" x14ac:dyDescent="0.25">
      <c r="A11943">
        <v>233.87380981445313</v>
      </c>
      <c r="B11943">
        <v>18.517206094694519</v>
      </c>
    </row>
    <row r="11944" spans="1:2" x14ac:dyDescent="0.25">
      <c r="A11944">
        <v>233.89010620117188</v>
      </c>
      <c r="B11944">
        <v>18.870214032578243</v>
      </c>
    </row>
    <row r="11945" spans="1:2" x14ac:dyDescent="0.25">
      <c r="A11945">
        <v>233.90638732910156</v>
      </c>
      <c r="B11945">
        <v>18.95767593880618</v>
      </c>
    </row>
    <row r="11946" spans="1:2" x14ac:dyDescent="0.25">
      <c r="A11946">
        <v>233.92266845703125</v>
      </c>
      <c r="B11946">
        <v>18.526420394068516</v>
      </c>
    </row>
    <row r="11947" spans="1:2" x14ac:dyDescent="0.25">
      <c r="A11947">
        <v>233.93894958496094</v>
      </c>
      <c r="B11947">
        <v>19.06188196794465</v>
      </c>
    </row>
    <row r="11948" spans="1:2" x14ac:dyDescent="0.25">
      <c r="A11948">
        <v>233.95523071289063</v>
      </c>
      <c r="B11948">
        <v>20.5749426220106</v>
      </c>
    </row>
    <row r="11949" spans="1:2" x14ac:dyDescent="0.25">
      <c r="A11949">
        <v>233.97152709960938</v>
      </c>
      <c r="B11949">
        <v>23.010470352552954</v>
      </c>
    </row>
    <row r="11950" spans="1:2" x14ac:dyDescent="0.25">
      <c r="A11950">
        <v>233.98780822753906</v>
      </c>
      <c r="B11950">
        <v>26.691110222427579</v>
      </c>
    </row>
    <row r="11951" spans="1:2" x14ac:dyDescent="0.25">
      <c r="A11951">
        <v>234.00410461425781</v>
      </c>
      <c r="B11951">
        <v>32.406699828722097</v>
      </c>
    </row>
    <row r="11952" spans="1:2" x14ac:dyDescent="0.25">
      <c r="A11952">
        <v>234.0203857421875</v>
      </c>
      <c r="B11952">
        <v>40.165623617036211</v>
      </c>
    </row>
    <row r="11953" spans="1:2" x14ac:dyDescent="0.25">
      <c r="A11953">
        <v>234.03666687011719</v>
      </c>
      <c r="B11953">
        <v>49.558954925410177</v>
      </c>
    </row>
    <row r="11954" spans="1:2" x14ac:dyDescent="0.25">
      <c r="A11954">
        <v>234.05296325683594</v>
      </c>
      <c r="B11954">
        <v>59.438623498429308</v>
      </c>
    </row>
    <row r="11955" spans="1:2" x14ac:dyDescent="0.25">
      <c r="A11955">
        <v>234.06925964355469</v>
      </c>
      <c r="B11955">
        <v>66.819118184424653</v>
      </c>
    </row>
    <row r="11956" spans="1:2" x14ac:dyDescent="0.25">
      <c r="A11956">
        <v>234.08554077148438</v>
      </c>
      <c r="B11956">
        <v>67.704023148800573</v>
      </c>
    </row>
    <row r="11957" spans="1:2" x14ac:dyDescent="0.25">
      <c r="A11957">
        <v>234.10183715820313</v>
      </c>
      <c r="B11957">
        <v>61.3765799272796</v>
      </c>
    </row>
    <row r="11958" spans="1:2" x14ac:dyDescent="0.25">
      <c r="A11958">
        <v>234.11811828613281</v>
      </c>
      <c r="B11958">
        <v>53.037608920677599</v>
      </c>
    </row>
    <row r="11959" spans="1:2" x14ac:dyDescent="0.25">
      <c r="A11959">
        <v>234.13441467285156</v>
      </c>
      <c r="B11959">
        <v>49.879070387776061</v>
      </c>
    </row>
    <row r="11960" spans="1:2" x14ac:dyDescent="0.25">
      <c r="A11960">
        <v>234.15071105957031</v>
      </c>
      <c r="B11960">
        <v>55.142200450257199</v>
      </c>
    </row>
    <row r="11961" spans="1:2" x14ac:dyDescent="0.25">
      <c r="A11961">
        <v>234.16700744628906</v>
      </c>
      <c r="B11961">
        <v>67.845944683223408</v>
      </c>
    </row>
    <row r="11962" spans="1:2" x14ac:dyDescent="0.25">
      <c r="A11962">
        <v>234.18328857421875</v>
      </c>
      <c r="B11962">
        <v>82.972913817965292</v>
      </c>
    </row>
    <row r="11963" spans="1:2" x14ac:dyDescent="0.25">
      <c r="A11963">
        <v>234.1995849609375</v>
      </c>
      <c r="B11963">
        <v>94.080595059649454</v>
      </c>
    </row>
    <row r="11964" spans="1:2" x14ac:dyDescent="0.25">
      <c r="A11964">
        <v>234.21588134765625</v>
      </c>
      <c r="B11964">
        <v>94.775085548873221</v>
      </c>
    </row>
    <row r="11965" spans="1:2" x14ac:dyDescent="0.25">
      <c r="A11965">
        <v>234.232177734375</v>
      </c>
      <c r="B11965">
        <v>80.64834765475895</v>
      </c>
    </row>
    <row r="11966" spans="1:2" x14ac:dyDescent="0.25">
      <c r="A11966">
        <v>234.24847412109375</v>
      </c>
      <c r="B11966">
        <v>55.878144931589297</v>
      </c>
    </row>
    <row r="11967" spans="1:2" x14ac:dyDescent="0.25">
      <c r="A11967">
        <v>234.2647705078125</v>
      </c>
      <c r="B11967">
        <v>33.334544056352208</v>
      </c>
    </row>
    <row r="11968" spans="1:2" x14ac:dyDescent="0.25">
      <c r="A11968">
        <v>234.28106689453125</v>
      </c>
      <c r="B11968">
        <v>21.804391596503208</v>
      </c>
    </row>
    <row r="11969" spans="1:2" x14ac:dyDescent="0.25">
      <c r="A11969">
        <v>234.29736328125</v>
      </c>
      <c r="B11969">
        <v>18.284192453933226</v>
      </c>
    </row>
    <row r="11970" spans="1:2" x14ac:dyDescent="0.25">
      <c r="A11970">
        <v>234.31365966796875</v>
      </c>
      <c r="B11970">
        <v>17.518939470095773</v>
      </c>
    </row>
    <row r="11971" spans="1:2" x14ac:dyDescent="0.25">
      <c r="A11971">
        <v>234.3299560546875</v>
      </c>
      <c r="B11971">
        <v>17.461555305002573</v>
      </c>
    </row>
    <row r="11972" spans="1:2" x14ac:dyDescent="0.25">
      <c r="A11972">
        <v>234.34626770019531</v>
      </c>
      <c r="B11972">
        <v>17.512632897159563</v>
      </c>
    </row>
    <row r="11973" spans="1:2" x14ac:dyDescent="0.25">
      <c r="A11973">
        <v>234.36256408691406</v>
      </c>
      <c r="B11973">
        <v>17.664253026340059</v>
      </c>
    </row>
    <row r="11974" spans="1:2" x14ac:dyDescent="0.25">
      <c r="A11974">
        <v>234.37886047363281</v>
      </c>
      <c r="B11974">
        <v>17.559582912949558</v>
      </c>
    </row>
    <row r="11975" spans="1:2" x14ac:dyDescent="0.25">
      <c r="A11975">
        <v>234.39515686035156</v>
      </c>
      <c r="B11975">
        <v>17.737677634212726</v>
      </c>
    </row>
    <row r="11976" spans="1:2" x14ac:dyDescent="0.25">
      <c r="A11976">
        <v>234.41146850585938</v>
      </c>
      <c r="B11976">
        <v>18.430201790810717</v>
      </c>
    </row>
    <row r="11977" spans="1:2" x14ac:dyDescent="0.25">
      <c r="A11977">
        <v>234.42776489257813</v>
      </c>
      <c r="B11977">
        <v>19.231185912968375</v>
      </c>
    </row>
    <row r="11978" spans="1:2" x14ac:dyDescent="0.25">
      <c r="A11978">
        <v>234.44406127929688</v>
      </c>
      <c r="B11978">
        <v>19.60233941100876</v>
      </c>
    </row>
    <row r="11979" spans="1:2" x14ac:dyDescent="0.25">
      <c r="A11979">
        <v>234.46037292480469</v>
      </c>
      <c r="B11979">
        <v>19.204555027739936</v>
      </c>
    </row>
    <row r="11980" spans="1:2" x14ac:dyDescent="0.25">
      <c r="A11980">
        <v>234.47666931152344</v>
      </c>
      <c r="B11980">
        <v>18.698552905742925</v>
      </c>
    </row>
    <row r="11981" spans="1:2" x14ac:dyDescent="0.25">
      <c r="A11981">
        <v>234.49298095703125</v>
      </c>
      <c r="B11981">
        <v>18.675721415706178</v>
      </c>
    </row>
    <row r="11982" spans="1:2" x14ac:dyDescent="0.25">
      <c r="A11982">
        <v>234.50927734375</v>
      </c>
      <c r="B11982">
        <v>18.755993510825864</v>
      </c>
    </row>
    <row r="11983" spans="1:2" x14ac:dyDescent="0.25">
      <c r="A11983">
        <v>234.52558898925781</v>
      </c>
      <c r="B11983">
        <v>18.742595875115359</v>
      </c>
    </row>
    <row r="11984" spans="1:2" x14ac:dyDescent="0.25">
      <c r="A11984">
        <v>234.54190063476563</v>
      </c>
      <c r="B11984">
        <v>18.599027242443228</v>
      </c>
    </row>
    <row r="11985" spans="1:2" x14ac:dyDescent="0.25">
      <c r="A11985">
        <v>234.55819702148438</v>
      </c>
      <c r="B11985">
        <v>18.310149306830443</v>
      </c>
    </row>
    <row r="11986" spans="1:2" x14ac:dyDescent="0.25">
      <c r="A11986">
        <v>234.57450866699219</v>
      </c>
      <c r="B11986">
        <v>18.214720119038031</v>
      </c>
    </row>
    <row r="11987" spans="1:2" x14ac:dyDescent="0.25">
      <c r="A11987">
        <v>234.5908203125</v>
      </c>
      <c r="B11987">
        <v>17.984916744906496</v>
      </c>
    </row>
    <row r="11988" spans="1:2" x14ac:dyDescent="0.25">
      <c r="A11988">
        <v>234.60711669921875</v>
      </c>
      <c r="B11988">
        <v>17.693521772655341</v>
      </c>
    </row>
    <row r="11989" spans="1:2" x14ac:dyDescent="0.25">
      <c r="A11989">
        <v>234.62342834472656</v>
      </c>
      <c r="B11989">
        <v>17.288257887620489</v>
      </c>
    </row>
    <row r="11990" spans="1:2" x14ac:dyDescent="0.25">
      <c r="A11990">
        <v>234.63973999023438</v>
      </c>
      <c r="B11990">
        <v>17.338980111367725</v>
      </c>
    </row>
    <row r="11991" spans="1:2" x14ac:dyDescent="0.25">
      <c r="A11991">
        <v>234.65605163574219</v>
      </c>
      <c r="B11991">
        <v>17.810479148071192</v>
      </c>
    </row>
    <row r="11992" spans="1:2" x14ac:dyDescent="0.25">
      <c r="A11992">
        <v>234.67236328125</v>
      </c>
      <c r="B11992">
        <v>18.447098456992208</v>
      </c>
    </row>
    <row r="11993" spans="1:2" x14ac:dyDescent="0.25">
      <c r="A11993">
        <v>234.68867492675781</v>
      </c>
      <c r="B11993">
        <v>18.706539259387206</v>
      </c>
    </row>
    <row r="11994" spans="1:2" x14ac:dyDescent="0.25">
      <c r="A11994">
        <v>234.70498657226563</v>
      </c>
      <c r="B11994">
        <v>18.597411979829904</v>
      </c>
    </row>
    <row r="11995" spans="1:2" x14ac:dyDescent="0.25">
      <c r="A11995">
        <v>234.72129821777344</v>
      </c>
      <c r="B11995">
        <v>18.638833673552128</v>
      </c>
    </row>
    <row r="11996" spans="1:2" x14ac:dyDescent="0.25">
      <c r="A11996">
        <v>234.73760986328125</v>
      </c>
      <c r="B11996">
        <v>18.701072790678239</v>
      </c>
    </row>
    <row r="11997" spans="1:2" x14ac:dyDescent="0.25">
      <c r="A11997">
        <v>234.75392150878906</v>
      </c>
      <c r="B11997">
        <v>18.281332488809696</v>
      </c>
    </row>
    <row r="11998" spans="1:2" x14ac:dyDescent="0.25">
      <c r="A11998">
        <v>234.77023315429688</v>
      </c>
      <c r="B11998">
        <v>17.675654153510802</v>
      </c>
    </row>
    <row r="11999" spans="1:2" x14ac:dyDescent="0.25">
      <c r="A11999">
        <v>234.78654479980469</v>
      </c>
      <c r="B11999">
        <v>17.462998244969551</v>
      </c>
    </row>
    <row r="12000" spans="1:2" x14ac:dyDescent="0.25">
      <c r="A12000">
        <v>234.80287170410156</v>
      </c>
      <c r="B12000">
        <v>18.037982833551858</v>
      </c>
    </row>
    <row r="12001" spans="1:2" x14ac:dyDescent="0.25">
      <c r="A12001">
        <v>234.81918334960938</v>
      </c>
      <c r="B12001">
        <v>18.624990637047375</v>
      </c>
    </row>
    <row r="12002" spans="1:2" x14ac:dyDescent="0.25">
      <c r="A12002">
        <v>234.83549499511719</v>
      </c>
      <c r="B12002">
        <v>19.037192551083582</v>
      </c>
    </row>
    <row r="12003" spans="1:2" x14ac:dyDescent="0.25">
      <c r="A12003">
        <v>234.851806640625</v>
      </c>
      <c r="B12003">
        <v>19.406768037349099</v>
      </c>
    </row>
    <row r="12004" spans="1:2" x14ac:dyDescent="0.25">
      <c r="A12004">
        <v>234.86813354492188</v>
      </c>
      <c r="B12004">
        <v>20.049353403211182</v>
      </c>
    </row>
    <row r="12005" spans="1:2" x14ac:dyDescent="0.25">
      <c r="A12005">
        <v>234.88444519042969</v>
      </c>
      <c r="B12005">
        <v>20.856203472176038</v>
      </c>
    </row>
    <row r="12006" spans="1:2" x14ac:dyDescent="0.25">
      <c r="A12006">
        <v>234.90077209472656</v>
      </c>
      <c r="B12006">
        <v>21.203807000252397</v>
      </c>
    </row>
    <row r="12007" spans="1:2" x14ac:dyDescent="0.25">
      <c r="A12007">
        <v>234.91708374023438</v>
      </c>
      <c r="B12007">
        <v>21.006195758066728</v>
      </c>
    </row>
    <row r="12008" spans="1:2" x14ac:dyDescent="0.25">
      <c r="A12008">
        <v>234.93341064453125</v>
      </c>
      <c r="B12008">
        <v>20.869175254572781</v>
      </c>
    </row>
    <row r="12009" spans="1:2" x14ac:dyDescent="0.25">
      <c r="A12009">
        <v>234.94972229003906</v>
      </c>
      <c r="B12009">
        <v>21.743737040131659</v>
      </c>
    </row>
    <row r="12010" spans="1:2" x14ac:dyDescent="0.25">
      <c r="A12010">
        <v>234.96604919433594</v>
      </c>
      <c r="B12010">
        <v>23.594889548240076</v>
      </c>
    </row>
    <row r="12011" spans="1:2" x14ac:dyDescent="0.25">
      <c r="A12011">
        <v>234.98236083984375</v>
      </c>
      <c r="B12011">
        <v>25.409976018544914</v>
      </c>
    </row>
    <row r="12012" spans="1:2" x14ac:dyDescent="0.25">
      <c r="A12012">
        <v>234.99868774414063</v>
      </c>
      <c r="B12012">
        <v>26.779024403864064</v>
      </c>
    </row>
    <row r="12013" spans="1:2" x14ac:dyDescent="0.25">
      <c r="A12013">
        <v>235.0150146484375</v>
      </c>
      <c r="B12013">
        <v>28.162734142628995</v>
      </c>
    </row>
    <row r="12014" spans="1:2" x14ac:dyDescent="0.25">
      <c r="A12014">
        <v>235.03134155273438</v>
      </c>
      <c r="B12014">
        <v>30.369971558945046</v>
      </c>
    </row>
    <row r="12015" spans="1:2" x14ac:dyDescent="0.25">
      <c r="A12015">
        <v>235.04765319824219</v>
      </c>
      <c r="B12015">
        <v>34.218053335505765</v>
      </c>
    </row>
    <row r="12016" spans="1:2" x14ac:dyDescent="0.25">
      <c r="A12016">
        <v>235.06398010253906</v>
      </c>
      <c r="B12016">
        <v>40.021596826456999</v>
      </c>
    </row>
    <row r="12017" spans="1:2" x14ac:dyDescent="0.25">
      <c r="A12017">
        <v>235.08030700683594</v>
      </c>
      <c r="B12017">
        <v>46.368134292521241</v>
      </c>
    </row>
    <row r="12018" spans="1:2" x14ac:dyDescent="0.25">
      <c r="A12018">
        <v>235.09663391113281</v>
      </c>
      <c r="B12018">
        <v>51.447287592899791</v>
      </c>
    </row>
    <row r="12019" spans="1:2" x14ac:dyDescent="0.25">
      <c r="A12019">
        <v>235.11296081542969</v>
      </c>
      <c r="B12019">
        <v>53.676807914596758</v>
      </c>
    </row>
    <row r="12020" spans="1:2" x14ac:dyDescent="0.25">
      <c r="A12020">
        <v>235.12928771972656</v>
      </c>
      <c r="B12020">
        <v>53.795069591333508</v>
      </c>
    </row>
    <row r="12021" spans="1:2" x14ac:dyDescent="0.25">
      <c r="A12021">
        <v>235.14561462402344</v>
      </c>
      <c r="B12021">
        <v>54.471802600592582</v>
      </c>
    </row>
    <row r="12022" spans="1:2" x14ac:dyDescent="0.25">
      <c r="A12022">
        <v>235.16194152832031</v>
      </c>
      <c r="B12022">
        <v>55.938445228596812</v>
      </c>
    </row>
    <row r="12023" spans="1:2" x14ac:dyDescent="0.25">
      <c r="A12023">
        <v>235.17826843261719</v>
      </c>
      <c r="B12023">
        <v>56.231639376086164</v>
      </c>
    </row>
    <row r="12024" spans="1:2" x14ac:dyDescent="0.25">
      <c r="A12024">
        <v>235.19459533691406</v>
      </c>
      <c r="B12024">
        <v>54.098207909234176</v>
      </c>
    </row>
    <row r="12025" spans="1:2" x14ac:dyDescent="0.25">
      <c r="A12025">
        <v>235.21092224121094</v>
      </c>
      <c r="B12025">
        <v>49.601973050367945</v>
      </c>
    </row>
    <row r="12026" spans="1:2" x14ac:dyDescent="0.25">
      <c r="A12026">
        <v>235.22724914550781</v>
      </c>
      <c r="B12026">
        <v>43.464121908742754</v>
      </c>
    </row>
    <row r="12027" spans="1:2" x14ac:dyDescent="0.25">
      <c r="A12027">
        <v>235.24359130859375</v>
      </c>
      <c r="B12027">
        <v>36.767441487020214</v>
      </c>
    </row>
    <row r="12028" spans="1:2" x14ac:dyDescent="0.25">
      <c r="A12028">
        <v>235.25991821289063</v>
      </c>
      <c r="B12028">
        <v>30.344902927448349</v>
      </c>
    </row>
    <row r="12029" spans="1:2" x14ac:dyDescent="0.25">
      <c r="A12029">
        <v>235.2762451171875</v>
      </c>
      <c r="B12029">
        <v>25.267330605462103</v>
      </c>
    </row>
    <row r="12030" spans="1:2" x14ac:dyDescent="0.25">
      <c r="A12030">
        <v>235.29257202148438</v>
      </c>
      <c r="B12030">
        <v>22.287498954046622</v>
      </c>
    </row>
    <row r="12031" spans="1:2" x14ac:dyDescent="0.25">
      <c r="A12031">
        <v>235.30891418457031</v>
      </c>
      <c r="B12031">
        <v>20.416038479831411</v>
      </c>
    </row>
    <row r="12032" spans="1:2" x14ac:dyDescent="0.25">
      <c r="A12032">
        <v>235.32524108886719</v>
      </c>
      <c r="B12032">
        <v>19.329757839207566</v>
      </c>
    </row>
    <row r="12033" spans="1:2" x14ac:dyDescent="0.25">
      <c r="A12033">
        <v>235.34158325195313</v>
      </c>
      <c r="B12033">
        <v>19.156528738504566</v>
      </c>
    </row>
    <row r="12034" spans="1:2" x14ac:dyDescent="0.25">
      <c r="A12034">
        <v>235.35791015625</v>
      </c>
      <c r="B12034">
        <v>18.758550846404642</v>
      </c>
    </row>
    <row r="12035" spans="1:2" x14ac:dyDescent="0.25">
      <c r="A12035">
        <v>235.37425231933594</v>
      </c>
      <c r="B12035">
        <v>18.380744940635179</v>
      </c>
    </row>
    <row r="12036" spans="1:2" x14ac:dyDescent="0.25">
      <c r="A12036">
        <v>235.39057922363281</v>
      </c>
      <c r="B12036">
        <v>18.433655807809316</v>
      </c>
    </row>
    <row r="12037" spans="1:2" x14ac:dyDescent="0.25">
      <c r="A12037">
        <v>235.40692138671875</v>
      </c>
      <c r="B12037">
        <v>18.733296216656985</v>
      </c>
    </row>
    <row r="12038" spans="1:2" x14ac:dyDescent="0.25">
      <c r="A12038">
        <v>235.42324829101563</v>
      </c>
      <c r="B12038">
        <v>18.633969865325287</v>
      </c>
    </row>
    <row r="12039" spans="1:2" x14ac:dyDescent="0.25">
      <c r="A12039">
        <v>235.43959045410156</v>
      </c>
      <c r="B12039">
        <v>18.871008410118787</v>
      </c>
    </row>
    <row r="12040" spans="1:2" x14ac:dyDescent="0.25">
      <c r="A12040">
        <v>235.4559326171875</v>
      </c>
      <c r="B12040">
        <v>18.644541350630476</v>
      </c>
    </row>
    <row r="12041" spans="1:2" x14ac:dyDescent="0.25">
      <c r="A12041">
        <v>235.47227478027344</v>
      </c>
      <c r="B12041">
        <v>17.863916619480531</v>
      </c>
    </row>
    <row r="12042" spans="1:2" x14ac:dyDescent="0.25">
      <c r="A12042">
        <v>235.48860168457031</v>
      </c>
      <c r="B12042">
        <v>17.64369870203609</v>
      </c>
    </row>
    <row r="12043" spans="1:2" x14ac:dyDescent="0.25">
      <c r="A12043">
        <v>235.50494384765625</v>
      </c>
      <c r="B12043">
        <v>18.041861085165824</v>
      </c>
    </row>
    <row r="12044" spans="1:2" x14ac:dyDescent="0.25">
      <c r="A12044">
        <v>235.52128601074219</v>
      </c>
      <c r="B12044">
        <v>18.294943861654069</v>
      </c>
    </row>
    <row r="12045" spans="1:2" x14ac:dyDescent="0.25">
      <c r="A12045">
        <v>235.53762817382813</v>
      </c>
      <c r="B12045">
        <v>18.534189808357546</v>
      </c>
    </row>
    <row r="12046" spans="1:2" x14ac:dyDescent="0.25">
      <c r="A12046">
        <v>235.55397033691406</v>
      </c>
      <c r="B12046">
        <v>18.639109973077844</v>
      </c>
    </row>
    <row r="12047" spans="1:2" x14ac:dyDescent="0.25">
      <c r="A12047">
        <v>235.5703125</v>
      </c>
      <c r="B12047">
        <v>18.264582948755312</v>
      </c>
    </row>
    <row r="12048" spans="1:2" x14ac:dyDescent="0.25">
      <c r="A12048">
        <v>235.58665466308594</v>
      </c>
      <c r="B12048">
        <v>18.063570960138527</v>
      </c>
    </row>
    <row r="12049" spans="1:2" x14ac:dyDescent="0.25">
      <c r="A12049">
        <v>235.60299682617188</v>
      </c>
      <c r="B12049">
        <v>17.891037493005669</v>
      </c>
    </row>
    <row r="12050" spans="1:2" x14ac:dyDescent="0.25">
      <c r="A12050">
        <v>235.61933898925781</v>
      </c>
      <c r="B12050">
        <v>17.813916112091015</v>
      </c>
    </row>
    <row r="12051" spans="1:2" x14ac:dyDescent="0.25">
      <c r="A12051">
        <v>235.63568115234375</v>
      </c>
      <c r="B12051">
        <v>17.984075661390978</v>
      </c>
    </row>
    <row r="12052" spans="1:2" x14ac:dyDescent="0.25">
      <c r="A12052">
        <v>235.65202331542969</v>
      </c>
      <c r="B12052">
        <v>18.2578221447822</v>
      </c>
    </row>
    <row r="12053" spans="1:2" x14ac:dyDescent="0.25">
      <c r="A12053">
        <v>235.66836547851563</v>
      </c>
      <c r="B12053">
        <v>18.132729000381037</v>
      </c>
    </row>
    <row r="12054" spans="1:2" x14ac:dyDescent="0.25">
      <c r="A12054">
        <v>235.68472290039063</v>
      </c>
      <c r="B12054">
        <v>17.922073895786387</v>
      </c>
    </row>
    <row r="12055" spans="1:2" x14ac:dyDescent="0.25">
      <c r="A12055">
        <v>235.70106506347656</v>
      </c>
      <c r="B12055">
        <v>17.609887386123461</v>
      </c>
    </row>
    <row r="12056" spans="1:2" x14ac:dyDescent="0.25">
      <c r="A12056">
        <v>235.7174072265625</v>
      </c>
      <c r="B12056">
        <v>17.73844967853492</v>
      </c>
    </row>
    <row r="12057" spans="1:2" x14ac:dyDescent="0.25">
      <c r="A12057">
        <v>235.73374938964844</v>
      </c>
      <c r="B12057">
        <v>18.035200154075326</v>
      </c>
    </row>
    <row r="12058" spans="1:2" x14ac:dyDescent="0.25">
      <c r="A12058">
        <v>235.75010681152344</v>
      </c>
      <c r="B12058">
        <v>18.304492857083257</v>
      </c>
    </row>
    <row r="12059" spans="1:2" x14ac:dyDescent="0.25">
      <c r="A12059">
        <v>235.76644897460938</v>
      </c>
      <c r="B12059">
        <v>18.283326593048635</v>
      </c>
    </row>
    <row r="12060" spans="1:2" x14ac:dyDescent="0.25">
      <c r="A12060">
        <v>235.78280639648438</v>
      </c>
      <c r="B12060">
        <v>18.207916707011854</v>
      </c>
    </row>
    <row r="12061" spans="1:2" x14ac:dyDescent="0.25">
      <c r="A12061">
        <v>235.79914855957031</v>
      </c>
      <c r="B12061">
        <v>18.363608156193919</v>
      </c>
    </row>
    <row r="12062" spans="1:2" x14ac:dyDescent="0.25">
      <c r="A12062">
        <v>235.81550598144531</v>
      </c>
      <c r="B12062">
        <v>18.55899869535164</v>
      </c>
    </row>
    <row r="12063" spans="1:2" x14ac:dyDescent="0.25">
      <c r="A12063">
        <v>235.83184814453125</v>
      </c>
      <c r="B12063">
        <v>18.665685551227227</v>
      </c>
    </row>
    <row r="12064" spans="1:2" x14ac:dyDescent="0.25">
      <c r="A12064">
        <v>235.84820556640625</v>
      </c>
      <c r="B12064">
        <v>18.795367662223718</v>
      </c>
    </row>
    <row r="12065" spans="1:2" x14ac:dyDescent="0.25">
      <c r="A12065">
        <v>235.86454772949219</v>
      </c>
      <c r="B12065">
        <v>18.880774003102697</v>
      </c>
    </row>
    <row r="12066" spans="1:2" x14ac:dyDescent="0.25">
      <c r="A12066">
        <v>235.88090515136719</v>
      </c>
      <c r="B12066">
        <v>19.150082651128539</v>
      </c>
    </row>
    <row r="12067" spans="1:2" x14ac:dyDescent="0.25">
      <c r="A12067">
        <v>235.89726257324219</v>
      </c>
      <c r="B12067">
        <v>19.561544991174593</v>
      </c>
    </row>
    <row r="12068" spans="1:2" x14ac:dyDescent="0.25">
      <c r="A12068">
        <v>235.91361999511719</v>
      </c>
      <c r="B12068">
        <v>20.366185135189259</v>
      </c>
    </row>
    <row r="12069" spans="1:2" x14ac:dyDescent="0.25">
      <c r="A12069">
        <v>235.92996215820313</v>
      </c>
      <c r="B12069">
        <v>21.045247170747267</v>
      </c>
    </row>
    <row r="12070" spans="1:2" x14ac:dyDescent="0.25">
      <c r="A12070">
        <v>235.94631958007813</v>
      </c>
      <c r="B12070">
        <v>21.514878622728194</v>
      </c>
    </row>
    <row r="12071" spans="1:2" x14ac:dyDescent="0.25">
      <c r="A12071">
        <v>235.96267700195313</v>
      </c>
      <c r="B12071">
        <v>21.594025606115387</v>
      </c>
    </row>
    <row r="12072" spans="1:2" x14ac:dyDescent="0.25">
      <c r="A12072">
        <v>235.97903442382813</v>
      </c>
      <c r="B12072">
        <v>21.527521522222649</v>
      </c>
    </row>
    <row r="12073" spans="1:2" x14ac:dyDescent="0.25">
      <c r="A12073">
        <v>235.99539184570313</v>
      </c>
      <c r="B12073">
        <v>22.210238348997169</v>
      </c>
    </row>
    <row r="12074" spans="1:2" x14ac:dyDescent="0.25">
      <c r="A12074">
        <v>236.01174926757813</v>
      </c>
      <c r="B12074">
        <v>30.366446858585924</v>
      </c>
    </row>
    <row r="12075" spans="1:2" x14ac:dyDescent="0.25">
      <c r="A12075">
        <v>236.02810668945313</v>
      </c>
      <c r="B12075">
        <v>55.446924221796564</v>
      </c>
    </row>
    <row r="12076" spans="1:2" x14ac:dyDescent="0.25">
      <c r="A12076">
        <v>236.04446411132813</v>
      </c>
      <c r="B12076">
        <v>98.675249181302618</v>
      </c>
    </row>
    <row r="12077" spans="1:2" x14ac:dyDescent="0.25">
      <c r="A12077">
        <v>236.06082153320313</v>
      </c>
      <c r="B12077">
        <v>143.75295783029156</v>
      </c>
    </row>
    <row r="12078" spans="1:2" x14ac:dyDescent="0.25">
      <c r="A12078">
        <v>236.07717895507813</v>
      </c>
      <c r="B12078">
        <v>168.86966997308696</v>
      </c>
    </row>
    <row r="12079" spans="1:2" x14ac:dyDescent="0.25">
      <c r="A12079">
        <v>236.09353637695313</v>
      </c>
      <c r="B12079">
        <v>163.31012771126029</v>
      </c>
    </row>
    <row r="12080" spans="1:2" x14ac:dyDescent="0.25">
      <c r="A12080">
        <v>236.10989379882813</v>
      </c>
      <c r="B12080">
        <v>133.37689956405691</v>
      </c>
    </row>
    <row r="12081" spans="1:2" x14ac:dyDescent="0.25">
      <c r="A12081">
        <v>236.12626647949219</v>
      </c>
      <c r="B12081">
        <v>96.469103907657384</v>
      </c>
    </row>
    <row r="12082" spans="1:2" x14ac:dyDescent="0.25">
      <c r="A12082">
        <v>236.14262390136719</v>
      </c>
      <c r="B12082">
        <v>67.290968708897793</v>
      </c>
    </row>
    <row r="12083" spans="1:2" x14ac:dyDescent="0.25">
      <c r="A12083">
        <v>236.15898132324219</v>
      </c>
      <c r="B12083">
        <v>49.707422062583689</v>
      </c>
    </row>
    <row r="12084" spans="1:2" x14ac:dyDescent="0.25">
      <c r="A12084">
        <v>236.17535400390625</v>
      </c>
      <c r="B12084">
        <v>40.460550234009247</v>
      </c>
    </row>
    <row r="12085" spans="1:2" x14ac:dyDescent="0.25">
      <c r="A12085">
        <v>236.19171142578125</v>
      </c>
      <c r="B12085">
        <v>34.879846834944651</v>
      </c>
    </row>
    <row r="12086" spans="1:2" x14ac:dyDescent="0.25">
      <c r="A12086">
        <v>236.20806884765625</v>
      </c>
      <c r="B12086">
        <v>31.017182857953188</v>
      </c>
    </row>
    <row r="12087" spans="1:2" x14ac:dyDescent="0.25">
      <c r="A12087">
        <v>236.22444152832031</v>
      </c>
      <c r="B12087">
        <v>28.778803721142239</v>
      </c>
    </row>
    <row r="12088" spans="1:2" x14ac:dyDescent="0.25">
      <c r="A12088">
        <v>236.24079895019531</v>
      </c>
      <c r="B12088">
        <v>27.496108467292011</v>
      </c>
    </row>
    <row r="12089" spans="1:2" x14ac:dyDescent="0.25">
      <c r="A12089">
        <v>236.25717163085938</v>
      </c>
      <c r="B12089">
        <v>26.277078473647165</v>
      </c>
    </row>
    <row r="12090" spans="1:2" x14ac:dyDescent="0.25">
      <c r="A12090">
        <v>236.27352905273438</v>
      </c>
      <c r="B12090">
        <v>25.012510536150977</v>
      </c>
    </row>
    <row r="12091" spans="1:2" x14ac:dyDescent="0.25">
      <c r="A12091">
        <v>236.28990173339844</v>
      </c>
      <c r="B12091">
        <v>23.46397672771889</v>
      </c>
    </row>
    <row r="12092" spans="1:2" x14ac:dyDescent="0.25">
      <c r="A12092">
        <v>236.3062744140625</v>
      </c>
      <c r="B12092">
        <v>22.472326465941084</v>
      </c>
    </row>
    <row r="12093" spans="1:2" x14ac:dyDescent="0.25">
      <c r="A12093">
        <v>236.3226318359375</v>
      </c>
      <c r="B12093">
        <v>22.456488520786706</v>
      </c>
    </row>
    <row r="12094" spans="1:2" x14ac:dyDescent="0.25">
      <c r="A12094">
        <v>236.33900451660156</v>
      </c>
      <c r="B12094">
        <v>22.403155069750518</v>
      </c>
    </row>
    <row r="12095" spans="1:2" x14ac:dyDescent="0.25">
      <c r="A12095">
        <v>236.35537719726563</v>
      </c>
      <c r="B12095">
        <v>22.602240234105071</v>
      </c>
    </row>
    <row r="12096" spans="1:2" x14ac:dyDescent="0.25">
      <c r="A12096">
        <v>236.37174987792969</v>
      </c>
      <c r="B12096">
        <v>22.930029603864778</v>
      </c>
    </row>
    <row r="12097" spans="1:2" x14ac:dyDescent="0.25">
      <c r="A12097">
        <v>236.38810729980469</v>
      </c>
      <c r="B12097">
        <v>22.878071103432127</v>
      </c>
    </row>
    <row r="12098" spans="1:2" x14ac:dyDescent="0.25">
      <c r="A12098">
        <v>236.40447998046875</v>
      </c>
      <c r="B12098">
        <v>22.610693124531224</v>
      </c>
    </row>
    <row r="12099" spans="1:2" x14ac:dyDescent="0.25">
      <c r="A12099">
        <v>236.42085266113281</v>
      </c>
      <c r="B12099">
        <v>22.661460621478355</v>
      </c>
    </row>
    <row r="12100" spans="1:2" x14ac:dyDescent="0.25">
      <c r="A12100">
        <v>236.43722534179688</v>
      </c>
      <c r="B12100">
        <v>22.939307723176068</v>
      </c>
    </row>
    <row r="12101" spans="1:2" x14ac:dyDescent="0.25">
      <c r="A12101">
        <v>236.45359802246094</v>
      </c>
      <c r="B12101">
        <v>22.848740238971224</v>
      </c>
    </row>
    <row r="12102" spans="1:2" x14ac:dyDescent="0.25">
      <c r="A12102">
        <v>236.469970703125</v>
      </c>
      <c r="B12102">
        <v>22.46656238248509</v>
      </c>
    </row>
    <row r="12103" spans="1:2" x14ac:dyDescent="0.25">
      <c r="A12103">
        <v>236.48634338378906</v>
      </c>
      <c r="B12103">
        <v>22.626495844315727</v>
      </c>
    </row>
    <row r="12104" spans="1:2" x14ac:dyDescent="0.25">
      <c r="A12104">
        <v>236.50271606445313</v>
      </c>
      <c r="B12104">
        <v>22.924745438060764</v>
      </c>
    </row>
    <row r="12105" spans="1:2" x14ac:dyDescent="0.25">
      <c r="A12105">
        <v>236.51908874511719</v>
      </c>
      <c r="B12105">
        <v>22.741792776870547</v>
      </c>
    </row>
    <row r="12106" spans="1:2" x14ac:dyDescent="0.25">
      <c r="A12106">
        <v>236.53546142578125</v>
      </c>
      <c r="B12106">
        <v>22.649385060686082</v>
      </c>
    </row>
    <row r="12107" spans="1:2" x14ac:dyDescent="0.25">
      <c r="A12107">
        <v>236.55184936523438</v>
      </c>
      <c r="B12107">
        <v>22.821520761941002</v>
      </c>
    </row>
    <row r="12108" spans="1:2" x14ac:dyDescent="0.25">
      <c r="A12108">
        <v>236.56822204589844</v>
      </c>
      <c r="B12108">
        <v>22.916706272578342</v>
      </c>
    </row>
    <row r="12109" spans="1:2" x14ac:dyDescent="0.25">
      <c r="A12109">
        <v>236.5845947265625</v>
      </c>
      <c r="B12109">
        <v>22.991877985806077</v>
      </c>
    </row>
    <row r="12110" spans="1:2" x14ac:dyDescent="0.25">
      <c r="A12110">
        <v>236.60096740722656</v>
      </c>
      <c r="B12110">
        <v>23.171376974296848</v>
      </c>
    </row>
    <row r="12111" spans="1:2" x14ac:dyDescent="0.25">
      <c r="A12111">
        <v>236.61735534667969</v>
      </c>
      <c r="B12111">
        <v>22.831586967307487</v>
      </c>
    </row>
    <row r="12112" spans="1:2" x14ac:dyDescent="0.25">
      <c r="A12112">
        <v>236.63372802734375</v>
      </c>
      <c r="B12112">
        <v>21.75739745436579</v>
      </c>
    </row>
    <row r="12113" spans="1:2" x14ac:dyDescent="0.25">
      <c r="A12113">
        <v>236.65011596679688</v>
      </c>
      <c r="B12113">
        <v>21.162215996073417</v>
      </c>
    </row>
    <row r="12114" spans="1:2" x14ac:dyDescent="0.25">
      <c r="A12114">
        <v>236.66648864746094</v>
      </c>
      <c r="B12114">
        <v>21.221274402659041</v>
      </c>
    </row>
    <row r="12115" spans="1:2" x14ac:dyDescent="0.25">
      <c r="A12115">
        <v>236.682861328125</v>
      </c>
      <c r="B12115">
        <v>21.791115642105026</v>
      </c>
    </row>
    <row r="12116" spans="1:2" x14ac:dyDescent="0.25">
      <c r="A12116">
        <v>236.69924926757813</v>
      </c>
      <c r="B12116">
        <v>22.381310018937349</v>
      </c>
    </row>
    <row r="12117" spans="1:2" x14ac:dyDescent="0.25">
      <c r="A12117">
        <v>236.71563720703125</v>
      </c>
      <c r="B12117">
        <v>22.566650032239288</v>
      </c>
    </row>
    <row r="12118" spans="1:2" x14ac:dyDescent="0.25">
      <c r="A12118">
        <v>236.73200988769531</v>
      </c>
      <c r="B12118">
        <v>22.579623005882326</v>
      </c>
    </row>
    <row r="12119" spans="1:2" x14ac:dyDescent="0.25">
      <c r="A12119">
        <v>236.74839782714844</v>
      </c>
      <c r="B12119">
        <v>22.96105458695477</v>
      </c>
    </row>
    <row r="12120" spans="1:2" x14ac:dyDescent="0.25">
      <c r="A12120">
        <v>236.7647705078125</v>
      </c>
      <c r="B12120">
        <v>23.775702054438288</v>
      </c>
    </row>
    <row r="12121" spans="1:2" x14ac:dyDescent="0.25">
      <c r="A12121">
        <v>236.78115844726563</v>
      </c>
      <c r="B12121">
        <v>24.39570639719307</v>
      </c>
    </row>
    <row r="12122" spans="1:2" x14ac:dyDescent="0.25">
      <c r="A12122">
        <v>236.79754638671875</v>
      </c>
      <c r="B12122">
        <v>24.217050299388987</v>
      </c>
    </row>
    <row r="12123" spans="1:2" x14ac:dyDescent="0.25">
      <c r="A12123">
        <v>236.81393432617188</v>
      </c>
      <c r="B12123">
        <v>23.574802452491003</v>
      </c>
    </row>
    <row r="12124" spans="1:2" x14ac:dyDescent="0.25">
      <c r="A12124">
        <v>236.830322265625</v>
      </c>
      <c r="B12124">
        <v>22.85031465483106</v>
      </c>
    </row>
    <row r="12125" spans="1:2" x14ac:dyDescent="0.25">
      <c r="A12125">
        <v>236.84669494628906</v>
      </c>
      <c r="B12125">
        <v>22.941127100211606</v>
      </c>
    </row>
    <row r="12126" spans="1:2" x14ac:dyDescent="0.25">
      <c r="A12126">
        <v>236.86308288574219</v>
      </c>
      <c r="B12126">
        <v>23.876789813909436</v>
      </c>
    </row>
    <row r="12127" spans="1:2" x14ac:dyDescent="0.25">
      <c r="A12127">
        <v>236.87947082519531</v>
      </c>
      <c r="B12127">
        <v>25.590112284900126</v>
      </c>
    </row>
    <row r="12128" spans="1:2" x14ac:dyDescent="0.25">
      <c r="A12128">
        <v>236.89585876464844</v>
      </c>
      <c r="B12128">
        <v>28.338366628082571</v>
      </c>
    </row>
    <row r="12129" spans="1:2" x14ac:dyDescent="0.25">
      <c r="A12129">
        <v>236.91224670410156</v>
      </c>
      <c r="B12129">
        <v>31.85941924875516</v>
      </c>
    </row>
    <row r="12130" spans="1:2" x14ac:dyDescent="0.25">
      <c r="A12130">
        <v>236.92863464355469</v>
      </c>
      <c r="B12130">
        <v>33.941807326326234</v>
      </c>
    </row>
    <row r="12131" spans="1:2" x14ac:dyDescent="0.25">
      <c r="A12131">
        <v>236.94502258300781</v>
      </c>
      <c r="B12131">
        <v>32.891035552479863</v>
      </c>
    </row>
    <row r="12132" spans="1:2" x14ac:dyDescent="0.25">
      <c r="A12132">
        <v>236.96142578125</v>
      </c>
      <c r="B12132">
        <v>30.404483915367006</v>
      </c>
    </row>
    <row r="12133" spans="1:2" x14ac:dyDescent="0.25">
      <c r="A12133">
        <v>236.97781372070313</v>
      </c>
      <c r="B12133">
        <v>29.535571406533872</v>
      </c>
    </row>
    <row r="12134" spans="1:2" x14ac:dyDescent="0.25">
      <c r="A12134">
        <v>236.99420166015625</v>
      </c>
      <c r="B12134">
        <v>30.971532717285168</v>
      </c>
    </row>
    <row r="12135" spans="1:2" x14ac:dyDescent="0.25">
      <c r="A12135">
        <v>237.01058959960938</v>
      </c>
      <c r="B12135">
        <v>32.855894738192426</v>
      </c>
    </row>
    <row r="12136" spans="1:2" x14ac:dyDescent="0.25">
      <c r="A12136">
        <v>237.0269775390625</v>
      </c>
      <c r="B12136">
        <v>34.935620605625509</v>
      </c>
    </row>
    <row r="12137" spans="1:2" x14ac:dyDescent="0.25">
      <c r="A12137">
        <v>237.04338073730469</v>
      </c>
      <c r="B12137">
        <v>38.113960477662474</v>
      </c>
    </row>
    <row r="12138" spans="1:2" x14ac:dyDescent="0.25">
      <c r="A12138">
        <v>237.05976867675781</v>
      </c>
      <c r="B12138">
        <v>42.282417929984192</v>
      </c>
    </row>
    <row r="12139" spans="1:2" x14ac:dyDescent="0.25">
      <c r="A12139">
        <v>237.07615661621094</v>
      </c>
      <c r="B12139">
        <v>46.618475031036937</v>
      </c>
    </row>
    <row r="12140" spans="1:2" x14ac:dyDescent="0.25">
      <c r="A12140">
        <v>237.09255981445313</v>
      </c>
      <c r="B12140">
        <v>50.057040863615853</v>
      </c>
    </row>
    <row r="12141" spans="1:2" x14ac:dyDescent="0.25">
      <c r="A12141">
        <v>237.10894775390625</v>
      </c>
      <c r="B12141">
        <v>52.052194812201151</v>
      </c>
    </row>
    <row r="12142" spans="1:2" x14ac:dyDescent="0.25">
      <c r="A12142">
        <v>237.12535095214844</v>
      </c>
      <c r="B12142">
        <v>52.111629856473883</v>
      </c>
    </row>
    <row r="12143" spans="1:2" x14ac:dyDescent="0.25">
      <c r="A12143">
        <v>237.14173889160156</v>
      </c>
      <c r="B12143">
        <v>49.447241953739216</v>
      </c>
    </row>
    <row r="12144" spans="1:2" x14ac:dyDescent="0.25">
      <c r="A12144">
        <v>237.15814208984375</v>
      </c>
      <c r="B12144">
        <v>44.720889544078254</v>
      </c>
    </row>
    <row r="12145" spans="1:2" x14ac:dyDescent="0.25">
      <c r="A12145">
        <v>237.17453002929688</v>
      </c>
      <c r="B12145">
        <v>40.246496103605139</v>
      </c>
    </row>
    <row r="12146" spans="1:2" x14ac:dyDescent="0.25">
      <c r="A12146">
        <v>237.19093322753906</v>
      </c>
      <c r="B12146">
        <v>36.358096485902244</v>
      </c>
    </row>
    <row r="12147" spans="1:2" x14ac:dyDescent="0.25">
      <c r="A12147">
        <v>237.20733642578125</v>
      </c>
      <c r="B12147">
        <v>32.878792975105114</v>
      </c>
    </row>
    <row r="12148" spans="1:2" x14ac:dyDescent="0.25">
      <c r="A12148">
        <v>237.22373962402344</v>
      </c>
      <c r="B12148">
        <v>31.648460187705538</v>
      </c>
    </row>
    <row r="12149" spans="1:2" x14ac:dyDescent="0.25">
      <c r="A12149">
        <v>237.24012756347656</v>
      </c>
      <c r="B12149">
        <v>35.231875223956465</v>
      </c>
    </row>
    <row r="12150" spans="1:2" x14ac:dyDescent="0.25">
      <c r="A12150">
        <v>237.25653076171875</v>
      </c>
      <c r="B12150">
        <v>43.205082016710747</v>
      </c>
    </row>
    <row r="12151" spans="1:2" x14ac:dyDescent="0.25">
      <c r="A12151">
        <v>237.27293395996094</v>
      </c>
      <c r="B12151">
        <v>51.491590763582543</v>
      </c>
    </row>
    <row r="12152" spans="1:2" x14ac:dyDescent="0.25">
      <c r="A12152">
        <v>237.28933715820313</v>
      </c>
      <c r="B12152">
        <v>54.502006936814723</v>
      </c>
    </row>
    <row r="12153" spans="1:2" x14ac:dyDescent="0.25">
      <c r="A12153">
        <v>237.30574035644531</v>
      </c>
      <c r="B12153">
        <v>49.898611501756044</v>
      </c>
    </row>
    <row r="12154" spans="1:2" x14ac:dyDescent="0.25">
      <c r="A12154">
        <v>237.3221435546875</v>
      </c>
      <c r="B12154">
        <v>41.198547474845093</v>
      </c>
    </row>
    <row r="12155" spans="1:2" x14ac:dyDescent="0.25">
      <c r="A12155">
        <v>237.33854675292969</v>
      </c>
      <c r="B12155">
        <v>33.629279089071396</v>
      </c>
    </row>
    <row r="12156" spans="1:2" x14ac:dyDescent="0.25">
      <c r="A12156">
        <v>237.35494995117188</v>
      </c>
      <c r="B12156">
        <v>29.041870435417355</v>
      </c>
    </row>
    <row r="12157" spans="1:2" x14ac:dyDescent="0.25">
      <c r="A12157">
        <v>237.37135314941406</v>
      </c>
      <c r="B12157">
        <v>27.117292166915412</v>
      </c>
    </row>
    <row r="12158" spans="1:2" x14ac:dyDescent="0.25">
      <c r="A12158">
        <v>237.38775634765625</v>
      </c>
      <c r="B12158">
        <v>26.967745223109169</v>
      </c>
    </row>
    <row r="12159" spans="1:2" x14ac:dyDescent="0.25">
      <c r="A12159">
        <v>237.40415954589844</v>
      </c>
      <c r="B12159">
        <v>27.438376858527832</v>
      </c>
    </row>
    <row r="12160" spans="1:2" x14ac:dyDescent="0.25">
      <c r="A12160">
        <v>237.42056274414063</v>
      </c>
      <c r="B12160">
        <v>27.181480983402743</v>
      </c>
    </row>
    <row r="12161" spans="1:2" x14ac:dyDescent="0.25">
      <c r="A12161">
        <v>237.43696594238281</v>
      </c>
      <c r="B12161">
        <v>26.286651725728134</v>
      </c>
    </row>
    <row r="12162" spans="1:2" x14ac:dyDescent="0.25">
      <c r="A12162">
        <v>237.453369140625</v>
      </c>
      <c r="B12162">
        <v>25.548413291536924</v>
      </c>
    </row>
    <row r="12163" spans="1:2" x14ac:dyDescent="0.25">
      <c r="A12163">
        <v>237.46978759765625</v>
      </c>
      <c r="B12163">
        <v>25.580567608131307</v>
      </c>
    </row>
    <row r="12164" spans="1:2" x14ac:dyDescent="0.25">
      <c r="A12164">
        <v>237.48619079589844</v>
      </c>
      <c r="B12164">
        <v>26.317405928572843</v>
      </c>
    </row>
    <row r="12165" spans="1:2" x14ac:dyDescent="0.25">
      <c r="A12165">
        <v>237.50259399414063</v>
      </c>
      <c r="B12165">
        <v>26.776932446536573</v>
      </c>
    </row>
    <row r="12166" spans="1:2" x14ac:dyDescent="0.25">
      <c r="A12166">
        <v>237.51901245117188</v>
      </c>
      <c r="B12166">
        <v>26.84514375711743</v>
      </c>
    </row>
    <row r="12167" spans="1:2" x14ac:dyDescent="0.25">
      <c r="A12167">
        <v>237.53541564941406</v>
      </c>
      <c r="B12167">
        <v>27.144512391718436</v>
      </c>
    </row>
    <row r="12168" spans="1:2" x14ac:dyDescent="0.25">
      <c r="A12168">
        <v>237.55183410644531</v>
      </c>
      <c r="B12168">
        <v>27.049504412372741</v>
      </c>
    </row>
    <row r="12169" spans="1:2" x14ac:dyDescent="0.25">
      <c r="A12169">
        <v>237.5682373046875</v>
      </c>
      <c r="B12169">
        <v>26.518464674545591</v>
      </c>
    </row>
    <row r="12170" spans="1:2" x14ac:dyDescent="0.25">
      <c r="A12170">
        <v>237.58465576171875</v>
      </c>
      <c r="B12170">
        <v>26.337033707739078</v>
      </c>
    </row>
    <row r="12171" spans="1:2" x14ac:dyDescent="0.25">
      <c r="A12171">
        <v>237.60105895996094</v>
      </c>
      <c r="B12171">
        <v>26.491941150507916</v>
      </c>
    </row>
    <row r="12172" spans="1:2" x14ac:dyDescent="0.25">
      <c r="A12172">
        <v>237.61747741699219</v>
      </c>
      <c r="B12172">
        <v>26.221252532345108</v>
      </c>
    </row>
    <row r="12173" spans="1:2" x14ac:dyDescent="0.25">
      <c r="A12173">
        <v>237.63389587402344</v>
      </c>
      <c r="B12173">
        <v>25.827156656544066</v>
      </c>
    </row>
    <row r="12174" spans="1:2" x14ac:dyDescent="0.25">
      <c r="A12174">
        <v>237.65029907226563</v>
      </c>
      <c r="B12174">
        <v>25.787565030954596</v>
      </c>
    </row>
    <row r="12175" spans="1:2" x14ac:dyDescent="0.25">
      <c r="A12175">
        <v>237.66671752929688</v>
      </c>
      <c r="B12175">
        <v>26.313735170913947</v>
      </c>
    </row>
    <row r="12176" spans="1:2" x14ac:dyDescent="0.25">
      <c r="A12176">
        <v>237.68313598632813</v>
      </c>
      <c r="B12176">
        <v>26.93547993707308</v>
      </c>
    </row>
    <row r="12177" spans="1:2" x14ac:dyDescent="0.25">
      <c r="A12177">
        <v>237.69953918457031</v>
      </c>
      <c r="B12177">
        <v>26.893079866277322</v>
      </c>
    </row>
    <row r="12178" spans="1:2" x14ac:dyDescent="0.25">
      <c r="A12178">
        <v>237.71595764160156</v>
      </c>
      <c r="B12178">
        <v>26.004517109356449</v>
      </c>
    </row>
    <row r="12179" spans="1:2" x14ac:dyDescent="0.25">
      <c r="A12179">
        <v>237.73237609863281</v>
      </c>
      <c r="B12179">
        <v>25.36923541323625</v>
      </c>
    </row>
    <row r="12180" spans="1:2" x14ac:dyDescent="0.25">
      <c r="A12180">
        <v>237.74879455566406</v>
      </c>
      <c r="B12180">
        <v>25.729753219415983</v>
      </c>
    </row>
    <row r="12181" spans="1:2" x14ac:dyDescent="0.25">
      <c r="A12181">
        <v>237.76521301269531</v>
      </c>
      <c r="B12181">
        <v>26.126493008319315</v>
      </c>
    </row>
    <row r="12182" spans="1:2" x14ac:dyDescent="0.25">
      <c r="A12182">
        <v>237.78163146972656</v>
      </c>
      <c r="B12182">
        <v>25.655400456689009</v>
      </c>
    </row>
    <row r="12183" spans="1:2" x14ac:dyDescent="0.25">
      <c r="A12183">
        <v>237.79804992675781</v>
      </c>
      <c r="B12183">
        <v>25.701527161624682</v>
      </c>
    </row>
    <row r="12184" spans="1:2" x14ac:dyDescent="0.25">
      <c r="A12184">
        <v>237.81446838378906</v>
      </c>
      <c r="B12184">
        <v>26.067177154263923</v>
      </c>
    </row>
    <row r="12185" spans="1:2" x14ac:dyDescent="0.25">
      <c r="A12185">
        <v>237.83088684082031</v>
      </c>
      <c r="B12185">
        <v>25.833656025822123</v>
      </c>
    </row>
    <row r="12186" spans="1:2" x14ac:dyDescent="0.25">
      <c r="A12186">
        <v>237.84730529785156</v>
      </c>
      <c r="B12186">
        <v>25.517607652876976</v>
      </c>
    </row>
    <row r="12187" spans="1:2" x14ac:dyDescent="0.25">
      <c r="A12187">
        <v>237.86372375488281</v>
      </c>
      <c r="B12187">
        <v>25.909642650836517</v>
      </c>
    </row>
    <row r="12188" spans="1:2" x14ac:dyDescent="0.25">
      <c r="A12188">
        <v>237.88015747070313</v>
      </c>
      <c r="B12188">
        <v>26.090555452840636</v>
      </c>
    </row>
    <row r="12189" spans="1:2" x14ac:dyDescent="0.25">
      <c r="A12189">
        <v>237.89657592773438</v>
      </c>
      <c r="B12189">
        <v>25.596128541422143</v>
      </c>
    </row>
    <row r="12190" spans="1:2" x14ac:dyDescent="0.25">
      <c r="A12190">
        <v>237.91299438476563</v>
      </c>
      <c r="B12190">
        <v>25.1281615050118</v>
      </c>
    </row>
    <row r="12191" spans="1:2" x14ac:dyDescent="0.25">
      <c r="A12191">
        <v>237.92941284179688</v>
      </c>
      <c r="B12191">
        <v>24.716253234742716</v>
      </c>
    </row>
    <row r="12192" spans="1:2" x14ac:dyDescent="0.25">
      <c r="A12192">
        <v>237.94584655761719</v>
      </c>
      <c r="B12192">
        <v>24.292335106255919</v>
      </c>
    </row>
    <row r="12193" spans="1:2" x14ac:dyDescent="0.25">
      <c r="A12193">
        <v>237.96226501464844</v>
      </c>
      <c r="B12193">
        <v>24.332006805645303</v>
      </c>
    </row>
    <row r="12194" spans="1:2" x14ac:dyDescent="0.25">
      <c r="A12194">
        <v>237.97869873046875</v>
      </c>
      <c r="B12194">
        <v>25.358533094159</v>
      </c>
    </row>
    <row r="12195" spans="1:2" x14ac:dyDescent="0.25">
      <c r="A12195">
        <v>237.9951171875</v>
      </c>
      <c r="B12195">
        <v>28.079204211322836</v>
      </c>
    </row>
    <row r="12196" spans="1:2" x14ac:dyDescent="0.25">
      <c r="A12196">
        <v>238.01155090332031</v>
      </c>
      <c r="B12196">
        <v>32.247021946769898</v>
      </c>
    </row>
    <row r="12197" spans="1:2" x14ac:dyDescent="0.25">
      <c r="A12197">
        <v>238.02796936035156</v>
      </c>
      <c r="B12197">
        <v>38.605156420735646</v>
      </c>
    </row>
    <row r="12198" spans="1:2" x14ac:dyDescent="0.25">
      <c r="A12198">
        <v>238.04440307617188</v>
      </c>
      <c r="B12198">
        <v>51.514485981078167</v>
      </c>
    </row>
    <row r="12199" spans="1:2" x14ac:dyDescent="0.25">
      <c r="A12199">
        <v>238.06082153320313</v>
      </c>
      <c r="B12199">
        <v>71.285597348522046</v>
      </c>
    </row>
    <row r="12200" spans="1:2" x14ac:dyDescent="0.25">
      <c r="A12200">
        <v>238.07725524902344</v>
      </c>
      <c r="B12200">
        <v>89.918801469955767</v>
      </c>
    </row>
    <row r="12201" spans="1:2" x14ac:dyDescent="0.25">
      <c r="A12201">
        <v>238.09368896484375</v>
      </c>
      <c r="B12201">
        <v>98.837993964367811</v>
      </c>
    </row>
    <row r="12202" spans="1:2" x14ac:dyDescent="0.25">
      <c r="A12202">
        <v>238.110107421875</v>
      </c>
      <c r="B12202">
        <v>95.382416200096472</v>
      </c>
    </row>
    <row r="12203" spans="1:2" x14ac:dyDescent="0.25">
      <c r="A12203">
        <v>238.12654113769531</v>
      </c>
      <c r="B12203">
        <v>82.504753058322123</v>
      </c>
    </row>
    <row r="12204" spans="1:2" x14ac:dyDescent="0.25">
      <c r="A12204">
        <v>238.14297485351563</v>
      </c>
      <c r="B12204">
        <v>66.09101825711555</v>
      </c>
    </row>
    <row r="12205" spans="1:2" x14ac:dyDescent="0.25">
      <c r="A12205">
        <v>238.15940856933594</v>
      </c>
      <c r="B12205">
        <v>51.201642272706536</v>
      </c>
    </row>
    <row r="12206" spans="1:2" x14ac:dyDescent="0.25">
      <c r="A12206">
        <v>238.17584228515625</v>
      </c>
      <c r="B12206">
        <v>40.200211009531536</v>
      </c>
    </row>
    <row r="12207" spans="1:2" x14ac:dyDescent="0.25">
      <c r="A12207">
        <v>238.19227600097656</v>
      </c>
      <c r="B12207">
        <v>32.963675714423992</v>
      </c>
    </row>
    <row r="12208" spans="1:2" x14ac:dyDescent="0.25">
      <c r="A12208">
        <v>238.20870971679688</v>
      </c>
      <c r="B12208">
        <v>28.536496249111622</v>
      </c>
    </row>
    <row r="12209" spans="1:2" x14ac:dyDescent="0.25">
      <c r="A12209">
        <v>238.22512817382813</v>
      </c>
      <c r="B12209">
        <v>26.614162903525816</v>
      </c>
    </row>
    <row r="12210" spans="1:2" x14ac:dyDescent="0.25">
      <c r="A12210">
        <v>238.2415771484375</v>
      </c>
      <c r="B12210">
        <v>27.053376885991252</v>
      </c>
    </row>
    <row r="12211" spans="1:2" x14ac:dyDescent="0.25">
      <c r="A12211">
        <v>238.25801086425781</v>
      </c>
      <c r="B12211">
        <v>28.721688655841994</v>
      </c>
    </row>
    <row r="12212" spans="1:2" x14ac:dyDescent="0.25">
      <c r="A12212">
        <v>238.27444458007813</v>
      </c>
      <c r="B12212">
        <v>30.131078946503397</v>
      </c>
    </row>
    <row r="12213" spans="1:2" x14ac:dyDescent="0.25">
      <c r="A12213">
        <v>238.29087829589844</v>
      </c>
      <c r="B12213">
        <v>30.471734621211816</v>
      </c>
    </row>
    <row r="12214" spans="1:2" x14ac:dyDescent="0.25">
      <c r="A12214">
        <v>238.30731201171875</v>
      </c>
      <c r="B12214">
        <v>30.012829723640376</v>
      </c>
    </row>
    <row r="12215" spans="1:2" x14ac:dyDescent="0.25">
      <c r="A12215">
        <v>238.32374572753906</v>
      </c>
      <c r="B12215">
        <v>28.518691832515564</v>
      </c>
    </row>
    <row r="12216" spans="1:2" x14ac:dyDescent="0.25">
      <c r="A12216">
        <v>238.34017944335938</v>
      </c>
      <c r="B12216">
        <v>26.708068617357508</v>
      </c>
    </row>
    <row r="12217" spans="1:2" x14ac:dyDescent="0.25">
      <c r="A12217">
        <v>238.35662841796875</v>
      </c>
      <c r="B12217">
        <v>25.698436302168233</v>
      </c>
    </row>
    <row r="12218" spans="1:2" x14ac:dyDescent="0.25">
      <c r="A12218">
        <v>238.37306213378906</v>
      </c>
      <c r="B12218">
        <v>26.278512537573135</v>
      </c>
    </row>
    <row r="12219" spans="1:2" x14ac:dyDescent="0.25">
      <c r="A12219">
        <v>238.38949584960938</v>
      </c>
      <c r="B12219">
        <v>27.423485930729782</v>
      </c>
    </row>
    <row r="12220" spans="1:2" x14ac:dyDescent="0.25">
      <c r="A12220">
        <v>238.40594482421875</v>
      </c>
      <c r="B12220">
        <v>27.835706204321887</v>
      </c>
    </row>
    <row r="12221" spans="1:2" x14ac:dyDescent="0.25">
      <c r="A12221">
        <v>238.42237854003906</v>
      </c>
      <c r="B12221">
        <v>27.355328525338475</v>
      </c>
    </row>
    <row r="12222" spans="1:2" x14ac:dyDescent="0.25">
      <c r="A12222">
        <v>238.43882751464844</v>
      </c>
      <c r="B12222">
        <v>26.719884857494307</v>
      </c>
    </row>
    <row r="12223" spans="1:2" x14ac:dyDescent="0.25">
      <c r="A12223">
        <v>238.45526123046875</v>
      </c>
      <c r="B12223">
        <v>27.024039511865283</v>
      </c>
    </row>
    <row r="12224" spans="1:2" x14ac:dyDescent="0.25">
      <c r="A12224">
        <v>238.47171020507813</v>
      </c>
      <c r="B12224">
        <v>26.830359016844149</v>
      </c>
    </row>
    <row r="12225" spans="1:2" x14ac:dyDescent="0.25">
      <c r="A12225">
        <v>238.48814392089844</v>
      </c>
      <c r="B12225">
        <v>26.015694085892033</v>
      </c>
    </row>
    <row r="12226" spans="1:2" x14ac:dyDescent="0.25">
      <c r="A12226">
        <v>238.50459289550781</v>
      </c>
      <c r="B12226">
        <v>25.524129330586909</v>
      </c>
    </row>
    <row r="12227" spans="1:2" x14ac:dyDescent="0.25">
      <c r="A12227">
        <v>238.52104187011719</v>
      </c>
      <c r="B12227">
        <v>25.637049312398648</v>
      </c>
    </row>
    <row r="12228" spans="1:2" x14ac:dyDescent="0.25">
      <c r="A12228">
        <v>238.5374755859375</v>
      </c>
      <c r="B12228">
        <v>26.225355127872138</v>
      </c>
    </row>
    <row r="12229" spans="1:2" x14ac:dyDescent="0.25">
      <c r="A12229">
        <v>238.55392456054688</v>
      </c>
      <c r="B12229">
        <v>26.882276539900278</v>
      </c>
    </row>
    <row r="12230" spans="1:2" x14ac:dyDescent="0.25">
      <c r="A12230">
        <v>238.57037353515625</v>
      </c>
      <c r="B12230">
        <v>27.259347624545846</v>
      </c>
    </row>
    <row r="12231" spans="1:2" x14ac:dyDescent="0.25">
      <c r="A12231">
        <v>238.58682250976563</v>
      </c>
      <c r="B12231">
        <v>27.836489731556277</v>
      </c>
    </row>
    <row r="12232" spans="1:2" x14ac:dyDescent="0.25">
      <c r="A12232">
        <v>238.60325622558594</v>
      </c>
      <c r="B12232">
        <v>27.677698337876691</v>
      </c>
    </row>
    <row r="12233" spans="1:2" x14ac:dyDescent="0.25">
      <c r="A12233">
        <v>238.61970520019531</v>
      </c>
      <c r="B12233">
        <v>26.588081761233585</v>
      </c>
    </row>
    <row r="12234" spans="1:2" x14ac:dyDescent="0.25">
      <c r="A12234">
        <v>238.63615417480469</v>
      </c>
      <c r="B12234">
        <v>25.425433867444465</v>
      </c>
    </row>
    <row r="12235" spans="1:2" x14ac:dyDescent="0.25">
      <c r="A12235">
        <v>238.65260314941406</v>
      </c>
      <c r="B12235">
        <v>25.312750602094901</v>
      </c>
    </row>
    <row r="12236" spans="1:2" x14ac:dyDescent="0.25">
      <c r="A12236">
        <v>238.66905212402344</v>
      </c>
      <c r="B12236">
        <v>25.451627579783242</v>
      </c>
    </row>
    <row r="12237" spans="1:2" x14ac:dyDescent="0.25">
      <c r="A12237">
        <v>238.68550109863281</v>
      </c>
      <c r="B12237">
        <v>25.162854852019425</v>
      </c>
    </row>
    <row r="12238" spans="1:2" x14ac:dyDescent="0.25">
      <c r="A12238">
        <v>238.70195007324219</v>
      </c>
      <c r="B12238">
        <v>24.655762101945641</v>
      </c>
    </row>
    <row r="12239" spans="1:2" x14ac:dyDescent="0.25">
      <c r="A12239">
        <v>238.71839904785156</v>
      </c>
      <c r="B12239">
        <v>24.318984588413507</v>
      </c>
    </row>
    <row r="12240" spans="1:2" x14ac:dyDescent="0.25">
      <c r="A12240">
        <v>238.73484802246094</v>
      </c>
      <c r="B12240">
        <v>24.229371671333947</v>
      </c>
    </row>
    <row r="12241" spans="1:2" x14ac:dyDescent="0.25">
      <c r="A12241">
        <v>238.75131225585938</v>
      </c>
      <c r="B12241">
        <v>24.004175573030953</v>
      </c>
    </row>
    <row r="12242" spans="1:2" x14ac:dyDescent="0.25">
      <c r="A12242">
        <v>238.76776123046875</v>
      </c>
      <c r="B12242">
        <v>23.368345892873343</v>
      </c>
    </row>
    <row r="12243" spans="1:2" x14ac:dyDescent="0.25">
      <c r="A12243">
        <v>238.78421020507813</v>
      </c>
      <c r="B12243">
        <v>23.395722171630318</v>
      </c>
    </row>
    <row r="12244" spans="1:2" x14ac:dyDescent="0.25">
      <c r="A12244">
        <v>238.8006591796875</v>
      </c>
      <c r="B12244">
        <v>24.363960566556752</v>
      </c>
    </row>
    <row r="12245" spans="1:2" x14ac:dyDescent="0.25">
      <c r="A12245">
        <v>238.81712341308594</v>
      </c>
      <c r="B12245">
        <v>25.137397827655732</v>
      </c>
    </row>
    <row r="12246" spans="1:2" x14ac:dyDescent="0.25">
      <c r="A12246">
        <v>238.83357238769531</v>
      </c>
      <c r="B12246">
        <v>24.753677617042172</v>
      </c>
    </row>
    <row r="12247" spans="1:2" x14ac:dyDescent="0.25">
      <c r="A12247">
        <v>238.85002136230469</v>
      </c>
      <c r="B12247">
        <v>23.652167421314324</v>
      </c>
    </row>
    <row r="12248" spans="1:2" x14ac:dyDescent="0.25">
      <c r="A12248">
        <v>238.86648559570313</v>
      </c>
      <c r="B12248">
        <v>23.232774269976389</v>
      </c>
    </row>
    <row r="12249" spans="1:2" x14ac:dyDescent="0.25">
      <c r="A12249">
        <v>238.8829345703125</v>
      </c>
      <c r="B12249">
        <v>24.174346410961142</v>
      </c>
    </row>
    <row r="12250" spans="1:2" x14ac:dyDescent="0.25">
      <c r="A12250">
        <v>238.89939880371094</v>
      </c>
      <c r="B12250">
        <v>25.29565954889398</v>
      </c>
    </row>
    <row r="12251" spans="1:2" x14ac:dyDescent="0.25">
      <c r="A12251">
        <v>238.91584777832031</v>
      </c>
      <c r="B12251">
        <v>25.929670760281624</v>
      </c>
    </row>
    <row r="12252" spans="1:2" x14ac:dyDescent="0.25">
      <c r="A12252">
        <v>238.93231201171875</v>
      </c>
      <c r="B12252">
        <v>26.597481928388202</v>
      </c>
    </row>
    <row r="12253" spans="1:2" x14ac:dyDescent="0.25">
      <c r="A12253">
        <v>238.94877624511719</v>
      </c>
      <c r="B12253">
        <v>27.331438696271437</v>
      </c>
    </row>
    <row r="12254" spans="1:2" x14ac:dyDescent="0.25">
      <c r="A12254">
        <v>238.96522521972656</v>
      </c>
      <c r="B12254">
        <v>27.85367513041334</v>
      </c>
    </row>
    <row r="12255" spans="1:2" x14ac:dyDescent="0.25">
      <c r="A12255">
        <v>238.981689453125</v>
      </c>
      <c r="B12255">
        <v>29.055334823066996</v>
      </c>
    </row>
    <row r="12256" spans="1:2" x14ac:dyDescent="0.25">
      <c r="A12256">
        <v>238.99815368652344</v>
      </c>
      <c r="B12256">
        <v>30.374366260257187</v>
      </c>
    </row>
    <row r="12257" spans="1:2" x14ac:dyDescent="0.25">
      <c r="A12257">
        <v>239.01460266113281</v>
      </c>
      <c r="B12257">
        <v>31.652458376757178</v>
      </c>
    </row>
    <row r="12258" spans="1:2" x14ac:dyDescent="0.25">
      <c r="A12258">
        <v>239.03106689453125</v>
      </c>
      <c r="B12258">
        <v>33.423179396775623</v>
      </c>
    </row>
    <row r="12259" spans="1:2" x14ac:dyDescent="0.25">
      <c r="A12259">
        <v>239.04753112792969</v>
      </c>
      <c r="B12259">
        <v>37.849837214580667</v>
      </c>
    </row>
    <row r="12260" spans="1:2" x14ac:dyDescent="0.25">
      <c r="A12260">
        <v>239.06399536132813</v>
      </c>
      <c r="B12260">
        <v>44.380429250812441</v>
      </c>
    </row>
    <row r="12261" spans="1:2" x14ac:dyDescent="0.25">
      <c r="A12261">
        <v>239.08045959472656</v>
      </c>
      <c r="B12261">
        <v>49.452311188519005</v>
      </c>
    </row>
    <row r="12262" spans="1:2" x14ac:dyDescent="0.25">
      <c r="A12262">
        <v>239.096923828125</v>
      </c>
      <c r="B12262">
        <v>50.598364761914091</v>
      </c>
    </row>
    <row r="12263" spans="1:2" x14ac:dyDescent="0.25">
      <c r="A12263">
        <v>239.11338806152344</v>
      </c>
      <c r="B12263">
        <v>49.160137182691194</v>
      </c>
    </row>
    <row r="12264" spans="1:2" x14ac:dyDescent="0.25">
      <c r="A12264">
        <v>239.12985229492188</v>
      </c>
      <c r="B12264">
        <v>46.921039622214288</v>
      </c>
    </row>
    <row r="12265" spans="1:2" x14ac:dyDescent="0.25">
      <c r="A12265">
        <v>239.14631652832031</v>
      </c>
      <c r="B12265">
        <v>43.249480724863332</v>
      </c>
    </row>
    <row r="12266" spans="1:2" x14ac:dyDescent="0.25">
      <c r="A12266">
        <v>239.16278076171875</v>
      </c>
      <c r="B12266">
        <v>38.36896467675696</v>
      </c>
    </row>
    <row r="12267" spans="1:2" x14ac:dyDescent="0.25">
      <c r="A12267">
        <v>239.17924499511719</v>
      </c>
      <c r="B12267">
        <v>34.219910970982305</v>
      </c>
    </row>
    <row r="12268" spans="1:2" x14ac:dyDescent="0.25">
      <c r="A12268">
        <v>239.19570922851563</v>
      </c>
      <c r="B12268">
        <v>31.767120127022224</v>
      </c>
    </row>
    <row r="12269" spans="1:2" x14ac:dyDescent="0.25">
      <c r="A12269">
        <v>239.21217346191406</v>
      </c>
      <c r="B12269">
        <v>31.102583388978438</v>
      </c>
    </row>
    <row r="12270" spans="1:2" x14ac:dyDescent="0.25">
      <c r="A12270">
        <v>239.22865295410156</v>
      </c>
      <c r="B12270">
        <v>33.076828509035899</v>
      </c>
    </row>
    <row r="12271" spans="1:2" x14ac:dyDescent="0.25">
      <c r="A12271">
        <v>239.2451171875</v>
      </c>
      <c r="B12271">
        <v>38.157746495658927</v>
      </c>
    </row>
    <row r="12272" spans="1:2" x14ac:dyDescent="0.25">
      <c r="A12272">
        <v>239.26158142089844</v>
      </c>
      <c r="B12272">
        <v>47.107864290812273</v>
      </c>
    </row>
    <row r="12273" spans="1:2" x14ac:dyDescent="0.25">
      <c r="A12273">
        <v>239.27806091308594</v>
      </c>
      <c r="B12273">
        <v>59.170243011403883</v>
      </c>
    </row>
    <row r="12274" spans="1:2" x14ac:dyDescent="0.25">
      <c r="A12274">
        <v>239.29452514648438</v>
      </c>
      <c r="B12274">
        <v>68.925915192081177</v>
      </c>
    </row>
    <row r="12275" spans="1:2" x14ac:dyDescent="0.25">
      <c r="A12275">
        <v>239.31098937988281</v>
      </c>
      <c r="B12275">
        <v>70.556831291669141</v>
      </c>
    </row>
    <row r="12276" spans="1:2" x14ac:dyDescent="0.25">
      <c r="A12276">
        <v>239.32746887207031</v>
      </c>
      <c r="B12276">
        <v>62.438595904318746</v>
      </c>
    </row>
    <row r="12277" spans="1:2" x14ac:dyDescent="0.25">
      <c r="A12277">
        <v>239.34393310546875</v>
      </c>
      <c r="B12277">
        <v>49.299666357730615</v>
      </c>
    </row>
    <row r="12278" spans="1:2" x14ac:dyDescent="0.25">
      <c r="A12278">
        <v>239.36041259765625</v>
      </c>
      <c r="B12278">
        <v>38.093074593960687</v>
      </c>
    </row>
    <row r="12279" spans="1:2" x14ac:dyDescent="0.25">
      <c r="A12279">
        <v>239.37689208984375</v>
      </c>
      <c r="B12279">
        <v>31.18434938219152</v>
      </c>
    </row>
    <row r="12280" spans="1:2" x14ac:dyDescent="0.25">
      <c r="A12280">
        <v>239.39335632324219</v>
      </c>
      <c r="B12280">
        <v>27.595341155911555</v>
      </c>
    </row>
    <row r="12281" spans="1:2" x14ac:dyDescent="0.25">
      <c r="A12281">
        <v>239.40983581542969</v>
      </c>
      <c r="B12281">
        <v>26.447454904222187</v>
      </c>
    </row>
    <row r="12282" spans="1:2" x14ac:dyDescent="0.25">
      <c r="A12282">
        <v>239.42631530761719</v>
      </c>
      <c r="B12282">
        <v>26.578629169739241</v>
      </c>
    </row>
    <row r="12283" spans="1:2" x14ac:dyDescent="0.25">
      <c r="A12283">
        <v>239.44277954101563</v>
      </c>
      <c r="B12283">
        <v>26.704523884427275</v>
      </c>
    </row>
    <row r="12284" spans="1:2" x14ac:dyDescent="0.25">
      <c r="A12284">
        <v>239.45925903320313</v>
      </c>
      <c r="B12284">
        <v>26.354407984917266</v>
      </c>
    </row>
    <row r="12285" spans="1:2" x14ac:dyDescent="0.25">
      <c r="A12285">
        <v>239.47573852539063</v>
      </c>
      <c r="B12285">
        <v>25.985834327231512</v>
      </c>
    </row>
    <row r="12286" spans="1:2" x14ac:dyDescent="0.25">
      <c r="A12286">
        <v>239.49221801757813</v>
      </c>
      <c r="B12286">
        <v>25.820175572870212</v>
      </c>
    </row>
    <row r="12287" spans="1:2" x14ac:dyDescent="0.25">
      <c r="A12287">
        <v>239.50869750976563</v>
      </c>
      <c r="B12287">
        <v>25.710911808918006</v>
      </c>
    </row>
    <row r="12288" spans="1:2" x14ac:dyDescent="0.25">
      <c r="A12288">
        <v>239.52517700195313</v>
      </c>
      <c r="B12288">
        <v>25.72138759585339</v>
      </c>
    </row>
    <row r="12289" spans="1:2" x14ac:dyDescent="0.25">
      <c r="A12289">
        <v>239.54164123535156</v>
      </c>
      <c r="B12289">
        <v>25.82032575631483</v>
      </c>
    </row>
    <row r="12290" spans="1:2" x14ac:dyDescent="0.25">
      <c r="A12290">
        <v>239.55812072753906</v>
      </c>
      <c r="B12290">
        <v>25.94482875498861</v>
      </c>
    </row>
    <row r="12291" spans="1:2" x14ac:dyDescent="0.25">
      <c r="A12291">
        <v>239.57460021972656</v>
      </c>
      <c r="B12291">
        <v>26.206257075474113</v>
      </c>
    </row>
    <row r="12292" spans="1:2" x14ac:dyDescent="0.25">
      <c r="A12292">
        <v>239.59109497070313</v>
      </c>
      <c r="B12292">
        <v>26.66850030043717</v>
      </c>
    </row>
    <row r="12293" spans="1:2" x14ac:dyDescent="0.25">
      <c r="A12293">
        <v>239.60757446289063</v>
      </c>
      <c r="B12293">
        <v>27.478832031104591</v>
      </c>
    </row>
    <row r="12294" spans="1:2" x14ac:dyDescent="0.25">
      <c r="A12294">
        <v>239.62405395507813</v>
      </c>
      <c r="B12294">
        <v>27.702604480526293</v>
      </c>
    </row>
    <row r="12295" spans="1:2" x14ac:dyDescent="0.25">
      <c r="A12295">
        <v>239.64053344726563</v>
      </c>
      <c r="B12295">
        <v>27.331987085575157</v>
      </c>
    </row>
    <row r="12296" spans="1:2" x14ac:dyDescent="0.25">
      <c r="A12296">
        <v>239.65701293945313</v>
      </c>
      <c r="B12296">
        <v>27.164575972368119</v>
      </c>
    </row>
    <row r="12297" spans="1:2" x14ac:dyDescent="0.25">
      <c r="A12297">
        <v>239.67349243164063</v>
      </c>
      <c r="B12297">
        <v>26.621937442255938</v>
      </c>
    </row>
    <row r="12298" spans="1:2" x14ac:dyDescent="0.25">
      <c r="A12298">
        <v>239.68998718261719</v>
      </c>
      <c r="B12298">
        <v>26.094506803667173</v>
      </c>
    </row>
    <row r="12299" spans="1:2" x14ac:dyDescent="0.25">
      <c r="A12299">
        <v>239.70646667480469</v>
      </c>
      <c r="B12299">
        <v>26.168792007878157</v>
      </c>
    </row>
    <row r="12300" spans="1:2" x14ac:dyDescent="0.25">
      <c r="A12300">
        <v>239.72294616699219</v>
      </c>
      <c r="B12300">
        <v>26.344627712262124</v>
      </c>
    </row>
    <row r="12301" spans="1:2" x14ac:dyDescent="0.25">
      <c r="A12301">
        <v>239.73944091796875</v>
      </c>
      <c r="B12301">
        <v>26.321293780049135</v>
      </c>
    </row>
    <row r="12302" spans="1:2" x14ac:dyDescent="0.25">
      <c r="A12302">
        <v>239.75592041015625</v>
      </c>
      <c r="B12302">
        <v>25.970688700434206</v>
      </c>
    </row>
    <row r="12303" spans="1:2" x14ac:dyDescent="0.25">
      <c r="A12303">
        <v>239.77241516113281</v>
      </c>
      <c r="B12303">
        <v>25.82412506260707</v>
      </c>
    </row>
    <row r="12304" spans="1:2" x14ac:dyDescent="0.25">
      <c r="A12304">
        <v>239.78889465332031</v>
      </c>
      <c r="B12304">
        <v>25.969070406610317</v>
      </c>
    </row>
    <row r="12305" spans="1:2" x14ac:dyDescent="0.25">
      <c r="A12305">
        <v>239.80538940429688</v>
      </c>
      <c r="B12305">
        <v>26.127068859901616</v>
      </c>
    </row>
    <row r="12306" spans="1:2" x14ac:dyDescent="0.25">
      <c r="A12306">
        <v>239.82186889648438</v>
      </c>
      <c r="B12306">
        <v>26.18583621536613</v>
      </c>
    </row>
    <row r="12307" spans="1:2" x14ac:dyDescent="0.25">
      <c r="A12307">
        <v>239.83836364746094</v>
      </c>
      <c r="B12307">
        <v>26.338632011881892</v>
      </c>
    </row>
    <row r="12308" spans="1:2" x14ac:dyDescent="0.25">
      <c r="A12308">
        <v>239.8548583984375</v>
      </c>
      <c r="B12308">
        <v>26.159660733921047</v>
      </c>
    </row>
    <row r="12309" spans="1:2" x14ac:dyDescent="0.25">
      <c r="A12309">
        <v>239.871337890625</v>
      </c>
      <c r="B12309">
        <v>26.114829790515614</v>
      </c>
    </row>
    <row r="12310" spans="1:2" x14ac:dyDescent="0.25">
      <c r="A12310">
        <v>239.88783264160156</v>
      </c>
      <c r="B12310">
        <v>26.241466370998381</v>
      </c>
    </row>
    <row r="12311" spans="1:2" x14ac:dyDescent="0.25">
      <c r="A12311">
        <v>239.90432739257813</v>
      </c>
      <c r="B12311">
        <v>26.641770626472233</v>
      </c>
    </row>
    <row r="12312" spans="1:2" x14ac:dyDescent="0.25">
      <c r="A12312">
        <v>239.92082214355469</v>
      </c>
      <c r="B12312">
        <v>27.347443811321874</v>
      </c>
    </row>
    <row r="12313" spans="1:2" x14ac:dyDescent="0.25">
      <c r="A12313">
        <v>239.93731689453125</v>
      </c>
      <c r="B12313">
        <v>27.434483280135545</v>
      </c>
    </row>
    <row r="12314" spans="1:2" x14ac:dyDescent="0.25">
      <c r="A12314">
        <v>239.95379638671875</v>
      </c>
      <c r="B12314">
        <v>27.117127975981898</v>
      </c>
    </row>
    <row r="12315" spans="1:2" x14ac:dyDescent="0.25">
      <c r="A12315">
        <v>239.97029113769531</v>
      </c>
      <c r="B12315">
        <v>27.730120107749116</v>
      </c>
    </row>
    <row r="12316" spans="1:2" x14ac:dyDescent="0.25">
      <c r="A12316">
        <v>239.98678588867188</v>
      </c>
      <c r="B12316">
        <v>28.510437303699309</v>
      </c>
    </row>
    <row r="12317" spans="1:2" x14ac:dyDescent="0.25">
      <c r="A12317">
        <v>240.00328063964844</v>
      </c>
      <c r="B12317">
        <v>29.533803947119768</v>
      </c>
    </row>
    <row r="12318" spans="1:2" x14ac:dyDescent="0.25">
      <c r="A12318">
        <v>240.019775390625</v>
      </c>
      <c r="B12318">
        <v>32.516025801059548</v>
      </c>
    </row>
    <row r="12319" spans="1:2" x14ac:dyDescent="0.25">
      <c r="A12319">
        <v>240.03627014160156</v>
      </c>
      <c r="B12319">
        <v>37.522646502615878</v>
      </c>
    </row>
    <row r="12320" spans="1:2" x14ac:dyDescent="0.25">
      <c r="A12320">
        <v>240.05276489257813</v>
      </c>
      <c r="B12320">
        <v>42.20164911462453</v>
      </c>
    </row>
    <row r="12321" spans="1:2" x14ac:dyDescent="0.25">
      <c r="A12321">
        <v>240.06927490234375</v>
      </c>
      <c r="B12321">
        <v>45.827065591399858</v>
      </c>
    </row>
    <row r="12322" spans="1:2" x14ac:dyDescent="0.25">
      <c r="A12322">
        <v>240.08576965332031</v>
      </c>
      <c r="B12322">
        <v>47.66641801236473</v>
      </c>
    </row>
    <row r="12323" spans="1:2" x14ac:dyDescent="0.25">
      <c r="A12323">
        <v>240.10226440429688</v>
      </c>
      <c r="B12323">
        <v>46.964566846271723</v>
      </c>
    </row>
    <row r="12324" spans="1:2" x14ac:dyDescent="0.25">
      <c r="A12324">
        <v>240.11875915527344</v>
      </c>
      <c r="B12324">
        <v>43.144324638937256</v>
      </c>
    </row>
    <row r="12325" spans="1:2" x14ac:dyDescent="0.25">
      <c r="A12325">
        <v>240.13526916503906</v>
      </c>
      <c r="B12325">
        <v>37.795724779790277</v>
      </c>
    </row>
    <row r="12326" spans="1:2" x14ac:dyDescent="0.25">
      <c r="A12326">
        <v>240.15176391601563</v>
      </c>
      <c r="B12326">
        <v>33.208081413683345</v>
      </c>
    </row>
    <row r="12327" spans="1:2" x14ac:dyDescent="0.25">
      <c r="A12327">
        <v>240.16825866699219</v>
      </c>
      <c r="B12327">
        <v>29.693626736061603</v>
      </c>
    </row>
    <row r="12328" spans="1:2" x14ac:dyDescent="0.25">
      <c r="A12328">
        <v>240.18476867675781</v>
      </c>
      <c r="B12328">
        <v>27.261028586368123</v>
      </c>
    </row>
    <row r="12329" spans="1:2" x14ac:dyDescent="0.25">
      <c r="A12329">
        <v>240.20126342773438</v>
      </c>
      <c r="B12329">
        <v>25.442500400460762</v>
      </c>
    </row>
    <row r="12330" spans="1:2" x14ac:dyDescent="0.25">
      <c r="A12330">
        <v>240.2177734375</v>
      </c>
      <c r="B12330">
        <v>24.360919479948222</v>
      </c>
    </row>
    <row r="12331" spans="1:2" x14ac:dyDescent="0.25">
      <c r="A12331">
        <v>240.23426818847656</v>
      </c>
      <c r="B12331">
        <v>24.307861362470337</v>
      </c>
    </row>
    <row r="12332" spans="1:2" x14ac:dyDescent="0.25">
      <c r="A12332">
        <v>240.25077819824219</v>
      </c>
      <c r="B12332">
        <v>25.258124656265064</v>
      </c>
    </row>
    <row r="12333" spans="1:2" x14ac:dyDescent="0.25">
      <c r="A12333">
        <v>240.26727294921875</v>
      </c>
      <c r="B12333">
        <v>26.6446612169632</v>
      </c>
    </row>
    <row r="12334" spans="1:2" x14ac:dyDescent="0.25">
      <c r="A12334">
        <v>240.28378295898438</v>
      </c>
      <c r="B12334">
        <v>28.405740524259574</v>
      </c>
    </row>
    <row r="12335" spans="1:2" x14ac:dyDescent="0.25">
      <c r="A12335">
        <v>240.30029296875</v>
      </c>
      <c r="B12335">
        <v>30.408437196358527</v>
      </c>
    </row>
    <row r="12336" spans="1:2" x14ac:dyDescent="0.25">
      <c r="A12336">
        <v>240.31678771972656</v>
      </c>
      <c r="B12336">
        <v>31.476329229801063</v>
      </c>
    </row>
    <row r="12337" spans="1:2" x14ac:dyDescent="0.25">
      <c r="A12337">
        <v>240.33329772949219</v>
      </c>
      <c r="B12337">
        <v>30.321025299980928</v>
      </c>
    </row>
    <row r="12338" spans="1:2" x14ac:dyDescent="0.25">
      <c r="A12338">
        <v>240.34980773925781</v>
      </c>
      <c r="B12338">
        <v>27.892295196167822</v>
      </c>
    </row>
    <row r="12339" spans="1:2" x14ac:dyDescent="0.25">
      <c r="A12339">
        <v>240.36631774902344</v>
      </c>
      <c r="B12339">
        <v>26.13181380257075</v>
      </c>
    </row>
    <row r="12340" spans="1:2" x14ac:dyDescent="0.25">
      <c r="A12340">
        <v>240.3828125</v>
      </c>
      <c r="B12340">
        <v>25.11639397973223</v>
      </c>
    </row>
    <row r="12341" spans="1:2" x14ac:dyDescent="0.25">
      <c r="A12341">
        <v>240.39932250976563</v>
      </c>
      <c r="B12341">
        <v>24.093216940415598</v>
      </c>
    </row>
    <row r="12342" spans="1:2" x14ac:dyDescent="0.25">
      <c r="A12342">
        <v>240.41583251953125</v>
      </c>
      <c r="B12342">
        <v>23.555821393887332</v>
      </c>
    </row>
    <row r="12343" spans="1:2" x14ac:dyDescent="0.25">
      <c r="A12343">
        <v>240.43234252929688</v>
      </c>
      <c r="B12343">
        <v>23.494406924548482</v>
      </c>
    </row>
    <row r="12344" spans="1:2" x14ac:dyDescent="0.25">
      <c r="A12344">
        <v>240.4488525390625</v>
      </c>
      <c r="B12344">
        <v>23.560505721848962</v>
      </c>
    </row>
    <row r="12345" spans="1:2" x14ac:dyDescent="0.25">
      <c r="A12345">
        <v>240.46536254882813</v>
      </c>
      <c r="B12345">
        <v>23.765039861046894</v>
      </c>
    </row>
    <row r="12346" spans="1:2" x14ac:dyDescent="0.25">
      <c r="A12346">
        <v>240.48187255859375</v>
      </c>
      <c r="B12346">
        <v>23.93457746703772</v>
      </c>
    </row>
    <row r="12347" spans="1:2" x14ac:dyDescent="0.25">
      <c r="A12347">
        <v>240.49838256835938</v>
      </c>
      <c r="B12347">
        <v>23.771665821806614</v>
      </c>
    </row>
    <row r="12348" spans="1:2" x14ac:dyDescent="0.25">
      <c r="A12348">
        <v>240.51490783691406</v>
      </c>
      <c r="B12348">
        <v>23.421097862956586</v>
      </c>
    </row>
    <row r="12349" spans="1:2" x14ac:dyDescent="0.25">
      <c r="A12349">
        <v>240.53141784667969</v>
      </c>
      <c r="B12349">
        <v>23.581570130366</v>
      </c>
    </row>
    <row r="12350" spans="1:2" x14ac:dyDescent="0.25">
      <c r="A12350">
        <v>240.54792785644531</v>
      </c>
      <c r="B12350">
        <v>23.910576908281584</v>
      </c>
    </row>
    <row r="12351" spans="1:2" x14ac:dyDescent="0.25">
      <c r="A12351">
        <v>240.56443786621094</v>
      </c>
      <c r="B12351">
        <v>24.228417982511552</v>
      </c>
    </row>
    <row r="12352" spans="1:2" x14ac:dyDescent="0.25">
      <c r="A12352">
        <v>240.58096313476563</v>
      </c>
      <c r="B12352">
        <v>24.552175450529479</v>
      </c>
    </row>
    <row r="12353" spans="1:2" x14ac:dyDescent="0.25">
      <c r="A12353">
        <v>240.59747314453125</v>
      </c>
      <c r="B12353">
        <v>25.4131713815468</v>
      </c>
    </row>
    <row r="12354" spans="1:2" x14ac:dyDescent="0.25">
      <c r="A12354">
        <v>240.61398315429688</v>
      </c>
      <c r="B12354">
        <v>26.347265615388686</v>
      </c>
    </row>
    <row r="12355" spans="1:2" x14ac:dyDescent="0.25">
      <c r="A12355">
        <v>240.63050842285156</v>
      </c>
      <c r="B12355">
        <v>26.961189892625633</v>
      </c>
    </row>
    <row r="12356" spans="1:2" x14ac:dyDescent="0.25">
      <c r="A12356">
        <v>240.64701843261719</v>
      </c>
      <c r="B12356">
        <v>27.633317737017386</v>
      </c>
    </row>
    <row r="12357" spans="1:2" x14ac:dyDescent="0.25">
      <c r="A12357">
        <v>240.66354370117188</v>
      </c>
      <c r="B12357">
        <v>28.446501645292731</v>
      </c>
    </row>
    <row r="12358" spans="1:2" x14ac:dyDescent="0.25">
      <c r="A12358">
        <v>240.6800537109375</v>
      </c>
      <c r="B12358">
        <v>29.2311839350788</v>
      </c>
    </row>
    <row r="12359" spans="1:2" x14ac:dyDescent="0.25">
      <c r="A12359">
        <v>240.69657897949219</v>
      </c>
      <c r="B12359">
        <v>30.626981765227445</v>
      </c>
    </row>
    <row r="12360" spans="1:2" x14ac:dyDescent="0.25">
      <c r="A12360">
        <v>240.71308898925781</v>
      </c>
      <c r="B12360">
        <v>32.196329201482833</v>
      </c>
    </row>
    <row r="12361" spans="1:2" x14ac:dyDescent="0.25">
      <c r="A12361">
        <v>240.7296142578125</v>
      </c>
      <c r="B12361">
        <v>33.754841066498905</v>
      </c>
    </row>
    <row r="12362" spans="1:2" x14ac:dyDescent="0.25">
      <c r="A12362">
        <v>240.74613952636719</v>
      </c>
      <c r="B12362">
        <v>36.120529980623978</v>
      </c>
    </row>
    <row r="12363" spans="1:2" x14ac:dyDescent="0.25">
      <c r="A12363">
        <v>240.76264953613281</v>
      </c>
      <c r="B12363">
        <v>39.235566119975658</v>
      </c>
    </row>
    <row r="12364" spans="1:2" x14ac:dyDescent="0.25">
      <c r="A12364">
        <v>240.7791748046875</v>
      </c>
      <c r="B12364">
        <v>41.843835549527974</v>
      </c>
    </row>
    <row r="12365" spans="1:2" x14ac:dyDescent="0.25">
      <c r="A12365">
        <v>240.79570007324219</v>
      </c>
      <c r="B12365">
        <v>44.496933937914868</v>
      </c>
    </row>
    <row r="12366" spans="1:2" x14ac:dyDescent="0.25">
      <c r="A12366">
        <v>240.81222534179688</v>
      </c>
      <c r="B12366">
        <v>49.000363102393393</v>
      </c>
    </row>
    <row r="12367" spans="1:2" x14ac:dyDescent="0.25">
      <c r="A12367">
        <v>240.8287353515625</v>
      </c>
      <c r="B12367">
        <v>54.061839048347238</v>
      </c>
    </row>
    <row r="12368" spans="1:2" x14ac:dyDescent="0.25">
      <c r="A12368">
        <v>240.84526062011719</v>
      </c>
      <c r="B12368">
        <v>56.95107359920663</v>
      </c>
    </row>
    <row r="12369" spans="1:2" x14ac:dyDescent="0.25">
      <c r="A12369">
        <v>240.86178588867188</v>
      </c>
      <c r="B12369">
        <v>57.148029285320227</v>
      </c>
    </row>
    <row r="12370" spans="1:2" x14ac:dyDescent="0.25">
      <c r="A12370">
        <v>240.87831115722656</v>
      </c>
      <c r="B12370">
        <v>55.888840452216634</v>
      </c>
    </row>
    <row r="12371" spans="1:2" x14ac:dyDescent="0.25">
      <c r="A12371">
        <v>240.89483642578125</v>
      </c>
      <c r="B12371">
        <v>54.003279805657883</v>
      </c>
    </row>
    <row r="12372" spans="1:2" x14ac:dyDescent="0.25">
      <c r="A12372">
        <v>240.91136169433594</v>
      </c>
      <c r="B12372">
        <v>51.441309667622136</v>
      </c>
    </row>
    <row r="12373" spans="1:2" x14ac:dyDescent="0.25">
      <c r="A12373">
        <v>240.92788696289063</v>
      </c>
      <c r="B12373">
        <v>47.480961711005094</v>
      </c>
    </row>
    <row r="12374" spans="1:2" x14ac:dyDescent="0.25">
      <c r="A12374">
        <v>240.94441223144531</v>
      </c>
      <c r="B12374">
        <v>40.406685754225315</v>
      </c>
    </row>
    <row r="12375" spans="1:2" x14ac:dyDescent="0.25">
      <c r="A12375">
        <v>240.96095275878906</v>
      </c>
      <c r="B12375">
        <v>28.048838758665582</v>
      </c>
    </row>
    <row r="12376" spans="1:2" x14ac:dyDescent="0.25">
      <c r="A12376">
        <v>240.97747802734375</v>
      </c>
      <c r="B12376">
        <v>24.362534300877062</v>
      </c>
    </row>
    <row r="12377" spans="1:2" x14ac:dyDescent="0.25">
      <c r="A12377">
        <v>240.99400329589844</v>
      </c>
      <c r="B12377">
        <v>110.02909625369415</v>
      </c>
    </row>
    <row r="12378" spans="1:2" x14ac:dyDescent="0.25">
      <c r="A12378">
        <v>241.01052856445313</v>
      </c>
      <c r="B12378">
        <v>426.55364026789147</v>
      </c>
    </row>
    <row r="12379" spans="1:2" x14ac:dyDescent="0.25">
      <c r="A12379">
        <v>241.02706909179688</v>
      </c>
      <c r="B12379">
        <v>998.6417195166996</v>
      </c>
    </row>
    <row r="12380" spans="1:2" x14ac:dyDescent="0.25">
      <c r="A12380">
        <v>241.04359436035156</v>
      </c>
      <c r="B12380">
        <v>1612.2166217309398</v>
      </c>
    </row>
    <row r="12381" spans="1:2" x14ac:dyDescent="0.25">
      <c r="A12381">
        <v>241.06011962890625</v>
      </c>
      <c r="B12381">
        <v>1967.0139991855785</v>
      </c>
    </row>
    <row r="12382" spans="1:2" x14ac:dyDescent="0.25">
      <c r="A12382">
        <v>241.07666015625</v>
      </c>
      <c r="B12382">
        <v>1921.9610660185015</v>
      </c>
    </row>
    <row r="12383" spans="1:2" x14ac:dyDescent="0.25">
      <c r="A12383">
        <v>241.09318542480469</v>
      </c>
      <c r="B12383">
        <v>1548.6649299498235</v>
      </c>
    </row>
    <row r="12384" spans="1:2" x14ac:dyDescent="0.25">
      <c r="A12384">
        <v>241.10972595214844</v>
      </c>
      <c r="B12384">
        <v>1032.3790288055777</v>
      </c>
    </row>
    <row r="12385" spans="1:2" x14ac:dyDescent="0.25">
      <c r="A12385">
        <v>241.12625122070313</v>
      </c>
      <c r="B12385">
        <v>565.61248985123473</v>
      </c>
    </row>
    <row r="12386" spans="1:2" x14ac:dyDescent="0.25">
      <c r="A12386">
        <v>241.14279174804688</v>
      </c>
      <c r="B12386">
        <v>265.43879338963103</v>
      </c>
    </row>
    <row r="12387" spans="1:2" x14ac:dyDescent="0.25">
      <c r="A12387">
        <v>241.15931701660156</v>
      </c>
      <c r="B12387">
        <v>134.63485196357237</v>
      </c>
    </row>
    <row r="12388" spans="1:2" x14ac:dyDescent="0.25">
      <c r="A12388">
        <v>241.17585754394531</v>
      </c>
      <c r="B12388">
        <v>102.14295625025201</v>
      </c>
    </row>
    <row r="12389" spans="1:2" x14ac:dyDescent="0.25">
      <c r="A12389">
        <v>241.19239807128906</v>
      </c>
      <c r="B12389">
        <v>100.87251006837703</v>
      </c>
    </row>
    <row r="12390" spans="1:2" x14ac:dyDescent="0.25">
      <c r="A12390">
        <v>241.20892333984375</v>
      </c>
      <c r="B12390">
        <v>103.77719698058485</v>
      </c>
    </row>
    <row r="12391" spans="1:2" x14ac:dyDescent="0.25">
      <c r="A12391">
        <v>241.2254638671875</v>
      </c>
      <c r="B12391">
        <v>110.0101179150867</v>
      </c>
    </row>
    <row r="12392" spans="1:2" x14ac:dyDescent="0.25">
      <c r="A12392">
        <v>241.24200439453125</v>
      </c>
      <c r="B12392">
        <v>122.59492466322475</v>
      </c>
    </row>
    <row r="12393" spans="1:2" x14ac:dyDescent="0.25">
      <c r="A12393">
        <v>241.258544921875</v>
      </c>
      <c r="B12393">
        <v>137.55979219303023</v>
      </c>
    </row>
    <row r="12394" spans="1:2" x14ac:dyDescent="0.25">
      <c r="A12394">
        <v>241.27507019042969</v>
      </c>
      <c r="B12394">
        <v>144.77213155884539</v>
      </c>
    </row>
    <row r="12395" spans="1:2" x14ac:dyDescent="0.25">
      <c r="A12395">
        <v>241.29161071777344</v>
      </c>
      <c r="B12395">
        <v>137.37864031430664</v>
      </c>
    </row>
    <row r="12396" spans="1:2" x14ac:dyDescent="0.25">
      <c r="A12396">
        <v>241.30815124511719</v>
      </c>
      <c r="B12396">
        <v>118.79639503364359</v>
      </c>
    </row>
    <row r="12397" spans="1:2" x14ac:dyDescent="0.25">
      <c r="A12397">
        <v>241.32469177246094</v>
      </c>
      <c r="B12397">
        <v>99.428618097993251</v>
      </c>
    </row>
    <row r="12398" spans="1:2" x14ac:dyDescent="0.25">
      <c r="A12398">
        <v>241.34123229980469</v>
      </c>
      <c r="B12398">
        <v>87.55664606580558</v>
      </c>
    </row>
    <row r="12399" spans="1:2" x14ac:dyDescent="0.25">
      <c r="A12399">
        <v>241.35777282714844</v>
      </c>
      <c r="B12399">
        <v>84.608724777773048</v>
      </c>
    </row>
    <row r="12400" spans="1:2" x14ac:dyDescent="0.25">
      <c r="A12400">
        <v>241.37431335449219</v>
      </c>
      <c r="B12400">
        <v>88.351274776081382</v>
      </c>
    </row>
    <row r="12401" spans="1:2" x14ac:dyDescent="0.25">
      <c r="A12401">
        <v>241.39085388183594</v>
      </c>
      <c r="B12401">
        <v>95.16963636560611</v>
      </c>
    </row>
    <row r="12402" spans="1:2" x14ac:dyDescent="0.25">
      <c r="A12402">
        <v>241.40740966796875</v>
      </c>
      <c r="B12402">
        <v>100.33476220871728</v>
      </c>
    </row>
    <row r="12403" spans="1:2" x14ac:dyDescent="0.25">
      <c r="A12403">
        <v>241.4239501953125</v>
      </c>
      <c r="B12403">
        <v>101.8046447620935</v>
      </c>
    </row>
    <row r="12404" spans="1:2" x14ac:dyDescent="0.25">
      <c r="A12404">
        <v>241.44049072265625</v>
      </c>
      <c r="B12404">
        <v>101.74658233751737</v>
      </c>
    </row>
    <row r="12405" spans="1:2" x14ac:dyDescent="0.25">
      <c r="A12405">
        <v>241.45703125</v>
      </c>
      <c r="B12405">
        <v>102.95713835003987</v>
      </c>
    </row>
    <row r="12406" spans="1:2" x14ac:dyDescent="0.25">
      <c r="A12406">
        <v>241.47358703613281</v>
      </c>
      <c r="B12406">
        <v>105.48861765250447</v>
      </c>
    </row>
    <row r="12407" spans="1:2" x14ac:dyDescent="0.25">
      <c r="A12407">
        <v>241.49012756347656</v>
      </c>
      <c r="B12407">
        <v>107.46068298093559</v>
      </c>
    </row>
    <row r="12408" spans="1:2" x14ac:dyDescent="0.25">
      <c r="A12408">
        <v>241.50666809082031</v>
      </c>
      <c r="B12408">
        <v>109.45293553787897</v>
      </c>
    </row>
    <row r="12409" spans="1:2" x14ac:dyDescent="0.25">
      <c r="A12409">
        <v>241.52322387695313</v>
      </c>
      <c r="B12409">
        <v>114.13501988272742</v>
      </c>
    </row>
    <row r="12410" spans="1:2" x14ac:dyDescent="0.25">
      <c r="A12410">
        <v>241.53976440429688</v>
      </c>
      <c r="B12410">
        <v>120.71779275413741</v>
      </c>
    </row>
    <row r="12411" spans="1:2" x14ac:dyDescent="0.25">
      <c r="A12411">
        <v>241.55632019042969</v>
      </c>
      <c r="B12411">
        <v>125.29385386741994</v>
      </c>
    </row>
    <row r="12412" spans="1:2" x14ac:dyDescent="0.25">
      <c r="A12412">
        <v>241.57286071777344</v>
      </c>
      <c r="B12412">
        <v>125.36010264425305</v>
      </c>
    </row>
    <row r="12413" spans="1:2" x14ac:dyDescent="0.25">
      <c r="A12413">
        <v>241.58941650390625</v>
      </c>
      <c r="B12413">
        <v>120.92579993533441</v>
      </c>
    </row>
    <row r="12414" spans="1:2" x14ac:dyDescent="0.25">
      <c r="A12414">
        <v>241.60595703125</v>
      </c>
      <c r="B12414">
        <v>114.5091570042794</v>
      </c>
    </row>
    <row r="12415" spans="1:2" x14ac:dyDescent="0.25">
      <c r="A12415">
        <v>241.62251281738281</v>
      </c>
      <c r="B12415">
        <v>109.21932541661573</v>
      </c>
    </row>
    <row r="12416" spans="1:2" x14ac:dyDescent="0.25">
      <c r="A12416">
        <v>241.63906860351563</v>
      </c>
      <c r="B12416">
        <v>106.20488276405004</v>
      </c>
    </row>
    <row r="12417" spans="1:2" x14ac:dyDescent="0.25">
      <c r="A12417">
        <v>241.65560913085938</v>
      </c>
      <c r="B12417">
        <v>106.09275579829533</v>
      </c>
    </row>
    <row r="12418" spans="1:2" x14ac:dyDescent="0.25">
      <c r="A12418">
        <v>241.67216491699219</v>
      </c>
      <c r="B12418">
        <v>108.65316649675188</v>
      </c>
    </row>
    <row r="12419" spans="1:2" x14ac:dyDescent="0.25">
      <c r="A12419">
        <v>241.688720703125</v>
      </c>
      <c r="B12419">
        <v>111.55700603283813</v>
      </c>
    </row>
    <row r="12420" spans="1:2" x14ac:dyDescent="0.25">
      <c r="A12420">
        <v>241.70527648925781</v>
      </c>
      <c r="B12420">
        <v>113.23068045561597</v>
      </c>
    </row>
    <row r="12421" spans="1:2" x14ac:dyDescent="0.25">
      <c r="A12421">
        <v>241.72183227539063</v>
      </c>
      <c r="B12421">
        <v>113.83546985649113</v>
      </c>
    </row>
    <row r="12422" spans="1:2" x14ac:dyDescent="0.25">
      <c r="A12422">
        <v>241.73838806152344</v>
      </c>
      <c r="B12422">
        <v>114.04780500226488</v>
      </c>
    </row>
    <row r="12423" spans="1:2" x14ac:dyDescent="0.25">
      <c r="A12423">
        <v>241.75492858886719</v>
      </c>
      <c r="B12423">
        <v>114.26671639654055</v>
      </c>
    </row>
    <row r="12424" spans="1:2" x14ac:dyDescent="0.25">
      <c r="A12424">
        <v>241.771484375</v>
      </c>
      <c r="B12424">
        <v>113.95530379969192</v>
      </c>
    </row>
    <row r="12425" spans="1:2" x14ac:dyDescent="0.25">
      <c r="A12425">
        <v>241.78804016113281</v>
      </c>
      <c r="B12425">
        <v>113.67092304257571</v>
      </c>
    </row>
    <row r="12426" spans="1:2" x14ac:dyDescent="0.25">
      <c r="A12426">
        <v>241.80459594726563</v>
      </c>
      <c r="B12426">
        <v>115.04175916768433</v>
      </c>
    </row>
    <row r="12427" spans="1:2" x14ac:dyDescent="0.25">
      <c r="A12427">
        <v>241.8211669921875</v>
      </c>
      <c r="B12427">
        <v>117.04190522778148</v>
      </c>
    </row>
    <row r="12428" spans="1:2" x14ac:dyDescent="0.25">
      <c r="A12428">
        <v>241.83772277832031</v>
      </c>
      <c r="B12428">
        <v>118.16975380957953</v>
      </c>
    </row>
    <row r="12429" spans="1:2" x14ac:dyDescent="0.25">
      <c r="A12429">
        <v>241.85427856445313</v>
      </c>
      <c r="B12429">
        <v>120.04417572510479</v>
      </c>
    </row>
    <row r="12430" spans="1:2" x14ac:dyDescent="0.25">
      <c r="A12430">
        <v>241.87083435058594</v>
      </c>
      <c r="B12430">
        <v>123.18799083318795</v>
      </c>
    </row>
    <row r="12431" spans="1:2" x14ac:dyDescent="0.25">
      <c r="A12431">
        <v>241.88739013671875</v>
      </c>
      <c r="B12431">
        <v>125.95544672091769</v>
      </c>
    </row>
    <row r="12432" spans="1:2" x14ac:dyDescent="0.25">
      <c r="A12432">
        <v>241.90396118164063</v>
      </c>
      <c r="B12432">
        <v>128.80028101223203</v>
      </c>
    </row>
    <row r="12433" spans="1:2" x14ac:dyDescent="0.25">
      <c r="A12433">
        <v>241.92051696777344</v>
      </c>
      <c r="B12433">
        <v>132.57080620017516</v>
      </c>
    </row>
    <row r="12434" spans="1:2" x14ac:dyDescent="0.25">
      <c r="A12434">
        <v>241.93707275390625</v>
      </c>
      <c r="B12434">
        <v>136.60360931616245</v>
      </c>
    </row>
    <row r="12435" spans="1:2" x14ac:dyDescent="0.25">
      <c r="A12435">
        <v>241.95364379882813</v>
      </c>
      <c r="B12435">
        <v>140.98093676998235</v>
      </c>
    </row>
    <row r="12436" spans="1:2" x14ac:dyDescent="0.25">
      <c r="A12436">
        <v>241.97019958496094</v>
      </c>
      <c r="B12436">
        <v>145.73181146579071</v>
      </c>
    </row>
    <row r="12437" spans="1:2" x14ac:dyDescent="0.25">
      <c r="A12437">
        <v>241.98675537109375</v>
      </c>
      <c r="B12437">
        <v>150.32779605963725</v>
      </c>
    </row>
    <row r="12438" spans="1:2" x14ac:dyDescent="0.25">
      <c r="A12438">
        <v>242.00332641601563</v>
      </c>
      <c r="B12438">
        <v>160.78327932135818</v>
      </c>
    </row>
    <row r="12439" spans="1:2" x14ac:dyDescent="0.25">
      <c r="A12439">
        <v>242.01988220214844</v>
      </c>
      <c r="B12439">
        <v>196.52801816631211</v>
      </c>
    </row>
    <row r="12440" spans="1:2" x14ac:dyDescent="0.25">
      <c r="A12440">
        <v>242.03645324707031</v>
      </c>
      <c r="B12440">
        <v>276.3277949807005</v>
      </c>
    </row>
    <row r="12441" spans="1:2" x14ac:dyDescent="0.25">
      <c r="A12441">
        <v>242.05302429199219</v>
      </c>
      <c r="B12441">
        <v>386.51405521283198</v>
      </c>
    </row>
    <row r="12442" spans="1:2" x14ac:dyDescent="0.25">
      <c r="A12442">
        <v>242.069580078125</v>
      </c>
      <c r="B12442">
        <v>477.12346485132167</v>
      </c>
    </row>
    <row r="12443" spans="1:2" x14ac:dyDescent="0.25">
      <c r="A12443">
        <v>242.08615112304688</v>
      </c>
      <c r="B12443">
        <v>503.88634947168089</v>
      </c>
    </row>
    <row r="12444" spans="1:2" x14ac:dyDescent="0.25">
      <c r="A12444">
        <v>242.10272216796875</v>
      </c>
      <c r="B12444">
        <v>463.81775930879638</v>
      </c>
    </row>
    <row r="12445" spans="1:2" x14ac:dyDescent="0.25">
      <c r="A12445">
        <v>242.11927795410156</v>
      </c>
      <c r="B12445">
        <v>386.85630741956453</v>
      </c>
    </row>
    <row r="12446" spans="1:2" x14ac:dyDescent="0.25">
      <c r="A12446">
        <v>242.13584899902344</v>
      </c>
      <c r="B12446">
        <v>307.95507517546321</v>
      </c>
    </row>
    <row r="12447" spans="1:2" x14ac:dyDescent="0.25">
      <c r="A12447">
        <v>242.15242004394531</v>
      </c>
      <c r="B12447">
        <v>247.81497001637916</v>
      </c>
    </row>
    <row r="12448" spans="1:2" x14ac:dyDescent="0.25">
      <c r="A12448">
        <v>242.16899108886719</v>
      </c>
      <c r="B12448">
        <v>210.05642523387326</v>
      </c>
    </row>
    <row r="12449" spans="1:2" x14ac:dyDescent="0.25">
      <c r="A12449">
        <v>242.18556213378906</v>
      </c>
      <c r="B12449">
        <v>190.3146569917113</v>
      </c>
    </row>
    <row r="12450" spans="1:2" x14ac:dyDescent="0.25">
      <c r="A12450">
        <v>242.20213317871094</v>
      </c>
      <c r="B12450">
        <v>183.00963659096564</v>
      </c>
    </row>
    <row r="12451" spans="1:2" x14ac:dyDescent="0.25">
      <c r="A12451">
        <v>242.21870422363281</v>
      </c>
      <c r="B12451">
        <v>182.16677462008968</v>
      </c>
    </row>
    <row r="12452" spans="1:2" x14ac:dyDescent="0.25">
      <c r="A12452">
        <v>242.23527526855469</v>
      </c>
      <c r="B12452">
        <v>183.00701611329973</v>
      </c>
    </row>
    <row r="12453" spans="1:2" x14ac:dyDescent="0.25">
      <c r="A12453">
        <v>242.25184631347656</v>
      </c>
      <c r="B12453">
        <v>183.77986977185043</v>
      </c>
    </row>
    <row r="12454" spans="1:2" x14ac:dyDescent="0.25">
      <c r="A12454">
        <v>242.26841735839844</v>
      </c>
      <c r="B12454">
        <v>183.6894343420212</v>
      </c>
    </row>
    <row r="12455" spans="1:2" x14ac:dyDescent="0.25">
      <c r="A12455">
        <v>242.28498840332031</v>
      </c>
      <c r="B12455">
        <v>180.54621056532901</v>
      </c>
    </row>
    <row r="12456" spans="1:2" x14ac:dyDescent="0.25">
      <c r="A12456">
        <v>242.30155944824219</v>
      </c>
      <c r="B12456">
        <v>173.84605535308069</v>
      </c>
    </row>
    <row r="12457" spans="1:2" x14ac:dyDescent="0.25">
      <c r="A12457">
        <v>242.31813049316406</v>
      </c>
      <c r="B12457">
        <v>166.88103009097406</v>
      </c>
    </row>
    <row r="12458" spans="1:2" x14ac:dyDescent="0.25">
      <c r="A12458">
        <v>242.33470153808594</v>
      </c>
      <c r="B12458">
        <v>162.23171656444092</v>
      </c>
    </row>
    <row r="12459" spans="1:2" x14ac:dyDescent="0.25">
      <c r="A12459">
        <v>242.35128784179688</v>
      </c>
      <c r="B12459">
        <v>159.3355360573002</v>
      </c>
    </row>
    <row r="12460" spans="1:2" x14ac:dyDescent="0.25">
      <c r="A12460">
        <v>242.36785888671875</v>
      </c>
      <c r="B12460">
        <v>157.33332141619732</v>
      </c>
    </row>
    <row r="12461" spans="1:2" x14ac:dyDescent="0.25">
      <c r="A12461">
        <v>242.38442993164063</v>
      </c>
      <c r="B12461">
        <v>157.35227256474442</v>
      </c>
    </row>
    <row r="12462" spans="1:2" x14ac:dyDescent="0.25">
      <c r="A12462">
        <v>242.40101623535156</v>
      </c>
      <c r="B12462">
        <v>160.64509760689685</v>
      </c>
    </row>
    <row r="12463" spans="1:2" x14ac:dyDescent="0.25">
      <c r="A12463">
        <v>242.41758728027344</v>
      </c>
      <c r="B12463">
        <v>165.26256447788049</v>
      </c>
    </row>
    <row r="12464" spans="1:2" x14ac:dyDescent="0.25">
      <c r="A12464">
        <v>242.43417358398438</v>
      </c>
      <c r="B12464">
        <v>169.23053835790449</v>
      </c>
    </row>
    <row r="12465" spans="1:2" x14ac:dyDescent="0.25">
      <c r="A12465">
        <v>242.45074462890625</v>
      </c>
      <c r="B12465">
        <v>174.03244217995098</v>
      </c>
    </row>
    <row r="12466" spans="1:2" x14ac:dyDescent="0.25">
      <c r="A12466">
        <v>242.46733093261719</v>
      </c>
      <c r="B12466">
        <v>180.00351534869964</v>
      </c>
    </row>
    <row r="12467" spans="1:2" x14ac:dyDescent="0.25">
      <c r="A12467">
        <v>242.48390197753906</v>
      </c>
      <c r="B12467">
        <v>184.61803857847073</v>
      </c>
    </row>
    <row r="12468" spans="1:2" x14ac:dyDescent="0.25">
      <c r="A12468">
        <v>242.50048828125</v>
      </c>
      <c r="B12468">
        <v>187.84149733419355</v>
      </c>
    </row>
    <row r="12469" spans="1:2" x14ac:dyDescent="0.25">
      <c r="A12469">
        <v>242.51707458496094</v>
      </c>
      <c r="B12469">
        <v>193.36077024092825</v>
      </c>
    </row>
    <row r="12470" spans="1:2" x14ac:dyDescent="0.25">
      <c r="A12470">
        <v>242.53364562988281</v>
      </c>
      <c r="B12470">
        <v>202.65330169353012</v>
      </c>
    </row>
    <row r="12471" spans="1:2" x14ac:dyDescent="0.25">
      <c r="A12471">
        <v>242.55023193359375</v>
      </c>
      <c r="B12471">
        <v>212.16977258308691</v>
      </c>
    </row>
    <row r="12472" spans="1:2" x14ac:dyDescent="0.25">
      <c r="A12472">
        <v>242.56681823730469</v>
      </c>
      <c r="B12472">
        <v>219.06889621926129</v>
      </c>
    </row>
    <row r="12473" spans="1:2" x14ac:dyDescent="0.25">
      <c r="A12473">
        <v>242.58338928222656</v>
      </c>
      <c r="B12473">
        <v>225.21215387790377</v>
      </c>
    </row>
    <row r="12474" spans="1:2" x14ac:dyDescent="0.25">
      <c r="A12474">
        <v>242.5999755859375</v>
      </c>
      <c r="B12474">
        <v>233.86027444890911</v>
      </c>
    </row>
    <row r="12475" spans="1:2" x14ac:dyDescent="0.25">
      <c r="A12475">
        <v>242.61656188964844</v>
      </c>
      <c r="B12475">
        <v>246.15934596128722</v>
      </c>
    </row>
    <row r="12476" spans="1:2" x14ac:dyDescent="0.25">
      <c r="A12476">
        <v>242.63314819335938</v>
      </c>
      <c r="B12476">
        <v>259.7757630960661</v>
      </c>
    </row>
    <row r="12477" spans="1:2" x14ac:dyDescent="0.25">
      <c r="A12477">
        <v>242.64973449707031</v>
      </c>
      <c r="B12477">
        <v>271.22054966828546</v>
      </c>
    </row>
    <row r="12478" spans="1:2" x14ac:dyDescent="0.25">
      <c r="A12478">
        <v>242.66632080078125</v>
      </c>
      <c r="B12478">
        <v>280.62189248752713</v>
      </c>
    </row>
    <row r="12479" spans="1:2" x14ac:dyDescent="0.25">
      <c r="A12479">
        <v>242.68290710449219</v>
      </c>
      <c r="B12479">
        <v>289.68308718151712</v>
      </c>
    </row>
    <row r="12480" spans="1:2" x14ac:dyDescent="0.25">
      <c r="A12480">
        <v>242.69949340820313</v>
      </c>
      <c r="B12480">
        <v>297.73429078936823</v>
      </c>
    </row>
    <row r="12481" spans="1:2" x14ac:dyDescent="0.25">
      <c r="A12481">
        <v>242.71607971191406</v>
      </c>
      <c r="B12481">
        <v>304.17633212345629</v>
      </c>
    </row>
    <row r="12482" spans="1:2" x14ac:dyDescent="0.25">
      <c r="A12482">
        <v>242.732666015625</v>
      </c>
      <c r="B12482">
        <v>309.54905493425417</v>
      </c>
    </row>
    <row r="12483" spans="1:2" x14ac:dyDescent="0.25">
      <c r="A12483">
        <v>242.74925231933594</v>
      </c>
      <c r="B12483">
        <v>313.48604766859989</v>
      </c>
    </row>
    <row r="12484" spans="1:2" x14ac:dyDescent="0.25">
      <c r="A12484">
        <v>242.76585388183594</v>
      </c>
      <c r="B12484">
        <v>314.64771904571569</v>
      </c>
    </row>
    <row r="12485" spans="1:2" x14ac:dyDescent="0.25">
      <c r="A12485">
        <v>242.78244018554688</v>
      </c>
      <c r="B12485">
        <v>311.28729708474157</v>
      </c>
    </row>
    <row r="12486" spans="1:2" x14ac:dyDescent="0.25">
      <c r="A12486">
        <v>242.79902648925781</v>
      </c>
      <c r="B12486">
        <v>303.08032998339172</v>
      </c>
    </row>
    <row r="12487" spans="1:2" x14ac:dyDescent="0.25">
      <c r="A12487">
        <v>242.81561279296875</v>
      </c>
      <c r="B12487">
        <v>293.08249933315295</v>
      </c>
    </row>
    <row r="12488" spans="1:2" x14ac:dyDescent="0.25">
      <c r="A12488">
        <v>242.83221435546875</v>
      </c>
      <c r="B12488">
        <v>283.87988742678101</v>
      </c>
    </row>
    <row r="12489" spans="1:2" x14ac:dyDescent="0.25">
      <c r="A12489">
        <v>242.84880065917969</v>
      </c>
      <c r="B12489">
        <v>272.79112174362058</v>
      </c>
    </row>
    <row r="12490" spans="1:2" x14ac:dyDescent="0.25">
      <c r="A12490">
        <v>242.86540222167969</v>
      </c>
      <c r="B12490">
        <v>256.31767191268779</v>
      </c>
    </row>
    <row r="12491" spans="1:2" x14ac:dyDescent="0.25">
      <c r="A12491">
        <v>242.88198852539063</v>
      </c>
      <c r="B12491">
        <v>236.35891909250839</v>
      </c>
    </row>
    <row r="12492" spans="1:2" x14ac:dyDescent="0.25">
      <c r="A12492">
        <v>242.89859008789063</v>
      </c>
      <c r="B12492">
        <v>216.60104729998596</v>
      </c>
    </row>
    <row r="12493" spans="1:2" x14ac:dyDescent="0.25">
      <c r="A12493">
        <v>242.91517639160156</v>
      </c>
      <c r="B12493">
        <v>197.64561089808134</v>
      </c>
    </row>
    <row r="12494" spans="1:2" x14ac:dyDescent="0.25">
      <c r="A12494">
        <v>242.93177795410156</v>
      </c>
      <c r="B12494">
        <v>178.83861672644005</v>
      </c>
    </row>
    <row r="12495" spans="1:2" x14ac:dyDescent="0.25">
      <c r="A12495">
        <v>242.9483642578125</v>
      </c>
      <c r="B12495">
        <v>160.85206344636455</v>
      </c>
    </row>
    <row r="12496" spans="1:2" x14ac:dyDescent="0.25">
      <c r="A12496">
        <v>242.9649658203125</v>
      </c>
      <c r="B12496">
        <v>145.17414115750185</v>
      </c>
    </row>
    <row r="12497" spans="1:2" x14ac:dyDescent="0.25">
      <c r="A12497">
        <v>242.9815673828125</v>
      </c>
      <c r="B12497">
        <v>132.18320422324098</v>
      </c>
    </row>
    <row r="12498" spans="1:2" x14ac:dyDescent="0.25">
      <c r="A12498">
        <v>242.99815368652344</v>
      </c>
      <c r="B12498">
        <v>122.33252955163189</v>
      </c>
    </row>
    <row r="12499" spans="1:2" x14ac:dyDescent="0.25">
      <c r="A12499">
        <v>243.01475524902344</v>
      </c>
      <c r="B12499">
        <v>118.84733091665954</v>
      </c>
    </row>
    <row r="12500" spans="1:2" x14ac:dyDescent="0.25">
      <c r="A12500">
        <v>243.03135681152344</v>
      </c>
      <c r="B12500">
        <v>125.09316853888438</v>
      </c>
    </row>
    <row r="12501" spans="1:2" x14ac:dyDescent="0.25">
      <c r="A12501">
        <v>243.04795837402344</v>
      </c>
      <c r="B12501">
        <v>139.58180356738498</v>
      </c>
    </row>
    <row r="12502" spans="1:2" x14ac:dyDescent="0.25">
      <c r="A12502">
        <v>243.06455993652344</v>
      </c>
      <c r="B12502">
        <v>155.50136251262791</v>
      </c>
    </row>
    <row r="12503" spans="1:2" x14ac:dyDescent="0.25">
      <c r="A12503">
        <v>243.08114624023438</v>
      </c>
      <c r="B12503">
        <v>164.91107877223175</v>
      </c>
    </row>
    <row r="12504" spans="1:2" x14ac:dyDescent="0.25">
      <c r="A12504">
        <v>243.09774780273438</v>
      </c>
      <c r="B12504">
        <v>162.10466942540728</v>
      </c>
    </row>
    <row r="12505" spans="1:2" x14ac:dyDescent="0.25">
      <c r="A12505">
        <v>243.11434936523438</v>
      </c>
      <c r="B12505">
        <v>145.8010718648529</v>
      </c>
    </row>
    <row r="12506" spans="1:2" x14ac:dyDescent="0.25">
      <c r="A12506">
        <v>243.13095092773438</v>
      </c>
      <c r="B12506">
        <v>122.88180899564647</v>
      </c>
    </row>
    <row r="12507" spans="1:2" x14ac:dyDescent="0.25">
      <c r="A12507">
        <v>243.14755249023438</v>
      </c>
      <c r="B12507">
        <v>104.35432809368524</v>
      </c>
    </row>
    <row r="12508" spans="1:2" x14ac:dyDescent="0.25">
      <c r="A12508">
        <v>243.16416931152344</v>
      </c>
      <c r="B12508">
        <v>94.446805642871567</v>
      </c>
    </row>
    <row r="12509" spans="1:2" x14ac:dyDescent="0.25">
      <c r="A12509">
        <v>243.18077087402344</v>
      </c>
      <c r="B12509">
        <v>90.201928610129983</v>
      </c>
    </row>
    <row r="12510" spans="1:2" x14ac:dyDescent="0.25">
      <c r="A12510">
        <v>243.19737243652344</v>
      </c>
      <c r="B12510">
        <v>88.59199843231967</v>
      </c>
    </row>
    <row r="12511" spans="1:2" x14ac:dyDescent="0.25">
      <c r="A12511">
        <v>243.21397399902344</v>
      </c>
      <c r="B12511">
        <v>87.35069906455017</v>
      </c>
    </row>
    <row r="12512" spans="1:2" x14ac:dyDescent="0.25">
      <c r="A12512">
        <v>243.23057556152344</v>
      </c>
      <c r="B12512">
        <v>84.368277542374074</v>
      </c>
    </row>
    <row r="12513" spans="1:2" x14ac:dyDescent="0.25">
      <c r="A12513">
        <v>243.2471923828125</v>
      </c>
      <c r="B12513">
        <v>80.248788651548153</v>
      </c>
    </row>
    <row r="12514" spans="1:2" x14ac:dyDescent="0.25">
      <c r="A12514">
        <v>243.2637939453125</v>
      </c>
      <c r="B12514">
        <v>76.704014008505979</v>
      </c>
    </row>
    <row r="12515" spans="1:2" x14ac:dyDescent="0.25">
      <c r="A12515">
        <v>243.2803955078125</v>
      </c>
      <c r="B12515">
        <v>73.458678219121495</v>
      </c>
    </row>
    <row r="12516" spans="1:2" x14ac:dyDescent="0.25">
      <c r="A12516">
        <v>243.29701232910156</v>
      </c>
      <c r="B12516">
        <v>70.304509698840548</v>
      </c>
    </row>
    <row r="12517" spans="1:2" x14ac:dyDescent="0.25">
      <c r="A12517">
        <v>243.31361389160156</v>
      </c>
      <c r="B12517">
        <v>68.099645447052396</v>
      </c>
    </row>
    <row r="12518" spans="1:2" x14ac:dyDescent="0.25">
      <c r="A12518">
        <v>243.33021545410156</v>
      </c>
      <c r="B12518">
        <v>66.503700520321487</v>
      </c>
    </row>
    <row r="12519" spans="1:2" x14ac:dyDescent="0.25">
      <c r="A12519">
        <v>243.34683227539063</v>
      </c>
      <c r="B12519">
        <v>64.928365896567271</v>
      </c>
    </row>
    <row r="12520" spans="1:2" x14ac:dyDescent="0.25">
      <c r="A12520">
        <v>243.36344909667969</v>
      </c>
      <c r="B12520">
        <v>63.907906853574531</v>
      </c>
    </row>
    <row r="12521" spans="1:2" x14ac:dyDescent="0.25">
      <c r="A12521">
        <v>243.38005065917969</v>
      </c>
      <c r="B12521">
        <v>63.042625648718172</v>
      </c>
    </row>
    <row r="12522" spans="1:2" x14ac:dyDescent="0.25">
      <c r="A12522">
        <v>243.39666748046875</v>
      </c>
      <c r="B12522">
        <v>61.359658822619942</v>
      </c>
    </row>
    <row r="12523" spans="1:2" x14ac:dyDescent="0.25">
      <c r="A12523">
        <v>243.41326904296875</v>
      </c>
      <c r="B12523">
        <v>60.136150772700915</v>
      </c>
    </row>
    <row r="12524" spans="1:2" x14ac:dyDescent="0.25">
      <c r="A12524">
        <v>243.42988586425781</v>
      </c>
      <c r="B12524">
        <v>60.625825364074849</v>
      </c>
    </row>
    <row r="12525" spans="1:2" x14ac:dyDescent="0.25">
      <c r="A12525">
        <v>243.44650268554688</v>
      </c>
      <c r="B12525">
        <v>61.101448254078591</v>
      </c>
    </row>
    <row r="12526" spans="1:2" x14ac:dyDescent="0.25">
      <c r="A12526">
        <v>243.46311950683594</v>
      </c>
      <c r="B12526">
        <v>60.666535662308263</v>
      </c>
    </row>
    <row r="12527" spans="1:2" x14ac:dyDescent="0.25">
      <c r="A12527">
        <v>243.47972106933594</v>
      </c>
      <c r="B12527">
        <v>60.373290250120675</v>
      </c>
    </row>
    <row r="12528" spans="1:2" x14ac:dyDescent="0.25">
      <c r="A12528">
        <v>243.496337890625</v>
      </c>
      <c r="B12528">
        <v>60.698340370589619</v>
      </c>
    </row>
    <row r="12529" spans="1:2" x14ac:dyDescent="0.25">
      <c r="A12529">
        <v>243.51295471191406</v>
      </c>
      <c r="B12529">
        <v>60.736260081318136</v>
      </c>
    </row>
    <row r="12530" spans="1:2" x14ac:dyDescent="0.25">
      <c r="A12530">
        <v>243.52957153320313</v>
      </c>
      <c r="B12530">
        <v>60.212002058853798</v>
      </c>
    </row>
    <row r="12531" spans="1:2" x14ac:dyDescent="0.25">
      <c r="A12531">
        <v>243.54618835449219</v>
      </c>
      <c r="B12531">
        <v>59.656822925614456</v>
      </c>
    </row>
    <row r="12532" spans="1:2" x14ac:dyDescent="0.25">
      <c r="A12532">
        <v>243.56280517578125</v>
      </c>
      <c r="B12532">
        <v>59.628228590680834</v>
      </c>
    </row>
    <row r="12533" spans="1:2" x14ac:dyDescent="0.25">
      <c r="A12533">
        <v>243.57942199707031</v>
      </c>
      <c r="B12533">
        <v>59.681384189665231</v>
      </c>
    </row>
    <row r="12534" spans="1:2" x14ac:dyDescent="0.25">
      <c r="A12534">
        <v>243.59603881835938</v>
      </c>
      <c r="B12534">
        <v>59.523530909016841</v>
      </c>
    </row>
    <row r="12535" spans="1:2" x14ac:dyDescent="0.25">
      <c r="A12535">
        <v>243.61265563964844</v>
      </c>
      <c r="B12535">
        <v>59.468836429169286</v>
      </c>
    </row>
    <row r="12536" spans="1:2" x14ac:dyDescent="0.25">
      <c r="A12536">
        <v>243.6292724609375</v>
      </c>
      <c r="B12536">
        <v>59.507467207508817</v>
      </c>
    </row>
    <row r="12537" spans="1:2" x14ac:dyDescent="0.25">
      <c r="A12537">
        <v>243.64588928222656</v>
      </c>
      <c r="B12537">
        <v>59.366343164672216</v>
      </c>
    </row>
    <row r="12538" spans="1:2" x14ac:dyDescent="0.25">
      <c r="A12538">
        <v>243.66252136230469</v>
      </c>
      <c r="B12538">
        <v>58.849138226753766</v>
      </c>
    </row>
    <row r="12539" spans="1:2" x14ac:dyDescent="0.25">
      <c r="A12539">
        <v>243.67913818359375</v>
      </c>
      <c r="B12539">
        <v>58.496022327959167</v>
      </c>
    </row>
    <row r="12540" spans="1:2" x14ac:dyDescent="0.25">
      <c r="A12540">
        <v>243.69575500488281</v>
      </c>
      <c r="B12540">
        <v>58.991141557777809</v>
      </c>
    </row>
    <row r="12541" spans="1:2" x14ac:dyDescent="0.25">
      <c r="A12541">
        <v>243.71237182617188</v>
      </c>
      <c r="B12541">
        <v>59.877265961116308</v>
      </c>
    </row>
    <row r="12542" spans="1:2" x14ac:dyDescent="0.25">
      <c r="A12542">
        <v>243.72900390625</v>
      </c>
      <c r="B12542">
        <v>60.533160530737341</v>
      </c>
    </row>
    <row r="12543" spans="1:2" x14ac:dyDescent="0.25">
      <c r="A12543">
        <v>243.74562072753906</v>
      </c>
      <c r="B12543">
        <v>60.650657376489121</v>
      </c>
    </row>
    <row r="12544" spans="1:2" x14ac:dyDescent="0.25">
      <c r="A12544">
        <v>243.76225280761719</v>
      </c>
      <c r="B12544">
        <v>59.803790672185599</v>
      </c>
    </row>
    <row r="12545" spans="1:2" x14ac:dyDescent="0.25">
      <c r="A12545">
        <v>243.77886962890625</v>
      </c>
      <c r="B12545">
        <v>58.246101856642717</v>
      </c>
    </row>
    <row r="12546" spans="1:2" x14ac:dyDescent="0.25">
      <c r="A12546">
        <v>243.79548645019531</v>
      </c>
      <c r="B12546">
        <v>56.685074419846259</v>
      </c>
    </row>
    <row r="12547" spans="1:2" x14ac:dyDescent="0.25">
      <c r="A12547">
        <v>243.81211853027344</v>
      </c>
      <c r="B12547">
        <v>55.545621638559247</v>
      </c>
    </row>
    <row r="12548" spans="1:2" x14ac:dyDescent="0.25">
      <c r="A12548">
        <v>243.82875061035156</v>
      </c>
      <c r="B12548">
        <v>54.598177838754694</v>
      </c>
    </row>
    <row r="12549" spans="1:2" x14ac:dyDescent="0.25">
      <c r="A12549">
        <v>243.84536743164063</v>
      </c>
      <c r="B12549">
        <v>53.374635323047706</v>
      </c>
    </row>
    <row r="12550" spans="1:2" x14ac:dyDescent="0.25">
      <c r="A12550">
        <v>243.86199951171875</v>
      </c>
      <c r="B12550">
        <v>51.729746898715192</v>
      </c>
    </row>
    <row r="12551" spans="1:2" x14ac:dyDescent="0.25">
      <c r="A12551">
        <v>243.87863159179688</v>
      </c>
      <c r="B12551">
        <v>50.275696179114419</v>
      </c>
    </row>
    <row r="12552" spans="1:2" x14ac:dyDescent="0.25">
      <c r="A12552">
        <v>243.89524841308594</v>
      </c>
      <c r="B12552">
        <v>49.059198093196521</v>
      </c>
    </row>
    <row r="12553" spans="1:2" x14ac:dyDescent="0.25">
      <c r="A12553">
        <v>243.91188049316406</v>
      </c>
      <c r="B12553">
        <v>48.058341871185405</v>
      </c>
    </row>
    <row r="12554" spans="1:2" x14ac:dyDescent="0.25">
      <c r="A12554">
        <v>243.92851257324219</v>
      </c>
      <c r="B12554">
        <v>48.068048773749879</v>
      </c>
    </row>
    <row r="12555" spans="1:2" x14ac:dyDescent="0.25">
      <c r="A12555">
        <v>243.94514465332031</v>
      </c>
      <c r="B12555">
        <v>50.922808791081877</v>
      </c>
    </row>
    <row r="12556" spans="1:2" x14ac:dyDescent="0.25">
      <c r="A12556">
        <v>243.96177673339844</v>
      </c>
      <c r="B12556">
        <v>57.677935704019632</v>
      </c>
    </row>
    <row r="12557" spans="1:2" x14ac:dyDescent="0.25">
      <c r="A12557">
        <v>243.9783935546875</v>
      </c>
      <c r="B12557">
        <v>65.338311748788058</v>
      </c>
    </row>
    <row r="12558" spans="1:2" x14ac:dyDescent="0.25">
      <c r="A12558">
        <v>243.99502563476563</v>
      </c>
      <c r="B12558">
        <v>69.712561387008734</v>
      </c>
    </row>
    <row r="12559" spans="1:2" x14ac:dyDescent="0.25">
      <c r="A12559">
        <v>244.01165771484375</v>
      </c>
      <c r="B12559">
        <v>69.577067365992448</v>
      </c>
    </row>
    <row r="12560" spans="1:2" x14ac:dyDescent="0.25">
      <c r="A12560">
        <v>244.02828979492188</v>
      </c>
      <c r="B12560">
        <v>66.730247963248374</v>
      </c>
    </row>
    <row r="12561" spans="1:2" x14ac:dyDescent="0.25">
      <c r="A12561">
        <v>244.044921875</v>
      </c>
      <c r="B12561">
        <v>63.515048427701174</v>
      </c>
    </row>
    <row r="12562" spans="1:2" x14ac:dyDescent="0.25">
      <c r="A12562">
        <v>244.06156921386719</v>
      </c>
      <c r="B12562">
        <v>61.303723969975877</v>
      </c>
    </row>
    <row r="12563" spans="1:2" x14ac:dyDescent="0.25">
      <c r="A12563">
        <v>244.07820129394531</v>
      </c>
      <c r="B12563">
        <v>60.970043002488111</v>
      </c>
    </row>
    <row r="12564" spans="1:2" x14ac:dyDescent="0.25">
      <c r="A12564">
        <v>244.09483337402344</v>
      </c>
      <c r="B12564">
        <v>63.09304815182135</v>
      </c>
    </row>
    <row r="12565" spans="1:2" x14ac:dyDescent="0.25">
      <c r="A12565">
        <v>244.11146545410156</v>
      </c>
      <c r="B12565">
        <v>65.600533690464331</v>
      </c>
    </row>
    <row r="12566" spans="1:2" x14ac:dyDescent="0.25">
      <c r="A12566">
        <v>244.12809753417969</v>
      </c>
      <c r="B12566">
        <v>64.642250444377552</v>
      </c>
    </row>
    <row r="12567" spans="1:2" x14ac:dyDescent="0.25">
      <c r="A12567">
        <v>244.14474487304688</v>
      </c>
      <c r="B12567">
        <v>59.367172697125064</v>
      </c>
    </row>
    <row r="12568" spans="1:2" x14ac:dyDescent="0.25">
      <c r="A12568">
        <v>244.161376953125</v>
      </c>
      <c r="B12568">
        <v>51.933677126909693</v>
      </c>
    </row>
    <row r="12569" spans="1:2" x14ac:dyDescent="0.25">
      <c r="A12569">
        <v>244.17800903320313</v>
      </c>
      <c r="B12569">
        <v>44.747646225287546</v>
      </c>
    </row>
    <row r="12570" spans="1:2" x14ac:dyDescent="0.25">
      <c r="A12570">
        <v>244.19465637207031</v>
      </c>
      <c r="B12570">
        <v>39.943426190868699</v>
      </c>
    </row>
    <row r="12571" spans="1:2" x14ac:dyDescent="0.25">
      <c r="A12571">
        <v>244.21128845214844</v>
      </c>
      <c r="B12571">
        <v>38.241519020499808</v>
      </c>
    </row>
    <row r="12572" spans="1:2" x14ac:dyDescent="0.25">
      <c r="A12572">
        <v>244.22793579101563</v>
      </c>
      <c r="B12572">
        <v>37.750025944055004</v>
      </c>
    </row>
    <row r="12573" spans="1:2" x14ac:dyDescent="0.25">
      <c r="A12573">
        <v>244.24456787109375</v>
      </c>
      <c r="B12573">
        <v>37.103857197880998</v>
      </c>
    </row>
    <row r="12574" spans="1:2" x14ac:dyDescent="0.25">
      <c r="A12574">
        <v>244.26121520996094</v>
      </c>
      <c r="B12574">
        <v>36.234660338661676</v>
      </c>
    </row>
    <row r="12575" spans="1:2" x14ac:dyDescent="0.25">
      <c r="A12575">
        <v>244.27784729003906</v>
      </c>
      <c r="B12575">
        <v>35.265779059073118</v>
      </c>
    </row>
    <row r="12576" spans="1:2" x14ac:dyDescent="0.25">
      <c r="A12576">
        <v>244.29449462890625</v>
      </c>
      <c r="B12576">
        <v>33.978525761042697</v>
      </c>
    </row>
    <row r="12577" spans="1:2" x14ac:dyDescent="0.25">
      <c r="A12577">
        <v>244.31112670898438</v>
      </c>
      <c r="B12577">
        <v>32.597187787231782</v>
      </c>
    </row>
    <row r="12578" spans="1:2" x14ac:dyDescent="0.25">
      <c r="A12578">
        <v>244.32777404785156</v>
      </c>
      <c r="B12578">
        <v>31.745771381277798</v>
      </c>
    </row>
    <row r="12579" spans="1:2" x14ac:dyDescent="0.25">
      <c r="A12579">
        <v>244.34442138671875</v>
      </c>
      <c r="B12579">
        <v>31.199557134596201</v>
      </c>
    </row>
    <row r="12580" spans="1:2" x14ac:dyDescent="0.25">
      <c r="A12580">
        <v>244.36106872558594</v>
      </c>
      <c r="B12580">
        <v>30.760208460829737</v>
      </c>
    </row>
    <row r="12581" spans="1:2" x14ac:dyDescent="0.25">
      <c r="A12581">
        <v>244.37770080566406</v>
      </c>
      <c r="B12581">
        <v>30.790749732156165</v>
      </c>
    </row>
    <row r="12582" spans="1:2" x14ac:dyDescent="0.25">
      <c r="A12582">
        <v>244.39434814453125</v>
      </c>
      <c r="B12582">
        <v>31.220877231213031</v>
      </c>
    </row>
    <row r="12583" spans="1:2" x14ac:dyDescent="0.25">
      <c r="A12583">
        <v>244.41099548339844</v>
      </c>
      <c r="B12583">
        <v>31.52928823127727</v>
      </c>
    </row>
    <row r="12584" spans="1:2" x14ac:dyDescent="0.25">
      <c r="A12584">
        <v>244.42764282226563</v>
      </c>
      <c r="B12584">
        <v>31.804811837699599</v>
      </c>
    </row>
    <row r="12585" spans="1:2" x14ac:dyDescent="0.25">
      <c r="A12585">
        <v>244.44429016113281</v>
      </c>
      <c r="B12585">
        <v>31.933304367776238</v>
      </c>
    </row>
    <row r="12586" spans="1:2" x14ac:dyDescent="0.25">
      <c r="A12586">
        <v>244.4609375</v>
      </c>
      <c r="B12586">
        <v>31.603629800635073</v>
      </c>
    </row>
    <row r="12587" spans="1:2" x14ac:dyDescent="0.25">
      <c r="A12587">
        <v>244.47758483886719</v>
      </c>
      <c r="B12587">
        <v>31.178553216809153</v>
      </c>
    </row>
    <row r="12588" spans="1:2" x14ac:dyDescent="0.25">
      <c r="A12588">
        <v>244.49423217773438</v>
      </c>
      <c r="B12588">
        <v>30.833433766900662</v>
      </c>
    </row>
    <row r="12589" spans="1:2" x14ac:dyDescent="0.25">
      <c r="A12589">
        <v>244.51087951660156</v>
      </c>
      <c r="B12589">
        <v>30.463193271754161</v>
      </c>
    </row>
    <row r="12590" spans="1:2" x14ac:dyDescent="0.25">
      <c r="A12590">
        <v>244.52752685546875</v>
      </c>
      <c r="B12590">
        <v>29.732758763642231</v>
      </c>
    </row>
    <row r="12591" spans="1:2" x14ac:dyDescent="0.25">
      <c r="A12591">
        <v>244.544189453125</v>
      </c>
      <c r="B12591">
        <v>29.259145131057267</v>
      </c>
    </row>
    <row r="12592" spans="1:2" x14ac:dyDescent="0.25">
      <c r="A12592">
        <v>244.56083679199219</v>
      </c>
      <c r="B12592">
        <v>29.173476976218598</v>
      </c>
    </row>
    <row r="12593" spans="1:2" x14ac:dyDescent="0.25">
      <c r="A12593">
        <v>244.57748413085938</v>
      </c>
      <c r="B12593">
        <v>28.95045507186968</v>
      </c>
    </row>
    <row r="12594" spans="1:2" x14ac:dyDescent="0.25">
      <c r="A12594">
        <v>244.59413146972656</v>
      </c>
      <c r="B12594">
        <v>28.246618375592057</v>
      </c>
    </row>
    <row r="12595" spans="1:2" x14ac:dyDescent="0.25">
      <c r="A12595">
        <v>244.61079406738281</v>
      </c>
      <c r="B12595">
        <v>28.054094894853204</v>
      </c>
    </row>
    <row r="12596" spans="1:2" x14ac:dyDescent="0.25">
      <c r="A12596">
        <v>244.62744140625</v>
      </c>
      <c r="B12596">
        <v>29.064406241619011</v>
      </c>
    </row>
    <row r="12597" spans="1:2" x14ac:dyDescent="0.25">
      <c r="A12597">
        <v>244.64408874511719</v>
      </c>
      <c r="B12597">
        <v>30.763158046837837</v>
      </c>
    </row>
    <row r="12598" spans="1:2" x14ac:dyDescent="0.25">
      <c r="A12598">
        <v>244.66075134277344</v>
      </c>
      <c r="B12598">
        <v>31.582383107487995</v>
      </c>
    </row>
    <row r="12599" spans="1:2" x14ac:dyDescent="0.25">
      <c r="A12599">
        <v>244.67739868164063</v>
      </c>
      <c r="B12599">
        <v>30.836611162524264</v>
      </c>
    </row>
    <row r="12600" spans="1:2" x14ac:dyDescent="0.25">
      <c r="A12600">
        <v>244.69406127929688</v>
      </c>
      <c r="B12600">
        <v>29.871457669616877</v>
      </c>
    </row>
    <row r="12601" spans="1:2" x14ac:dyDescent="0.25">
      <c r="A12601">
        <v>244.71070861816406</v>
      </c>
      <c r="B12601">
        <v>29.816823341093098</v>
      </c>
    </row>
    <row r="12602" spans="1:2" x14ac:dyDescent="0.25">
      <c r="A12602">
        <v>244.72737121582031</v>
      </c>
      <c r="B12602">
        <v>30.345602812623621</v>
      </c>
    </row>
    <row r="12603" spans="1:2" x14ac:dyDescent="0.25">
      <c r="A12603">
        <v>244.74403381347656</v>
      </c>
      <c r="B12603">
        <v>30.852006709781122</v>
      </c>
    </row>
    <row r="12604" spans="1:2" x14ac:dyDescent="0.25">
      <c r="A12604">
        <v>244.76068115234375</v>
      </c>
      <c r="B12604">
        <v>31.106043738358981</v>
      </c>
    </row>
    <row r="12605" spans="1:2" x14ac:dyDescent="0.25">
      <c r="A12605">
        <v>244.77734375</v>
      </c>
      <c r="B12605">
        <v>31.084151354180413</v>
      </c>
    </row>
    <row r="12606" spans="1:2" x14ac:dyDescent="0.25">
      <c r="A12606">
        <v>244.79400634765625</v>
      </c>
      <c r="B12606">
        <v>31.339736979311763</v>
      </c>
    </row>
    <row r="12607" spans="1:2" x14ac:dyDescent="0.25">
      <c r="A12607">
        <v>244.81065368652344</v>
      </c>
      <c r="B12607">
        <v>32.031031244354097</v>
      </c>
    </row>
    <row r="12608" spans="1:2" x14ac:dyDescent="0.25">
      <c r="A12608">
        <v>244.82731628417969</v>
      </c>
      <c r="B12608">
        <v>33.089007924986284</v>
      </c>
    </row>
    <row r="12609" spans="1:2" x14ac:dyDescent="0.25">
      <c r="A12609">
        <v>244.84397888183594</v>
      </c>
      <c r="B12609">
        <v>35.25631646766648</v>
      </c>
    </row>
    <row r="12610" spans="1:2" x14ac:dyDescent="0.25">
      <c r="A12610">
        <v>244.86064147949219</v>
      </c>
      <c r="B12610">
        <v>38.463628046462375</v>
      </c>
    </row>
    <row r="12611" spans="1:2" x14ac:dyDescent="0.25">
      <c r="A12611">
        <v>244.87730407714844</v>
      </c>
      <c r="B12611">
        <v>40.296626419867231</v>
      </c>
    </row>
    <row r="12612" spans="1:2" x14ac:dyDescent="0.25">
      <c r="A12612">
        <v>244.89396667480469</v>
      </c>
      <c r="B12612">
        <v>38.468910529544075</v>
      </c>
    </row>
    <row r="12613" spans="1:2" x14ac:dyDescent="0.25">
      <c r="A12613">
        <v>244.91062927246094</v>
      </c>
      <c r="B12613">
        <v>34.455698739286007</v>
      </c>
    </row>
    <row r="12614" spans="1:2" x14ac:dyDescent="0.25">
      <c r="A12614">
        <v>244.92729187011719</v>
      </c>
      <c r="B12614">
        <v>31.726871795278957</v>
      </c>
    </row>
    <row r="12615" spans="1:2" x14ac:dyDescent="0.25">
      <c r="A12615">
        <v>244.94395446777344</v>
      </c>
      <c r="B12615">
        <v>31.361156795783938</v>
      </c>
    </row>
    <row r="12616" spans="1:2" x14ac:dyDescent="0.25">
      <c r="A12616">
        <v>244.96061706542969</v>
      </c>
      <c r="B12616">
        <v>32.15153334502974</v>
      </c>
    </row>
    <row r="12617" spans="1:2" x14ac:dyDescent="0.25">
      <c r="A12617">
        <v>244.97727966308594</v>
      </c>
      <c r="B12617">
        <v>32.682012878358961</v>
      </c>
    </row>
    <row r="12618" spans="1:2" x14ac:dyDescent="0.25">
      <c r="A12618">
        <v>244.99394226074219</v>
      </c>
      <c r="B12618">
        <v>32.706637385776084</v>
      </c>
    </row>
    <row r="12619" spans="1:2" x14ac:dyDescent="0.25">
      <c r="A12619">
        <v>245.0106201171875</v>
      </c>
      <c r="B12619">
        <v>33.234304053645147</v>
      </c>
    </row>
    <row r="12620" spans="1:2" x14ac:dyDescent="0.25">
      <c r="A12620">
        <v>245.02728271484375</v>
      </c>
      <c r="B12620">
        <v>35.292591838787587</v>
      </c>
    </row>
    <row r="12621" spans="1:2" x14ac:dyDescent="0.25">
      <c r="A12621">
        <v>245.0439453125</v>
      </c>
      <c r="B12621">
        <v>39.89083777672014</v>
      </c>
    </row>
    <row r="12622" spans="1:2" x14ac:dyDescent="0.25">
      <c r="A12622">
        <v>245.06060791015625</v>
      </c>
      <c r="B12622">
        <v>45.026425883285867</v>
      </c>
    </row>
    <row r="12623" spans="1:2" x14ac:dyDescent="0.25">
      <c r="A12623">
        <v>245.07728576660156</v>
      </c>
      <c r="B12623">
        <v>48.092200336405867</v>
      </c>
    </row>
    <row r="12624" spans="1:2" x14ac:dyDescent="0.25">
      <c r="A12624">
        <v>245.09394836425781</v>
      </c>
      <c r="B12624">
        <v>48.417720096967187</v>
      </c>
    </row>
    <row r="12625" spans="1:2" x14ac:dyDescent="0.25">
      <c r="A12625">
        <v>245.11062622070313</v>
      </c>
      <c r="B12625">
        <v>48.001293470491881</v>
      </c>
    </row>
    <row r="12626" spans="1:2" x14ac:dyDescent="0.25">
      <c r="A12626">
        <v>245.12728881835938</v>
      </c>
      <c r="B12626">
        <v>50.189423516218149</v>
      </c>
    </row>
    <row r="12627" spans="1:2" x14ac:dyDescent="0.25">
      <c r="A12627">
        <v>245.14396667480469</v>
      </c>
      <c r="B12627">
        <v>56.941378504021564</v>
      </c>
    </row>
    <row r="12628" spans="1:2" x14ac:dyDescent="0.25">
      <c r="A12628">
        <v>245.16062927246094</v>
      </c>
      <c r="B12628">
        <v>67.567122848445123</v>
      </c>
    </row>
    <row r="12629" spans="1:2" x14ac:dyDescent="0.25">
      <c r="A12629">
        <v>245.17730712890625</v>
      </c>
      <c r="B12629">
        <v>79.971808649341526</v>
      </c>
    </row>
    <row r="12630" spans="1:2" x14ac:dyDescent="0.25">
      <c r="A12630">
        <v>245.1939697265625</v>
      </c>
      <c r="B12630">
        <v>90.493043842636908</v>
      </c>
    </row>
    <row r="12631" spans="1:2" x14ac:dyDescent="0.25">
      <c r="A12631">
        <v>245.21064758300781</v>
      </c>
      <c r="B12631">
        <v>94.287263882494656</v>
      </c>
    </row>
    <row r="12632" spans="1:2" x14ac:dyDescent="0.25">
      <c r="A12632">
        <v>245.22732543945313</v>
      </c>
      <c r="B12632">
        <v>87.315098516783593</v>
      </c>
    </row>
    <row r="12633" spans="1:2" x14ac:dyDescent="0.25">
      <c r="A12633">
        <v>245.24398803710938</v>
      </c>
      <c r="B12633">
        <v>68.94258591642442</v>
      </c>
    </row>
    <row r="12634" spans="1:2" x14ac:dyDescent="0.25">
      <c r="A12634">
        <v>245.26066589355469</v>
      </c>
      <c r="B12634">
        <v>46.273118433088761</v>
      </c>
    </row>
    <row r="12635" spans="1:2" x14ac:dyDescent="0.25">
      <c r="A12635">
        <v>245.27734375</v>
      </c>
      <c r="B12635">
        <v>30.550726756890352</v>
      </c>
    </row>
    <row r="12636" spans="1:2" x14ac:dyDescent="0.25">
      <c r="A12636">
        <v>245.29402160644531</v>
      </c>
      <c r="B12636">
        <v>24.976659837679719</v>
      </c>
    </row>
    <row r="12637" spans="1:2" x14ac:dyDescent="0.25">
      <c r="A12637">
        <v>245.31069946289063</v>
      </c>
      <c r="B12637">
        <v>24.461626802026359</v>
      </c>
    </row>
    <row r="12638" spans="1:2" x14ac:dyDescent="0.25">
      <c r="A12638">
        <v>245.32737731933594</v>
      </c>
      <c r="B12638">
        <v>24.09442455426041</v>
      </c>
    </row>
    <row r="12639" spans="1:2" x14ac:dyDescent="0.25">
      <c r="A12639">
        <v>245.34405517578125</v>
      </c>
      <c r="B12639">
        <v>23.708116521484939</v>
      </c>
    </row>
    <row r="12640" spans="1:2" x14ac:dyDescent="0.25">
      <c r="A12640">
        <v>245.36073303222656</v>
      </c>
      <c r="B12640">
        <v>23.883792577374809</v>
      </c>
    </row>
    <row r="12641" spans="1:2" x14ac:dyDescent="0.25">
      <c r="A12641">
        <v>245.37741088867188</v>
      </c>
      <c r="B12641">
        <v>24.267086110796392</v>
      </c>
    </row>
    <row r="12642" spans="1:2" x14ac:dyDescent="0.25">
      <c r="A12642">
        <v>245.39408874511719</v>
      </c>
      <c r="B12642">
        <v>24.273919674540778</v>
      </c>
    </row>
    <row r="12643" spans="1:2" x14ac:dyDescent="0.25">
      <c r="A12643">
        <v>245.4107666015625</v>
      </c>
      <c r="B12643">
        <v>24.13536185722694</v>
      </c>
    </row>
    <row r="12644" spans="1:2" x14ac:dyDescent="0.25">
      <c r="A12644">
        <v>245.42744445800781</v>
      </c>
      <c r="B12644">
        <v>23.091080155295916</v>
      </c>
    </row>
    <row r="12645" spans="1:2" x14ac:dyDescent="0.25">
      <c r="A12645">
        <v>245.44412231445313</v>
      </c>
      <c r="B12645">
        <v>22.024416801712992</v>
      </c>
    </row>
    <row r="12646" spans="1:2" x14ac:dyDescent="0.25">
      <c r="A12646">
        <v>245.46080017089844</v>
      </c>
      <c r="B12646">
        <v>22.188000269208452</v>
      </c>
    </row>
    <row r="12647" spans="1:2" x14ac:dyDescent="0.25">
      <c r="A12647">
        <v>245.47749328613281</v>
      </c>
      <c r="B12647">
        <v>22.476815883944987</v>
      </c>
    </row>
    <row r="12648" spans="1:2" x14ac:dyDescent="0.25">
      <c r="A12648">
        <v>245.49417114257813</v>
      </c>
      <c r="B12648">
        <v>22.524581444546268</v>
      </c>
    </row>
    <row r="12649" spans="1:2" x14ac:dyDescent="0.25">
      <c r="A12649">
        <v>245.51084899902344</v>
      </c>
      <c r="B12649">
        <v>21.982438537196838</v>
      </c>
    </row>
    <row r="12650" spans="1:2" x14ac:dyDescent="0.25">
      <c r="A12650">
        <v>245.52754211425781</v>
      </c>
      <c r="B12650">
        <v>21.298504837972882</v>
      </c>
    </row>
    <row r="12651" spans="1:2" x14ac:dyDescent="0.25">
      <c r="A12651">
        <v>245.54421997070313</v>
      </c>
      <c r="B12651">
        <v>21.047004129273471</v>
      </c>
    </row>
    <row r="12652" spans="1:2" x14ac:dyDescent="0.25">
      <c r="A12652">
        <v>245.56089782714844</v>
      </c>
      <c r="B12652">
        <v>20.751105526230258</v>
      </c>
    </row>
    <row r="12653" spans="1:2" x14ac:dyDescent="0.25">
      <c r="A12653">
        <v>245.57759094238281</v>
      </c>
      <c r="B12653">
        <v>20.851037903393465</v>
      </c>
    </row>
    <row r="12654" spans="1:2" x14ac:dyDescent="0.25">
      <c r="A12654">
        <v>245.59426879882813</v>
      </c>
      <c r="B12654">
        <v>21.509974844232122</v>
      </c>
    </row>
    <row r="12655" spans="1:2" x14ac:dyDescent="0.25">
      <c r="A12655">
        <v>245.6109619140625</v>
      </c>
      <c r="B12655">
        <v>21.655574823959487</v>
      </c>
    </row>
    <row r="12656" spans="1:2" x14ac:dyDescent="0.25">
      <c r="A12656">
        <v>245.62765502929688</v>
      </c>
      <c r="B12656">
        <v>21.455542969004814</v>
      </c>
    </row>
    <row r="12657" spans="1:2" x14ac:dyDescent="0.25">
      <c r="A12657">
        <v>245.64433288574219</v>
      </c>
      <c r="B12657">
        <v>21.767568573534817</v>
      </c>
    </row>
    <row r="12658" spans="1:2" x14ac:dyDescent="0.25">
      <c r="A12658">
        <v>245.66102600097656</v>
      </c>
      <c r="B12658">
        <v>22.28113950566074</v>
      </c>
    </row>
    <row r="12659" spans="1:2" x14ac:dyDescent="0.25">
      <c r="A12659">
        <v>245.67771911621094</v>
      </c>
      <c r="B12659">
        <v>22.488401759813133</v>
      </c>
    </row>
    <row r="12660" spans="1:2" x14ac:dyDescent="0.25">
      <c r="A12660">
        <v>245.69439697265625</v>
      </c>
      <c r="B12660">
        <v>22.46163843315227</v>
      </c>
    </row>
    <row r="12661" spans="1:2" x14ac:dyDescent="0.25">
      <c r="A12661">
        <v>245.71109008789063</v>
      </c>
      <c r="B12661">
        <v>22.289680191630669</v>
      </c>
    </row>
    <row r="12662" spans="1:2" x14ac:dyDescent="0.25">
      <c r="A12662">
        <v>245.727783203125</v>
      </c>
      <c r="B12662">
        <v>21.78466835357553</v>
      </c>
    </row>
    <row r="12663" spans="1:2" x14ac:dyDescent="0.25">
      <c r="A12663">
        <v>245.74447631835938</v>
      </c>
      <c r="B12663">
        <v>21.669652488212414</v>
      </c>
    </row>
    <row r="12664" spans="1:2" x14ac:dyDescent="0.25">
      <c r="A12664">
        <v>245.76116943359375</v>
      </c>
      <c r="B12664">
        <v>21.570876281999453</v>
      </c>
    </row>
    <row r="12665" spans="1:2" x14ac:dyDescent="0.25">
      <c r="A12665">
        <v>245.77786254882813</v>
      </c>
      <c r="B12665">
        <v>21.290469634265008</v>
      </c>
    </row>
    <row r="12666" spans="1:2" x14ac:dyDescent="0.25">
      <c r="A12666">
        <v>245.79454040527344</v>
      </c>
      <c r="B12666">
        <v>21.079660985601066</v>
      </c>
    </row>
    <row r="12667" spans="1:2" x14ac:dyDescent="0.25">
      <c r="A12667">
        <v>245.81123352050781</v>
      </c>
      <c r="B12667">
        <v>21.145919191661608</v>
      </c>
    </row>
    <row r="12668" spans="1:2" x14ac:dyDescent="0.25">
      <c r="A12668">
        <v>245.82794189453125</v>
      </c>
      <c r="B12668">
        <v>21.833997239286695</v>
      </c>
    </row>
    <row r="12669" spans="1:2" x14ac:dyDescent="0.25">
      <c r="A12669">
        <v>245.84463500976563</v>
      </c>
      <c r="B12669">
        <v>23.217441226528312</v>
      </c>
    </row>
    <row r="12670" spans="1:2" x14ac:dyDescent="0.25">
      <c r="A12670">
        <v>245.861328125</v>
      </c>
      <c r="B12670">
        <v>23.843325651471133</v>
      </c>
    </row>
    <row r="12671" spans="1:2" x14ac:dyDescent="0.25">
      <c r="A12671">
        <v>245.87802124023438</v>
      </c>
      <c r="B12671">
        <v>23.684454684761246</v>
      </c>
    </row>
    <row r="12672" spans="1:2" x14ac:dyDescent="0.25">
      <c r="A12672">
        <v>245.89471435546875</v>
      </c>
      <c r="B12672">
        <v>23.38241560350744</v>
      </c>
    </row>
    <row r="12673" spans="1:2" x14ac:dyDescent="0.25">
      <c r="A12673">
        <v>245.91140747070313</v>
      </c>
      <c r="B12673">
        <v>23.323196487479073</v>
      </c>
    </row>
    <row r="12674" spans="1:2" x14ac:dyDescent="0.25">
      <c r="A12674">
        <v>245.92811584472656</v>
      </c>
      <c r="B12674">
        <v>23.516230889251652</v>
      </c>
    </row>
    <row r="12675" spans="1:2" x14ac:dyDescent="0.25">
      <c r="A12675">
        <v>245.94480895996094</v>
      </c>
      <c r="B12675">
        <v>23.797834163703953</v>
      </c>
    </row>
    <row r="12676" spans="1:2" x14ac:dyDescent="0.25">
      <c r="A12676">
        <v>245.96150207519531</v>
      </c>
      <c r="B12676">
        <v>25.219614949091092</v>
      </c>
    </row>
    <row r="12677" spans="1:2" x14ac:dyDescent="0.25">
      <c r="A12677">
        <v>245.97821044921875</v>
      </c>
      <c r="B12677">
        <v>27.317412838641975</v>
      </c>
    </row>
    <row r="12678" spans="1:2" x14ac:dyDescent="0.25">
      <c r="A12678">
        <v>245.99490356445313</v>
      </c>
      <c r="B12678">
        <v>29.908237313794405</v>
      </c>
    </row>
    <row r="12679" spans="1:2" x14ac:dyDescent="0.25">
      <c r="A12679">
        <v>246.0115966796875</v>
      </c>
      <c r="B12679">
        <v>35.648358467979655</v>
      </c>
    </row>
    <row r="12680" spans="1:2" x14ac:dyDescent="0.25">
      <c r="A12680">
        <v>246.02830505371094</v>
      </c>
      <c r="B12680">
        <v>50.453235168143024</v>
      </c>
    </row>
    <row r="12681" spans="1:2" x14ac:dyDescent="0.25">
      <c r="A12681">
        <v>246.04499816894531</v>
      </c>
      <c r="B12681">
        <v>75.701649279755287</v>
      </c>
    </row>
    <row r="12682" spans="1:2" x14ac:dyDescent="0.25">
      <c r="A12682">
        <v>246.06170654296875</v>
      </c>
      <c r="B12682">
        <v>102.04839734348855</v>
      </c>
    </row>
    <row r="12683" spans="1:2" x14ac:dyDescent="0.25">
      <c r="A12683">
        <v>246.07839965820313</v>
      </c>
      <c r="B12683">
        <v>116.76883296934957</v>
      </c>
    </row>
    <row r="12684" spans="1:2" x14ac:dyDescent="0.25">
      <c r="A12684">
        <v>246.09510803222656</v>
      </c>
      <c r="B12684">
        <v>115.37173284104222</v>
      </c>
    </row>
    <row r="12685" spans="1:2" x14ac:dyDescent="0.25">
      <c r="A12685">
        <v>246.11181640625</v>
      </c>
      <c r="B12685">
        <v>101.60158048823807</v>
      </c>
    </row>
    <row r="12686" spans="1:2" x14ac:dyDescent="0.25">
      <c r="A12686">
        <v>246.12850952148438</v>
      </c>
      <c r="B12686">
        <v>82.366825770856039</v>
      </c>
    </row>
    <row r="12687" spans="1:2" x14ac:dyDescent="0.25">
      <c r="A12687">
        <v>246.14521789550781</v>
      </c>
      <c r="B12687">
        <v>64.584396170903375</v>
      </c>
    </row>
    <row r="12688" spans="1:2" x14ac:dyDescent="0.25">
      <c r="A12688">
        <v>246.16192626953125</v>
      </c>
      <c r="B12688">
        <v>52.218416096129793</v>
      </c>
    </row>
    <row r="12689" spans="1:2" x14ac:dyDescent="0.25">
      <c r="A12689">
        <v>246.17863464355469</v>
      </c>
      <c r="B12689">
        <v>45.377764064328041</v>
      </c>
    </row>
    <row r="12690" spans="1:2" x14ac:dyDescent="0.25">
      <c r="A12690">
        <v>246.19534301757813</v>
      </c>
      <c r="B12690">
        <v>41.779562030527757</v>
      </c>
    </row>
    <row r="12691" spans="1:2" x14ac:dyDescent="0.25">
      <c r="A12691">
        <v>246.21205139160156</v>
      </c>
      <c r="B12691">
        <v>38.630431672843834</v>
      </c>
    </row>
    <row r="12692" spans="1:2" x14ac:dyDescent="0.25">
      <c r="A12692">
        <v>246.22874450683594</v>
      </c>
      <c r="B12692">
        <v>35.106216721506122</v>
      </c>
    </row>
    <row r="12693" spans="1:2" x14ac:dyDescent="0.25">
      <c r="A12693">
        <v>246.24545288085938</v>
      </c>
      <c r="B12693">
        <v>31.332679977235383</v>
      </c>
    </row>
    <row r="12694" spans="1:2" x14ac:dyDescent="0.25">
      <c r="A12694">
        <v>246.26216125488281</v>
      </c>
      <c r="B12694">
        <v>27.259923340647692</v>
      </c>
    </row>
    <row r="12695" spans="1:2" x14ac:dyDescent="0.25">
      <c r="A12695">
        <v>246.27886962890625</v>
      </c>
      <c r="B12695">
        <v>23.730295798194135</v>
      </c>
    </row>
    <row r="12696" spans="1:2" x14ac:dyDescent="0.25">
      <c r="A12696">
        <v>246.29559326171875</v>
      </c>
      <c r="B12696">
        <v>21.600261250281111</v>
      </c>
    </row>
    <row r="12697" spans="1:2" x14ac:dyDescent="0.25">
      <c r="A12697">
        <v>246.31230163574219</v>
      </c>
      <c r="B12697">
        <v>20.562764466479948</v>
      </c>
    </row>
    <row r="12698" spans="1:2" x14ac:dyDescent="0.25">
      <c r="A12698">
        <v>246.32901000976563</v>
      </c>
      <c r="B12698">
        <v>20.225141231932078</v>
      </c>
    </row>
    <row r="12699" spans="1:2" x14ac:dyDescent="0.25">
      <c r="A12699">
        <v>246.34571838378906</v>
      </c>
      <c r="B12699">
        <v>20.483925493943268</v>
      </c>
    </row>
    <row r="12700" spans="1:2" x14ac:dyDescent="0.25">
      <c r="A12700">
        <v>246.3624267578125</v>
      </c>
      <c r="B12700">
        <v>20.873659628975236</v>
      </c>
    </row>
    <row r="12701" spans="1:2" x14ac:dyDescent="0.25">
      <c r="A12701">
        <v>246.379150390625</v>
      </c>
      <c r="B12701">
        <v>20.921532988795679</v>
      </c>
    </row>
    <row r="12702" spans="1:2" x14ac:dyDescent="0.25">
      <c r="A12702">
        <v>246.39585876464844</v>
      </c>
      <c r="B12702">
        <v>21.031808973126051</v>
      </c>
    </row>
    <row r="12703" spans="1:2" x14ac:dyDescent="0.25">
      <c r="A12703">
        <v>246.41256713867188</v>
      </c>
      <c r="B12703">
        <v>21.328209401055791</v>
      </c>
    </row>
    <row r="12704" spans="1:2" x14ac:dyDescent="0.25">
      <c r="A12704">
        <v>246.42929077148438</v>
      </c>
      <c r="B12704">
        <v>21.515491259783971</v>
      </c>
    </row>
    <row r="12705" spans="1:2" x14ac:dyDescent="0.25">
      <c r="A12705">
        <v>246.44599914550781</v>
      </c>
      <c r="B12705">
        <v>21.698405361086614</v>
      </c>
    </row>
    <row r="12706" spans="1:2" x14ac:dyDescent="0.25">
      <c r="A12706">
        <v>246.46270751953125</v>
      </c>
      <c r="B12706">
        <v>22.039478022836853</v>
      </c>
    </row>
    <row r="12707" spans="1:2" x14ac:dyDescent="0.25">
      <c r="A12707">
        <v>246.47943115234375</v>
      </c>
      <c r="B12707">
        <v>22.696413972167289</v>
      </c>
    </row>
    <row r="12708" spans="1:2" x14ac:dyDescent="0.25">
      <c r="A12708">
        <v>246.49613952636719</v>
      </c>
      <c r="B12708">
        <v>22.798116868365188</v>
      </c>
    </row>
    <row r="12709" spans="1:2" x14ac:dyDescent="0.25">
      <c r="A12709">
        <v>246.51286315917969</v>
      </c>
      <c r="B12709">
        <v>22.40597711290388</v>
      </c>
    </row>
    <row r="12710" spans="1:2" x14ac:dyDescent="0.25">
      <c r="A12710">
        <v>246.52958679199219</v>
      </c>
      <c r="B12710">
        <v>22.6690258656601</v>
      </c>
    </row>
    <row r="12711" spans="1:2" x14ac:dyDescent="0.25">
      <c r="A12711">
        <v>246.54629516601563</v>
      </c>
      <c r="B12711">
        <v>23.172214877431973</v>
      </c>
    </row>
    <row r="12712" spans="1:2" x14ac:dyDescent="0.25">
      <c r="A12712">
        <v>246.56301879882813</v>
      </c>
      <c r="B12712">
        <v>23.371047346461754</v>
      </c>
    </row>
    <row r="12713" spans="1:2" x14ac:dyDescent="0.25">
      <c r="A12713">
        <v>246.57974243164063</v>
      </c>
      <c r="B12713">
        <v>23.523845737248184</v>
      </c>
    </row>
    <row r="12714" spans="1:2" x14ac:dyDescent="0.25">
      <c r="A12714">
        <v>246.59645080566406</v>
      </c>
      <c r="B12714">
        <v>24.068176063163722</v>
      </c>
    </row>
    <row r="12715" spans="1:2" x14ac:dyDescent="0.25">
      <c r="A12715">
        <v>246.61317443847656</v>
      </c>
      <c r="B12715">
        <v>24.773098741054394</v>
      </c>
    </row>
    <row r="12716" spans="1:2" x14ac:dyDescent="0.25">
      <c r="A12716">
        <v>246.62989807128906</v>
      </c>
      <c r="B12716">
        <v>25.539762107110878</v>
      </c>
    </row>
    <row r="12717" spans="1:2" x14ac:dyDescent="0.25">
      <c r="A12717">
        <v>246.64662170410156</v>
      </c>
      <c r="B12717">
        <v>25.887022946194641</v>
      </c>
    </row>
    <row r="12718" spans="1:2" x14ac:dyDescent="0.25">
      <c r="A12718">
        <v>246.66334533691406</v>
      </c>
      <c r="B12718">
        <v>25.770932211233589</v>
      </c>
    </row>
    <row r="12719" spans="1:2" x14ac:dyDescent="0.25">
      <c r="A12719">
        <v>246.68006896972656</v>
      </c>
      <c r="B12719">
        <v>25.612938059087295</v>
      </c>
    </row>
    <row r="12720" spans="1:2" x14ac:dyDescent="0.25">
      <c r="A12720">
        <v>246.69679260253906</v>
      </c>
      <c r="B12720">
        <v>25.629110910603703</v>
      </c>
    </row>
    <row r="12721" spans="1:2" x14ac:dyDescent="0.25">
      <c r="A12721">
        <v>246.71351623535156</v>
      </c>
      <c r="B12721">
        <v>26.044485208744423</v>
      </c>
    </row>
    <row r="12722" spans="1:2" x14ac:dyDescent="0.25">
      <c r="A12722">
        <v>246.73023986816406</v>
      </c>
      <c r="B12722">
        <v>26.448050163534131</v>
      </c>
    </row>
    <row r="12723" spans="1:2" x14ac:dyDescent="0.25">
      <c r="A12723">
        <v>246.74696350097656</v>
      </c>
      <c r="B12723">
        <v>26.736560118682984</v>
      </c>
    </row>
    <row r="12724" spans="1:2" x14ac:dyDescent="0.25">
      <c r="A12724">
        <v>246.76368713378906</v>
      </c>
      <c r="B12724">
        <v>27.360039044207962</v>
      </c>
    </row>
    <row r="12725" spans="1:2" x14ac:dyDescent="0.25">
      <c r="A12725">
        <v>246.78041076660156</v>
      </c>
      <c r="B12725">
        <v>27.758071737453967</v>
      </c>
    </row>
    <row r="12726" spans="1:2" x14ac:dyDescent="0.25">
      <c r="A12726">
        <v>246.79713439941406</v>
      </c>
      <c r="B12726">
        <v>27.636639592664654</v>
      </c>
    </row>
    <row r="12727" spans="1:2" x14ac:dyDescent="0.25">
      <c r="A12727">
        <v>246.81385803222656</v>
      </c>
      <c r="B12727">
        <v>26.993891119533934</v>
      </c>
    </row>
    <row r="12728" spans="1:2" x14ac:dyDescent="0.25">
      <c r="A12728">
        <v>246.83059692382813</v>
      </c>
      <c r="B12728">
        <v>27.339942918077671</v>
      </c>
    </row>
    <row r="12729" spans="1:2" x14ac:dyDescent="0.25">
      <c r="A12729">
        <v>246.84732055664063</v>
      </c>
      <c r="B12729">
        <v>29.736204602562125</v>
      </c>
    </row>
    <row r="12730" spans="1:2" x14ac:dyDescent="0.25">
      <c r="A12730">
        <v>246.86404418945313</v>
      </c>
      <c r="B12730">
        <v>33.55910148536811</v>
      </c>
    </row>
    <row r="12731" spans="1:2" x14ac:dyDescent="0.25">
      <c r="A12731">
        <v>246.88078308105469</v>
      </c>
      <c r="B12731">
        <v>37.603474327098013</v>
      </c>
    </row>
    <row r="12732" spans="1:2" x14ac:dyDescent="0.25">
      <c r="A12732">
        <v>246.89750671386719</v>
      </c>
      <c r="B12732">
        <v>40.718988110388629</v>
      </c>
    </row>
    <row r="12733" spans="1:2" x14ac:dyDescent="0.25">
      <c r="A12733">
        <v>246.91423034667969</v>
      </c>
      <c r="B12733">
        <v>41.787162632106359</v>
      </c>
    </row>
    <row r="12734" spans="1:2" x14ac:dyDescent="0.25">
      <c r="A12734">
        <v>246.93096923828125</v>
      </c>
      <c r="B12734">
        <v>40.235326824623165</v>
      </c>
    </row>
    <row r="12735" spans="1:2" x14ac:dyDescent="0.25">
      <c r="A12735">
        <v>246.94769287109375</v>
      </c>
      <c r="B12735">
        <v>36.798040296000508</v>
      </c>
    </row>
    <row r="12736" spans="1:2" x14ac:dyDescent="0.25">
      <c r="A12736">
        <v>246.96443176269531</v>
      </c>
      <c r="B12736">
        <v>33.665153516641887</v>
      </c>
    </row>
    <row r="12737" spans="1:2" x14ac:dyDescent="0.25">
      <c r="A12737">
        <v>246.98117065429688</v>
      </c>
      <c r="B12737">
        <v>32.102039863834847</v>
      </c>
    </row>
    <row r="12738" spans="1:2" x14ac:dyDescent="0.25">
      <c r="A12738">
        <v>246.99789428710938</v>
      </c>
      <c r="B12738">
        <v>31.999796090110035</v>
      </c>
    </row>
    <row r="12739" spans="1:2" x14ac:dyDescent="0.25">
      <c r="A12739">
        <v>247.01463317871094</v>
      </c>
      <c r="B12739">
        <v>32.976227062760813</v>
      </c>
    </row>
    <row r="12740" spans="1:2" x14ac:dyDescent="0.25">
      <c r="A12740">
        <v>247.0313720703125</v>
      </c>
      <c r="B12740">
        <v>34.687445300705718</v>
      </c>
    </row>
    <row r="12741" spans="1:2" x14ac:dyDescent="0.25">
      <c r="A12741">
        <v>247.048095703125</v>
      </c>
      <c r="B12741">
        <v>36.869048344116329</v>
      </c>
    </row>
    <row r="12742" spans="1:2" x14ac:dyDescent="0.25">
      <c r="A12742">
        <v>247.06483459472656</v>
      </c>
      <c r="B12742">
        <v>39.296546528306891</v>
      </c>
    </row>
    <row r="12743" spans="1:2" x14ac:dyDescent="0.25">
      <c r="A12743">
        <v>247.08157348632813</v>
      </c>
      <c r="B12743">
        <v>43.207244273331533</v>
      </c>
    </row>
    <row r="12744" spans="1:2" x14ac:dyDescent="0.25">
      <c r="A12744">
        <v>247.09831237792969</v>
      </c>
      <c r="B12744">
        <v>55.265987772318397</v>
      </c>
    </row>
    <row r="12745" spans="1:2" x14ac:dyDescent="0.25">
      <c r="A12745">
        <v>247.11505126953125</v>
      </c>
      <c r="B12745">
        <v>86.406294897248628</v>
      </c>
    </row>
    <row r="12746" spans="1:2" x14ac:dyDescent="0.25">
      <c r="A12746">
        <v>247.13179016113281</v>
      </c>
      <c r="B12746">
        <v>141.2643341670682</v>
      </c>
    </row>
    <row r="12747" spans="1:2" x14ac:dyDescent="0.25">
      <c r="A12747">
        <v>247.14852905273438</v>
      </c>
      <c r="B12747">
        <v>211.31867609406316</v>
      </c>
    </row>
    <row r="12748" spans="1:2" x14ac:dyDescent="0.25">
      <c r="A12748">
        <v>247.16526794433594</v>
      </c>
      <c r="B12748">
        <v>279.5663771281292</v>
      </c>
    </row>
    <row r="12749" spans="1:2" x14ac:dyDescent="0.25">
      <c r="A12749">
        <v>247.1820068359375</v>
      </c>
      <c r="B12749">
        <v>325.42816310158963</v>
      </c>
    </row>
    <row r="12750" spans="1:2" x14ac:dyDescent="0.25">
      <c r="A12750">
        <v>247.19874572753906</v>
      </c>
      <c r="B12750">
        <v>329.46180547901702</v>
      </c>
    </row>
    <row r="12751" spans="1:2" x14ac:dyDescent="0.25">
      <c r="A12751">
        <v>247.21548461914063</v>
      </c>
      <c r="B12751">
        <v>282.46840671362457</v>
      </c>
    </row>
    <row r="12752" spans="1:2" x14ac:dyDescent="0.25">
      <c r="A12752">
        <v>247.23222351074219</v>
      </c>
      <c r="B12752">
        <v>197.52955330525688</v>
      </c>
    </row>
    <row r="12753" spans="1:2" x14ac:dyDescent="0.25">
      <c r="A12753">
        <v>247.24896240234375</v>
      </c>
      <c r="B12753">
        <v>110.21922083374919</v>
      </c>
    </row>
    <row r="12754" spans="1:2" x14ac:dyDescent="0.25">
      <c r="A12754">
        <v>247.26570129394531</v>
      </c>
      <c r="B12754">
        <v>53.461798771223037</v>
      </c>
    </row>
    <row r="12755" spans="1:2" x14ac:dyDescent="0.25">
      <c r="A12755">
        <v>247.28245544433594</v>
      </c>
      <c r="B12755">
        <v>31.501112299638276</v>
      </c>
    </row>
    <row r="12756" spans="1:2" x14ac:dyDescent="0.25">
      <c r="A12756">
        <v>247.2991943359375</v>
      </c>
      <c r="B12756">
        <v>28.147910878604719</v>
      </c>
    </row>
    <row r="12757" spans="1:2" x14ac:dyDescent="0.25">
      <c r="A12757">
        <v>247.31593322753906</v>
      </c>
      <c r="B12757">
        <v>28.842676002432906</v>
      </c>
    </row>
    <row r="12758" spans="1:2" x14ac:dyDescent="0.25">
      <c r="A12758">
        <v>247.33268737792969</v>
      </c>
      <c r="B12758">
        <v>28.694497084067034</v>
      </c>
    </row>
    <row r="12759" spans="1:2" x14ac:dyDescent="0.25">
      <c r="A12759">
        <v>247.34942626953125</v>
      </c>
      <c r="B12759">
        <v>27.59853401102173</v>
      </c>
    </row>
    <row r="12760" spans="1:2" x14ac:dyDescent="0.25">
      <c r="A12760">
        <v>247.36618041992188</v>
      </c>
      <c r="B12760">
        <v>26.804996789057732</v>
      </c>
    </row>
    <row r="12761" spans="1:2" x14ac:dyDescent="0.25">
      <c r="A12761">
        <v>247.38291931152344</v>
      </c>
      <c r="B12761">
        <v>26.437398151257504</v>
      </c>
    </row>
    <row r="12762" spans="1:2" x14ac:dyDescent="0.25">
      <c r="A12762">
        <v>247.39967346191406</v>
      </c>
      <c r="B12762">
        <v>25.936815419480386</v>
      </c>
    </row>
    <row r="12763" spans="1:2" x14ac:dyDescent="0.25">
      <c r="A12763">
        <v>247.41641235351563</v>
      </c>
      <c r="B12763">
        <v>25.550182403154174</v>
      </c>
    </row>
    <row r="12764" spans="1:2" x14ac:dyDescent="0.25">
      <c r="A12764">
        <v>247.43316650390625</v>
      </c>
      <c r="B12764">
        <v>24.867032051368088</v>
      </c>
    </row>
    <row r="12765" spans="1:2" x14ac:dyDescent="0.25">
      <c r="A12765">
        <v>247.44990539550781</v>
      </c>
      <c r="B12765">
        <v>23.753603512409899</v>
      </c>
    </row>
    <row r="12766" spans="1:2" x14ac:dyDescent="0.25">
      <c r="A12766">
        <v>247.46665954589844</v>
      </c>
      <c r="B12766">
        <v>22.993410999193014</v>
      </c>
    </row>
    <row r="12767" spans="1:2" x14ac:dyDescent="0.25">
      <c r="A12767">
        <v>247.48341369628906</v>
      </c>
      <c r="B12767">
        <v>23.136945697868267</v>
      </c>
    </row>
    <row r="12768" spans="1:2" x14ac:dyDescent="0.25">
      <c r="A12768">
        <v>247.50016784667969</v>
      </c>
      <c r="B12768">
        <v>23.804077474619682</v>
      </c>
    </row>
    <row r="12769" spans="1:2" x14ac:dyDescent="0.25">
      <c r="A12769">
        <v>247.51690673828125</v>
      </c>
      <c r="B12769">
        <v>24.383215237489242</v>
      </c>
    </row>
    <row r="12770" spans="1:2" x14ac:dyDescent="0.25">
      <c r="A12770">
        <v>247.53366088867188</v>
      </c>
      <c r="B12770">
        <v>24.544985352419779</v>
      </c>
    </row>
    <row r="12771" spans="1:2" x14ac:dyDescent="0.25">
      <c r="A12771">
        <v>247.5504150390625</v>
      </c>
      <c r="B12771">
        <v>24.912203050604628</v>
      </c>
    </row>
    <row r="12772" spans="1:2" x14ac:dyDescent="0.25">
      <c r="A12772">
        <v>247.56716918945313</v>
      </c>
      <c r="B12772">
        <v>25.301139664692158</v>
      </c>
    </row>
    <row r="12773" spans="1:2" x14ac:dyDescent="0.25">
      <c r="A12773">
        <v>247.58392333984375</v>
      </c>
      <c r="B12773">
        <v>25.322520404264449</v>
      </c>
    </row>
    <row r="12774" spans="1:2" x14ac:dyDescent="0.25">
      <c r="A12774">
        <v>247.60067749023438</v>
      </c>
      <c r="B12774">
        <v>25.017446936447413</v>
      </c>
    </row>
    <row r="12775" spans="1:2" x14ac:dyDescent="0.25">
      <c r="A12775">
        <v>247.617431640625</v>
      </c>
      <c r="B12775">
        <v>24.563308053907292</v>
      </c>
    </row>
    <row r="12776" spans="1:2" x14ac:dyDescent="0.25">
      <c r="A12776">
        <v>247.63418579101563</v>
      </c>
      <c r="B12776">
        <v>24.94316909094594</v>
      </c>
    </row>
    <row r="12777" spans="1:2" x14ac:dyDescent="0.25">
      <c r="A12777">
        <v>247.65093994140625</v>
      </c>
      <c r="B12777">
        <v>25.646523649209435</v>
      </c>
    </row>
    <row r="12778" spans="1:2" x14ac:dyDescent="0.25">
      <c r="A12778">
        <v>247.66769409179688</v>
      </c>
      <c r="B12778">
        <v>25.774126197087721</v>
      </c>
    </row>
    <row r="12779" spans="1:2" x14ac:dyDescent="0.25">
      <c r="A12779">
        <v>247.6844482421875</v>
      </c>
      <c r="B12779">
        <v>25.765623060871345</v>
      </c>
    </row>
    <row r="12780" spans="1:2" x14ac:dyDescent="0.25">
      <c r="A12780">
        <v>247.70120239257813</v>
      </c>
      <c r="B12780">
        <v>25.518430634970205</v>
      </c>
    </row>
    <row r="12781" spans="1:2" x14ac:dyDescent="0.25">
      <c r="A12781">
        <v>247.71797180175781</v>
      </c>
      <c r="B12781">
        <v>25.386732688749444</v>
      </c>
    </row>
    <row r="12782" spans="1:2" x14ac:dyDescent="0.25">
      <c r="A12782">
        <v>247.73472595214844</v>
      </c>
      <c r="B12782">
        <v>25.463518054541996</v>
      </c>
    </row>
    <row r="12783" spans="1:2" x14ac:dyDescent="0.25">
      <c r="A12783">
        <v>247.75148010253906</v>
      </c>
      <c r="B12783">
        <v>25.200895645239484</v>
      </c>
    </row>
    <row r="12784" spans="1:2" x14ac:dyDescent="0.25">
      <c r="A12784">
        <v>247.76824951171875</v>
      </c>
      <c r="B12784">
        <v>24.616091070922366</v>
      </c>
    </row>
    <row r="12785" spans="1:2" x14ac:dyDescent="0.25">
      <c r="A12785">
        <v>247.78500366210938</v>
      </c>
      <c r="B12785">
        <v>23.788264960180719</v>
      </c>
    </row>
    <row r="12786" spans="1:2" x14ac:dyDescent="0.25">
      <c r="A12786">
        <v>247.8017578125</v>
      </c>
      <c r="B12786">
        <v>23.395740083663551</v>
      </c>
    </row>
    <row r="12787" spans="1:2" x14ac:dyDescent="0.25">
      <c r="A12787">
        <v>247.81852722167969</v>
      </c>
      <c r="B12787">
        <v>23.074805695930436</v>
      </c>
    </row>
    <row r="12788" spans="1:2" x14ac:dyDescent="0.25">
      <c r="A12788">
        <v>247.83528137207031</v>
      </c>
      <c r="B12788">
        <v>22.52806719445875</v>
      </c>
    </row>
    <row r="12789" spans="1:2" x14ac:dyDescent="0.25">
      <c r="A12789">
        <v>247.85205078125</v>
      </c>
      <c r="B12789">
        <v>22.594431407693662</v>
      </c>
    </row>
    <row r="12790" spans="1:2" x14ac:dyDescent="0.25">
      <c r="A12790">
        <v>247.86880493164063</v>
      </c>
      <c r="B12790">
        <v>23.082070791613258</v>
      </c>
    </row>
    <row r="12791" spans="1:2" x14ac:dyDescent="0.25">
      <c r="A12791">
        <v>247.88557434082031</v>
      </c>
      <c r="B12791">
        <v>23.5205569161194</v>
      </c>
    </row>
    <row r="12792" spans="1:2" x14ac:dyDescent="0.25">
      <c r="A12792">
        <v>247.90234375</v>
      </c>
      <c r="B12792">
        <v>23.724122744357189</v>
      </c>
    </row>
    <row r="12793" spans="1:2" x14ac:dyDescent="0.25">
      <c r="A12793">
        <v>247.91909790039063</v>
      </c>
      <c r="B12793">
        <v>23.841573487975815</v>
      </c>
    </row>
    <row r="12794" spans="1:2" x14ac:dyDescent="0.25">
      <c r="A12794">
        <v>247.93586730957031</v>
      </c>
      <c r="B12794">
        <v>24.337193492839862</v>
      </c>
    </row>
    <row r="12795" spans="1:2" x14ac:dyDescent="0.25">
      <c r="A12795">
        <v>247.95263671875</v>
      </c>
      <c r="B12795">
        <v>24.66566934621337</v>
      </c>
    </row>
    <row r="12796" spans="1:2" x14ac:dyDescent="0.25">
      <c r="A12796">
        <v>247.96940612792969</v>
      </c>
      <c r="B12796">
        <v>24.71773508198438</v>
      </c>
    </row>
    <row r="12797" spans="1:2" x14ac:dyDescent="0.25">
      <c r="A12797">
        <v>247.98616027832031</v>
      </c>
      <c r="B12797">
        <v>24.837789638873129</v>
      </c>
    </row>
    <row r="12798" spans="1:2" x14ac:dyDescent="0.25">
      <c r="A12798">
        <v>248.0029296875</v>
      </c>
      <c r="B12798">
        <v>26.164850073806178</v>
      </c>
    </row>
    <row r="12799" spans="1:2" x14ac:dyDescent="0.25">
      <c r="A12799">
        <v>248.01969909667969</v>
      </c>
      <c r="B12799">
        <v>28.800014176070402</v>
      </c>
    </row>
    <row r="12800" spans="1:2" x14ac:dyDescent="0.25">
      <c r="A12800">
        <v>248.03646850585938</v>
      </c>
      <c r="B12800">
        <v>32.33637207632313</v>
      </c>
    </row>
    <row r="12801" spans="1:2" x14ac:dyDescent="0.25">
      <c r="A12801">
        <v>248.05323791503906</v>
      </c>
      <c r="B12801">
        <v>36.08645759415721</v>
      </c>
    </row>
    <row r="12802" spans="1:2" x14ac:dyDescent="0.25">
      <c r="A12802">
        <v>248.07000732421875</v>
      </c>
      <c r="B12802">
        <v>39.116028088343903</v>
      </c>
    </row>
    <row r="12803" spans="1:2" x14ac:dyDescent="0.25">
      <c r="A12803">
        <v>248.08677673339844</v>
      </c>
      <c r="B12803">
        <v>41.402441623157841</v>
      </c>
    </row>
    <row r="12804" spans="1:2" x14ac:dyDescent="0.25">
      <c r="A12804">
        <v>248.10354614257813</v>
      </c>
      <c r="B12804">
        <v>43.927375713342037</v>
      </c>
    </row>
    <row r="12805" spans="1:2" x14ac:dyDescent="0.25">
      <c r="A12805">
        <v>248.12031555175781</v>
      </c>
      <c r="B12805">
        <v>49.848232856146602</v>
      </c>
    </row>
    <row r="12806" spans="1:2" x14ac:dyDescent="0.25">
      <c r="A12806">
        <v>248.13710021972656</v>
      </c>
      <c r="B12806">
        <v>59.916869163141975</v>
      </c>
    </row>
    <row r="12807" spans="1:2" x14ac:dyDescent="0.25">
      <c r="A12807">
        <v>248.15386962890625</v>
      </c>
      <c r="B12807">
        <v>70.699127479213331</v>
      </c>
    </row>
    <row r="12808" spans="1:2" x14ac:dyDescent="0.25">
      <c r="A12808">
        <v>248.17063903808594</v>
      </c>
      <c r="B12808">
        <v>78.283271268590084</v>
      </c>
    </row>
    <row r="12809" spans="1:2" x14ac:dyDescent="0.25">
      <c r="A12809">
        <v>248.18740844726563</v>
      </c>
      <c r="B12809">
        <v>81.417813823469359</v>
      </c>
    </row>
    <row r="12810" spans="1:2" x14ac:dyDescent="0.25">
      <c r="A12810">
        <v>248.20419311523438</v>
      </c>
      <c r="B12810">
        <v>78.1573098342121</v>
      </c>
    </row>
    <row r="12811" spans="1:2" x14ac:dyDescent="0.25">
      <c r="A12811">
        <v>248.22096252441406</v>
      </c>
      <c r="B12811">
        <v>66.697199470065783</v>
      </c>
    </row>
    <row r="12812" spans="1:2" x14ac:dyDescent="0.25">
      <c r="A12812">
        <v>248.23773193359375</v>
      </c>
      <c r="B12812">
        <v>49.874339594781873</v>
      </c>
    </row>
    <row r="12813" spans="1:2" x14ac:dyDescent="0.25">
      <c r="A12813">
        <v>248.2545166015625</v>
      </c>
      <c r="B12813">
        <v>34.792117237578815</v>
      </c>
    </row>
    <row r="12814" spans="1:2" x14ac:dyDescent="0.25">
      <c r="A12814">
        <v>248.27128601074219</v>
      </c>
      <c r="B12814">
        <v>25.98535111659432</v>
      </c>
    </row>
    <row r="12815" spans="1:2" x14ac:dyDescent="0.25">
      <c r="A12815">
        <v>248.28807067871094</v>
      </c>
      <c r="B12815">
        <v>22.637121403345333</v>
      </c>
    </row>
    <row r="12816" spans="1:2" x14ac:dyDescent="0.25">
      <c r="A12816">
        <v>248.30484008789063</v>
      </c>
      <c r="B12816">
        <v>21.977504937137589</v>
      </c>
    </row>
    <row r="12817" spans="1:2" x14ac:dyDescent="0.25">
      <c r="A12817">
        <v>248.32162475585938</v>
      </c>
      <c r="B12817">
        <v>22.243248059992624</v>
      </c>
    </row>
    <row r="12818" spans="1:2" x14ac:dyDescent="0.25">
      <c r="A12818">
        <v>248.33839416503906</v>
      </c>
      <c r="B12818">
        <v>22.745127096675652</v>
      </c>
    </row>
    <row r="12819" spans="1:2" x14ac:dyDescent="0.25">
      <c r="A12819">
        <v>248.35517883300781</v>
      </c>
      <c r="B12819">
        <v>22.902520550322826</v>
      </c>
    </row>
    <row r="12820" spans="1:2" x14ac:dyDescent="0.25">
      <c r="A12820">
        <v>248.37196350097656</v>
      </c>
      <c r="B12820">
        <v>22.520634497494761</v>
      </c>
    </row>
    <row r="12821" spans="1:2" x14ac:dyDescent="0.25">
      <c r="A12821">
        <v>248.38873291015625</v>
      </c>
      <c r="B12821">
        <v>22.488115154406223</v>
      </c>
    </row>
    <row r="12822" spans="1:2" x14ac:dyDescent="0.25">
      <c r="A12822">
        <v>248.405517578125</v>
      </c>
      <c r="B12822">
        <v>22.175287524429596</v>
      </c>
    </row>
    <row r="12823" spans="1:2" x14ac:dyDescent="0.25">
      <c r="A12823">
        <v>248.42230224609375</v>
      </c>
      <c r="B12823">
        <v>21.517688764753842</v>
      </c>
    </row>
    <row r="12824" spans="1:2" x14ac:dyDescent="0.25">
      <c r="A12824">
        <v>248.4390869140625</v>
      </c>
      <c r="B12824">
        <v>21.198935258720766</v>
      </c>
    </row>
    <row r="12825" spans="1:2" x14ac:dyDescent="0.25">
      <c r="A12825">
        <v>248.45587158203125</v>
      </c>
      <c r="B12825">
        <v>21.380716476557577</v>
      </c>
    </row>
    <row r="12826" spans="1:2" x14ac:dyDescent="0.25">
      <c r="A12826">
        <v>248.47265625</v>
      </c>
      <c r="B12826">
        <v>21.882599087993285</v>
      </c>
    </row>
    <row r="12827" spans="1:2" x14ac:dyDescent="0.25">
      <c r="A12827">
        <v>248.48944091796875</v>
      </c>
      <c r="B12827">
        <v>22.362439621584272</v>
      </c>
    </row>
    <row r="12828" spans="1:2" x14ac:dyDescent="0.25">
      <c r="A12828">
        <v>248.5062255859375</v>
      </c>
      <c r="B12828">
        <v>22.549664171212996</v>
      </c>
    </row>
    <row r="12829" spans="1:2" x14ac:dyDescent="0.25">
      <c r="A12829">
        <v>248.52301025390625</v>
      </c>
      <c r="B12829">
        <v>22.239224834279259</v>
      </c>
    </row>
    <row r="12830" spans="1:2" x14ac:dyDescent="0.25">
      <c r="A12830">
        <v>248.539794921875</v>
      </c>
      <c r="B12830">
        <v>21.854681218310034</v>
      </c>
    </row>
    <row r="12831" spans="1:2" x14ac:dyDescent="0.25">
      <c r="A12831">
        <v>248.55657958984375</v>
      </c>
      <c r="B12831">
        <v>21.922602660993928</v>
      </c>
    </row>
    <row r="12832" spans="1:2" x14ac:dyDescent="0.25">
      <c r="A12832">
        <v>248.5733642578125</v>
      </c>
      <c r="B12832">
        <v>22.297337356977827</v>
      </c>
    </row>
    <row r="12833" spans="1:2" x14ac:dyDescent="0.25">
      <c r="A12833">
        <v>248.59014892578125</v>
      </c>
      <c r="B12833">
        <v>22.620393895134782</v>
      </c>
    </row>
    <row r="12834" spans="1:2" x14ac:dyDescent="0.25">
      <c r="A12834">
        <v>248.60693359375</v>
      </c>
      <c r="B12834">
        <v>22.131556801866278</v>
      </c>
    </row>
    <row r="12835" spans="1:2" x14ac:dyDescent="0.25">
      <c r="A12835">
        <v>248.62371826171875</v>
      </c>
      <c r="B12835">
        <v>22.065055381555851</v>
      </c>
    </row>
    <row r="12836" spans="1:2" x14ac:dyDescent="0.25">
      <c r="A12836">
        <v>248.64051818847656</v>
      </c>
      <c r="B12836">
        <v>22.747247977406182</v>
      </c>
    </row>
    <row r="12837" spans="1:2" x14ac:dyDescent="0.25">
      <c r="A12837">
        <v>248.65730285644531</v>
      </c>
      <c r="B12837">
        <v>23.451373699880236</v>
      </c>
    </row>
    <row r="12838" spans="1:2" x14ac:dyDescent="0.25">
      <c r="A12838">
        <v>248.67408752441406</v>
      </c>
      <c r="B12838">
        <v>22.923422196495228</v>
      </c>
    </row>
    <row r="12839" spans="1:2" x14ac:dyDescent="0.25">
      <c r="A12839">
        <v>248.69088745117188</v>
      </c>
      <c r="B12839">
        <v>22.084348804778823</v>
      </c>
    </row>
    <row r="12840" spans="1:2" x14ac:dyDescent="0.25">
      <c r="A12840">
        <v>248.70767211914063</v>
      </c>
      <c r="B12840">
        <v>21.176506965543865</v>
      </c>
    </row>
    <row r="12841" spans="1:2" x14ac:dyDescent="0.25">
      <c r="A12841">
        <v>248.72447204589844</v>
      </c>
      <c r="B12841">
        <v>20.590147984447565</v>
      </c>
    </row>
    <row r="12842" spans="1:2" x14ac:dyDescent="0.25">
      <c r="A12842">
        <v>248.74125671386719</v>
      </c>
      <c r="B12842">
        <v>20.802535413994054</v>
      </c>
    </row>
    <row r="12843" spans="1:2" x14ac:dyDescent="0.25">
      <c r="A12843">
        <v>248.758056640625</v>
      </c>
      <c r="B12843">
        <v>21.662214176333304</v>
      </c>
    </row>
    <row r="12844" spans="1:2" x14ac:dyDescent="0.25">
      <c r="A12844">
        <v>248.77484130859375</v>
      </c>
      <c r="B12844">
        <v>21.855960280366425</v>
      </c>
    </row>
    <row r="12845" spans="1:2" x14ac:dyDescent="0.25">
      <c r="A12845">
        <v>248.79164123535156</v>
      </c>
      <c r="B12845">
        <v>21.37789430982566</v>
      </c>
    </row>
    <row r="12846" spans="1:2" x14ac:dyDescent="0.25">
      <c r="A12846">
        <v>248.80844116210938</v>
      </c>
      <c r="B12846">
        <v>20.680245342496733</v>
      </c>
    </row>
    <row r="12847" spans="1:2" x14ac:dyDescent="0.25">
      <c r="A12847">
        <v>248.82522583007813</v>
      </c>
      <c r="B12847">
        <v>20.45095920337684</v>
      </c>
    </row>
    <row r="12848" spans="1:2" x14ac:dyDescent="0.25">
      <c r="A12848">
        <v>248.84202575683594</v>
      </c>
      <c r="B12848">
        <v>20.328525549487157</v>
      </c>
    </row>
    <row r="12849" spans="1:2" x14ac:dyDescent="0.25">
      <c r="A12849">
        <v>248.85882568359375</v>
      </c>
      <c r="B12849">
        <v>19.982887899630921</v>
      </c>
    </row>
    <row r="12850" spans="1:2" x14ac:dyDescent="0.25">
      <c r="A12850">
        <v>248.8756103515625</v>
      </c>
      <c r="B12850">
        <v>20.627768856488267</v>
      </c>
    </row>
    <row r="12851" spans="1:2" x14ac:dyDescent="0.25">
      <c r="A12851">
        <v>248.89241027832031</v>
      </c>
      <c r="B12851">
        <v>21.884664490059087</v>
      </c>
    </row>
    <row r="12852" spans="1:2" x14ac:dyDescent="0.25">
      <c r="A12852">
        <v>248.90921020507813</v>
      </c>
      <c r="B12852">
        <v>22.471787181877541</v>
      </c>
    </row>
    <row r="12853" spans="1:2" x14ac:dyDescent="0.25">
      <c r="A12853">
        <v>248.92601013183594</v>
      </c>
      <c r="B12853">
        <v>22.195095255940497</v>
      </c>
    </row>
    <row r="12854" spans="1:2" x14ac:dyDescent="0.25">
      <c r="A12854">
        <v>248.94281005859375</v>
      </c>
      <c r="B12854">
        <v>21.342564349444871</v>
      </c>
    </row>
    <row r="12855" spans="1:2" x14ac:dyDescent="0.25">
      <c r="A12855">
        <v>248.95960998535156</v>
      </c>
      <c r="B12855">
        <v>20.914752340973333</v>
      </c>
    </row>
    <row r="12856" spans="1:2" x14ac:dyDescent="0.25">
      <c r="A12856">
        <v>248.97640991210938</v>
      </c>
      <c r="B12856">
        <v>21.326802746874741</v>
      </c>
    </row>
    <row r="12857" spans="1:2" x14ac:dyDescent="0.25">
      <c r="A12857">
        <v>248.99320983886719</v>
      </c>
      <c r="B12857">
        <v>22.273430440463041</v>
      </c>
    </row>
    <row r="12858" spans="1:2" x14ac:dyDescent="0.25">
      <c r="A12858">
        <v>249.010009765625</v>
      </c>
      <c r="B12858">
        <v>23.680531349695567</v>
      </c>
    </row>
    <row r="12859" spans="1:2" x14ac:dyDescent="0.25">
      <c r="A12859">
        <v>249.02680969238281</v>
      </c>
      <c r="B12859">
        <v>25.308161867979944</v>
      </c>
    </row>
    <row r="12860" spans="1:2" x14ac:dyDescent="0.25">
      <c r="A12860">
        <v>249.04360961914063</v>
      </c>
      <c r="B12860">
        <v>26.438344439826334</v>
      </c>
    </row>
    <row r="12861" spans="1:2" x14ac:dyDescent="0.25">
      <c r="A12861">
        <v>249.0604248046875</v>
      </c>
      <c r="B12861">
        <v>27.370475518205073</v>
      </c>
    </row>
    <row r="12862" spans="1:2" x14ac:dyDescent="0.25">
      <c r="A12862">
        <v>249.07722473144531</v>
      </c>
      <c r="B12862">
        <v>30.65030282413101</v>
      </c>
    </row>
    <row r="12863" spans="1:2" x14ac:dyDescent="0.25">
      <c r="A12863">
        <v>249.09402465820313</v>
      </c>
      <c r="B12863">
        <v>36.885049143145928</v>
      </c>
    </row>
    <row r="12864" spans="1:2" x14ac:dyDescent="0.25">
      <c r="A12864">
        <v>249.11083984375</v>
      </c>
      <c r="B12864">
        <v>43.456783478779073</v>
      </c>
    </row>
    <row r="12865" spans="1:2" x14ac:dyDescent="0.25">
      <c r="A12865">
        <v>249.12763977050781</v>
      </c>
      <c r="B12865">
        <v>47.709487092793943</v>
      </c>
    </row>
    <row r="12866" spans="1:2" x14ac:dyDescent="0.25">
      <c r="A12866">
        <v>249.14443969726563</v>
      </c>
      <c r="B12866">
        <v>49.675739524144745</v>
      </c>
    </row>
    <row r="12867" spans="1:2" x14ac:dyDescent="0.25">
      <c r="A12867">
        <v>249.1612548828125</v>
      </c>
      <c r="B12867">
        <v>49.979553418342668</v>
      </c>
    </row>
    <row r="12868" spans="1:2" x14ac:dyDescent="0.25">
      <c r="A12868">
        <v>249.17805480957031</v>
      </c>
      <c r="B12868">
        <v>48.514954499900085</v>
      </c>
    </row>
    <row r="12869" spans="1:2" x14ac:dyDescent="0.25">
      <c r="A12869">
        <v>249.19486999511719</v>
      </c>
      <c r="B12869">
        <v>44.226813415439992</v>
      </c>
    </row>
    <row r="12870" spans="1:2" x14ac:dyDescent="0.25">
      <c r="A12870">
        <v>249.211669921875</v>
      </c>
      <c r="B12870">
        <v>38.357375673809422</v>
      </c>
    </row>
    <row r="12871" spans="1:2" x14ac:dyDescent="0.25">
      <c r="A12871">
        <v>249.22848510742188</v>
      </c>
      <c r="B12871">
        <v>32.68543668875553</v>
      </c>
    </row>
    <row r="12872" spans="1:2" x14ac:dyDescent="0.25">
      <c r="A12872">
        <v>249.24528503417969</v>
      </c>
      <c r="B12872">
        <v>27.693024533037985</v>
      </c>
    </row>
    <row r="12873" spans="1:2" x14ac:dyDescent="0.25">
      <c r="A12873">
        <v>249.26210021972656</v>
      </c>
      <c r="B12873">
        <v>23.908683368550463</v>
      </c>
    </row>
    <row r="12874" spans="1:2" x14ac:dyDescent="0.25">
      <c r="A12874">
        <v>249.27891540527344</v>
      </c>
      <c r="B12874">
        <v>21.627628928109349</v>
      </c>
    </row>
    <row r="12875" spans="1:2" x14ac:dyDescent="0.25">
      <c r="A12875">
        <v>249.29571533203125</v>
      </c>
      <c r="B12875">
        <v>20.314101366715001</v>
      </c>
    </row>
    <row r="12876" spans="1:2" x14ac:dyDescent="0.25">
      <c r="A12876">
        <v>249.31253051757813</v>
      </c>
      <c r="B12876">
        <v>19.650256883671027</v>
      </c>
    </row>
    <row r="12877" spans="1:2" x14ac:dyDescent="0.25">
      <c r="A12877">
        <v>249.329345703125</v>
      </c>
      <c r="B12877">
        <v>19.290688154524865</v>
      </c>
    </row>
    <row r="12878" spans="1:2" x14ac:dyDescent="0.25">
      <c r="A12878">
        <v>249.34616088867188</v>
      </c>
      <c r="B12878">
        <v>19.235235787384955</v>
      </c>
    </row>
    <row r="12879" spans="1:2" x14ac:dyDescent="0.25">
      <c r="A12879">
        <v>249.36297607421875</v>
      </c>
      <c r="B12879">
        <v>18.9392001688988</v>
      </c>
    </row>
    <row r="12880" spans="1:2" x14ac:dyDescent="0.25">
      <c r="A12880">
        <v>249.37979125976563</v>
      </c>
      <c r="B12880">
        <v>18.283472316810698</v>
      </c>
    </row>
    <row r="12881" spans="1:2" x14ac:dyDescent="0.25">
      <c r="A12881">
        <v>249.3966064453125</v>
      </c>
      <c r="B12881">
        <v>17.698511364000129</v>
      </c>
    </row>
    <row r="12882" spans="1:2" x14ac:dyDescent="0.25">
      <c r="A12882">
        <v>249.41342163085938</v>
      </c>
      <c r="B12882">
        <v>17.101767825105309</v>
      </c>
    </row>
    <row r="12883" spans="1:2" x14ac:dyDescent="0.25">
      <c r="A12883">
        <v>249.43023681640625</v>
      </c>
      <c r="B12883">
        <v>17.204959853336444</v>
      </c>
    </row>
    <row r="12884" spans="1:2" x14ac:dyDescent="0.25">
      <c r="A12884">
        <v>249.44705200195313</v>
      </c>
      <c r="B12884">
        <v>17.921791021858315</v>
      </c>
    </row>
    <row r="12885" spans="1:2" x14ac:dyDescent="0.25">
      <c r="A12885">
        <v>249.4638671875</v>
      </c>
      <c r="B12885">
        <v>18.129818685200085</v>
      </c>
    </row>
    <row r="12886" spans="1:2" x14ac:dyDescent="0.25">
      <c r="A12886">
        <v>249.48068237304688</v>
      </c>
      <c r="B12886">
        <v>18.094881074196607</v>
      </c>
    </row>
    <row r="12887" spans="1:2" x14ac:dyDescent="0.25">
      <c r="A12887">
        <v>249.49749755859375</v>
      </c>
      <c r="B12887">
        <v>18.006041275016322</v>
      </c>
    </row>
    <row r="12888" spans="1:2" x14ac:dyDescent="0.25">
      <c r="A12888">
        <v>249.51431274414063</v>
      </c>
      <c r="B12888">
        <v>17.792573699352726</v>
      </c>
    </row>
    <row r="12889" spans="1:2" x14ac:dyDescent="0.25">
      <c r="A12889">
        <v>249.53114318847656</v>
      </c>
      <c r="B12889">
        <v>17.528289156056797</v>
      </c>
    </row>
    <row r="12890" spans="1:2" x14ac:dyDescent="0.25">
      <c r="A12890">
        <v>249.54795837402344</v>
      </c>
      <c r="B12890">
        <v>17.813274453031113</v>
      </c>
    </row>
    <row r="12891" spans="1:2" x14ac:dyDescent="0.25">
      <c r="A12891">
        <v>249.56477355957031</v>
      </c>
      <c r="B12891">
        <v>18.591320060830185</v>
      </c>
    </row>
    <row r="12892" spans="1:2" x14ac:dyDescent="0.25">
      <c r="A12892">
        <v>249.58158874511719</v>
      </c>
      <c r="B12892">
        <v>18.605201191844358</v>
      </c>
    </row>
    <row r="12893" spans="1:2" x14ac:dyDescent="0.25">
      <c r="A12893">
        <v>249.59841918945313</v>
      </c>
      <c r="B12893">
        <v>18.603921165263849</v>
      </c>
    </row>
    <row r="12894" spans="1:2" x14ac:dyDescent="0.25">
      <c r="A12894">
        <v>249.615234375</v>
      </c>
      <c r="B12894">
        <v>18.396078697890598</v>
      </c>
    </row>
    <row r="12895" spans="1:2" x14ac:dyDescent="0.25">
      <c r="A12895">
        <v>249.63206481933594</v>
      </c>
      <c r="B12895">
        <v>18.102392605098302</v>
      </c>
    </row>
    <row r="12896" spans="1:2" x14ac:dyDescent="0.25">
      <c r="A12896">
        <v>249.64888000488281</v>
      </c>
      <c r="B12896">
        <v>17.785162042587498</v>
      </c>
    </row>
    <row r="12897" spans="1:2" x14ac:dyDescent="0.25">
      <c r="A12897">
        <v>249.66571044921875</v>
      </c>
      <c r="B12897">
        <v>17.630929881596177</v>
      </c>
    </row>
    <row r="12898" spans="1:2" x14ac:dyDescent="0.25">
      <c r="A12898">
        <v>249.68252563476563</v>
      </c>
      <c r="B12898">
        <v>17.549908923199556</v>
      </c>
    </row>
    <row r="12899" spans="1:2" x14ac:dyDescent="0.25">
      <c r="A12899">
        <v>249.69935607910156</v>
      </c>
      <c r="B12899">
        <v>17.447702394761997</v>
      </c>
    </row>
    <row r="12900" spans="1:2" x14ac:dyDescent="0.25">
      <c r="A12900">
        <v>249.7161865234375</v>
      </c>
      <c r="B12900">
        <v>17.129289512666677</v>
      </c>
    </row>
    <row r="12901" spans="1:2" x14ac:dyDescent="0.25">
      <c r="A12901">
        <v>249.73300170898438</v>
      </c>
      <c r="B12901">
        <v>16.938364677301948</v>
      </c>
    </row>
    <row r="12902" spans="1:2" x14ac:dyDescent="0.25">
      <c r="A12902">
        <v>249.74983215332031</v>
      </c>
      <c r="B12902">
        <v>16.983617895907024</v>
      </c>
    </row>
    <row r="12903" spans="1:2" x14ac:dyDescent="0.25">
      <c r="A12903">
        <v>249.76666259765625</v>
      </c>
      <c r="B12903">
        <v>17.102589301351017</v>
      </c>
    </row>
    <row r="12904" spans="1:2" x14ac:dyDescent="0.25">
      <c r="A12904">
        <v>249.78349304199219</v>
      </c>
      <c r="B12904">
        <v>17.487988877718568</v>
      </c>
    </row>
    <row r="12905" spans="1:2" x14ac:dyDescent="0.25">
      <c r="A12905">
        <v>249.80030822753906</v>
      </c>
      <c r="B12905">
        <v>17.690647004163406</v>
      </c>
    </row>
    <row r="12906" spans="1:2" x14ac:dyDescent="0.25">
      <c r="A12906">
        <v>249.817138671875</v>
      </c>
      <c r="B12906">
        <v>17.475824315638203</v>
      </c>
    </row>
    <row r="12907" spans="1:2" x14ac:dyDescent="0.25">
      <c r="A12907">
        <v>249.83396911621094</v>
      </c>
      <c r="B12907">
        <v>16.923227182501357</v>
      </c>
    </row>
    <row r="12908" spans="1:2" x14ac:dyDescent="0.25">
      <c r="A12908">
        <v>249.85079956054688</v>
      </c>
      <c r="B12908">
        <v>16.501525540210537</v>
      </c>
    </row>
    <row r="12909" spans="1:2" x14ac:dyDescent="0.25">
      <c r="A12909">
        <v>249.86763000488281</v>
      </c>
      <c r="B12909">
        <v>16.425073968997491</v>
      </c>
    </row>
    <row r="12910" spans="1:2" x14ac:dyDescent="0.25">
      <c r="A12910">
        <v>249.88446044921875</v>
      </c>
      <c r="B12910">
        <v>16.580731065355419</v>
      </c>
    </row>
    <row r="12911" spans="1:2" x14ac:dyDescent="0.25">
      <c r="A12911">
        <v>249.90129089355469</v>
      </c>
      <c r="B12911">
        <v>17.234182662505706</v>
      </c>
    </row>
    <row r="12912" spans="1:2" x14ac:dyDescent="0.25">
      <c r="A12912">
        <v>249.91812133789063</v>
      </c>
      <c r="B12912">
        <v>17.908720316882398</v>
      </c>
    </row>
    <row r="12913" spans="1:2" x14ac:dyDescent="0.25">
      <c r="A12913">
        <v>249.93496704101563</v>
      </c>
      <c r="B12913">
        <v>18.571104474955931</v>
      </c>
    </row>
    <row r="12914" spans="1:2" x14ac:dyDescent="0.25">
      <c r="A12914">
        <v>249.95179748535156</v>
      </c>
      <c r="B12914">
        <v>18.515661772523192</v>
      </c>
    </row>
    <row r="12915" spans="1:2" x14ac:dyDescent="0.25">
      <c r="A12915">
        <v>249.9686279296875</v>
      </c>
      <c r="B12915">
        <v>18.594431288207019</v>
      </c>
    </row>
    <row r="12916" spans="1:2" x14ac:dyDescent="0.25">
      <c r="A12916">
        <v>249.98545837402344</v>
      </c>
      <c r="B12916">
        <v>19.841162155507075</v>
      </c>
    </row>
    <row r="12917" spans="1:2" x14ac:dyDescent="0.25">
      <c r="A12917">
        <v>250.00228881835938</v>
      </c>
      <c r="B12917">
        <v>22.80348233403117</v>
      </c>
    </row>
    <row r="12918" spans="1:2" x14ac:dyDescent="0.25">
      <c r="A12918">
        <v>250.01913452148438</v>
      </c>
      <c r="B12918">
        <v>27.6065199071829</v>
      </c>
    </row>
    <row r="12919" spans="1:2" x14ac:dyDescent="0.25">
      <c r="A12919">
        <v>250.03596496582031</v>
      </c>
      <c r="B12919">
        <v>33.753514162332429</v>
      </c>
    </row>
    <row r="12920" spans="1:2" x14ac:dyDescent="0.25">
      <c r="A12920">
        <v>250.05281066894531</v>
      </c>
      <c r="B12920">
        <v>40.909984287430319</v>
      </c>
    </row>
    <row r="12921" spans="1:2" x14ac:dyDescent="0.25">
      <c r="A12921">
        <v>250.06964111328125</v>
      </c>
      <c r="B12921">
        <v>48.161922023873998</v>
      </c>
    </row>
    <row r="12922" spans="1:2" x14ac:dyDescent="0.25">
      <c r="A12922">
        <v>250.08647155761719</v>
      </c>
      <c r="B12922">
        <v>53.71567488628606</v>
      </c>
    </row>
    <row r="12923" spans="1:2" x14ac:dyDescent="0.25">
      <c r="A12923">
        <v>250.10331726074219</v>
      </c>
      <c r="B12923">
        <v>56.816544823021665</v>
      </c>
    </row>
    <row r="12924" spans="1:2" x14ac:dyDescent="0.25">
      <c r="A12924">
        <v>250.12014770507813</v>
      </c>
      <c r="B12924">
        <v>57.121793575866292</v>
      </c>
    </row>
    <row r="12925" spans="1:2" x14ac:dyDescent="0.25">
      <c r="A12925">
        <v>250.13699340820313</v>
      </c>
      <c r="B12925">
        <v>54.532105953695527</v>
      </c>
    </row>
    <row r="12926" spans="1:2" x14ac:dyDescent="0.25">
      <c r="A12926">
        <v>250.15383911132813</v>
      </c>
      <c r="B12926">
        <v>49.585697257845879</v>
      </c>
    </row>
    <row r="12927" spans="1:2" x14ac:dyDescent="0.25">
      <c r="A12927">
        <v>250.17066955566406</v>
      </c>
      <c r="B12927">
        <v>42.480646593851745</v>
      </c>
    </row>
    <row r="12928" spans="1:2" x14ac:dyDescent="0.25">
      <c r="A12928">
        <v>250.18751525878906</v>
      </c>
      <c r="B12928">
        <v>34.609475004903828</v>
      </c>
    </row>
    <row r="12929" spans="1:2" x14ac:dyDescent="0.25">
      <c r="A12929">
        <v>250.20436096191406</v>
      </c>
      <c r="B12929">
        <v>28.281749305002162</v>
      </c>
    </row>
    <row r="12930" spans="1:2" x14ac:dyDescent="0.25">
      <c r="A12930">
        <v>250.22120666503906</v>
      </c>
      <c r="B12930">
        <v>23.974195039561675</v>
      </c>
    </row>
    <row r="12931" spans="1:2" x14ac:dyDescent="0.25">
      <c r="A12931">
        <v>250.238037109375</v>
      </c>
      <c r="B12931">
        <v>20.883057610304252</v>
      </c>
    </row>
    <row r="12932" spans="1:2" x14ac:dyDescent="0.25">
      <c r="A12932">
        <v>250.2548828125</v>
      </c>
      <c r="B12932">
        <v>18.779870703907797</v>
      </c>
    </row>
    <row r="12933" spans="1:2" x14ac:dyDescent="0.25">
      <c r="A12933">
        <v>250.271728515625</v>
      </c>
      <c r="B12933">
        <v>18.100878914856718</v>
      </c>
    </row>
    <row r="12934" spans="1:2" x14ac:dyDescent="0.25">
      <c r="A12934">
        <v>250.28857421875</v>
      </c>
      <c r="B12934">
        <v>18.271295486883183</v>
      </c>
    </row>
    <row r="12935" spans="1:2" x14ac:dyDescent="0.25">
      <c r="A12935">
        <v>250.305419921875</v>
      </c>
      <c r="B12935">
        <v>18.4698744622515</v>
      </c>
    </row>
    <row r="12936" spans="1:2" x14ac:dyDescent="0.25">
      <c r="A12936">
        <v>250.322265625</v>
      </c>
      <c r="B12936">
        <v>18.537530742279717</v>
      </c>
    </row>
    <row r="12937" spans="1:2" x14ac:dyDescent="0.25">
      <c r="A12937">
        <v>250.339111328125</v>
      </c>
      <c r="B12937">
        <v>18.728613164893879</v>
      </c>
    </row>
    <row r="12938" spans="1:2" x14ac:dyDescent="0.25">
      <c r="A12938">
        <v>250.35595703125</v>
      </c>
      <c r="B12938">
        <v>18.464323300787036</v>
      </c>
    </row>
    <row r="12939" spans="1:2" x14ac:dyDescent="0.25">
      <c r="A12939">
        <v>250.372802734375</v>
      </c>
      <c r="B12939">
        <v>17.865820506765203</v>
      </c>
    </row>
    <row r="12940" spans="1:2" x14ac:dyDescent="0.25">
      <c r="A12940">
        <v>250.3896484375</v>
      </c>
      <c r="B12940">
        <v>17.343245680088806</v>
      </c>
    </row>
    <row r="12941" spans="1:2" x14ac:dyDescent="0.25">
      <c r="A12941">
        <v>250.406494140625</v>
      </c>
      <c r="B12941">
        <v>17.629406840304775</v>
      </c>
    </row>
    <row r="12942" spans="1:2" x14ac:dyDescent="0.25">
      <c r="A12942">
        <v>250.42335510253906</v>
      </c>
      <c r="B12942">
        <v>18.673548402591546</v>
      </c>
    </row>
    <row r="12943" spans="1:2" x14ac:dyDescent="0.25">
      <c r="A12943">
        <v>250.44020080566406</v>
      </c>
      <c r="B12943">
        <v>19.773099741974637</v>
      </c>
    </row>
    <row r="12944" spans="1:2" x14ac:dyDescent="0.25">
      <c r="A12944">
        <v>250.45704650878906</v>
      </c>
      <c r="B12944">
        <v>19.910812823770701</v>
      </c>
    </row>
    <row r="12945" spans="1:2" x14ac:dyDescent="0.25">
      <c r="A12945">
        <v>250.47390747070313</v>
      </c>
      <c r="B12945">
        <v>19.226509990794931</v>
      </c>
    </row>
    <row r="12946" spans="1:2" x14ac:dyDescent="0.25">
      <c r="A12946">
        <v>250.49075317382813</v>
      </c>
      <c r="B12946">
        <v>18.533393961458167</v>
      </c>
    </row>
    <row r="12947" spans="1:2" x14ac:dyDescent="0.25">
      <c r="A12947">
        <v>250.50759887695313</v>
      </c>
      <c r="B12947">
        <v>17.808666385286738</v>
      </c>
    </row>
    <row r="12948" spans="1:2" x14ac:dyDescent="0.25">
      <c r="A12948">
        <v>250.52445983886719</v>
      </c>
      <c r="B12948">
        <v>17.264559718542355</v>
      </c>
    </row>
    <row r="12949" spans="1:2" x14ac:dyDescent="0.25">
      <c r="A12949">
        <v>250.54130554199219</v>
      </c>
      <c r="B12949">
        <v>16.658967099785229</v>
      </c>
    </row>
    <row r="12950" spans="1:2" x14ac:dyDescent="0.25">
      <c r="A12950">
        <v>250.55816650390625</v>
      </c>
      <c r="B12950">
        <v>16.501345915873184</v>
      </c>
    </row>
    <row r="12951" spans="1:2" x14ac:dyDescent="0.25">
      <c r="A12951">
        <v>250.57501220703125</v>
      </c>
      <c r="B12951">
        <v>16.369147523056427</v>
      </c>
    </row>
    <row r="12952" spans="1:2" x14ac:dyDescent="0.25">
      <c r="A12952">
        <v>250.59187316894531</v>
      </c>
      <c r="B12952">
        <v>16.296417387350228</v>
      </c>
    </row>
    <row r="12953" spans="1:2" x14ac:dyDescent="0.25">
      <c r="A12953">
        <v>250.60871887207031</v>
      </c>
      <c r="B12953">
        <v>16.370148722065878</v>
      </c>
    </row>
    <row r="12954" spans="1:2" x14ac:dyDescent="0.25">
      <c r="A12954">
        <v>250.62557983398438</v>
      </c>
      <c r="B12954">
        <v>16.508405721012046</v>
      </c>
    </row>
    <row r="12955" spans="1:2" x14ac:dyDescent="0.25">
      <c r="A12955">
        <v>250.64244079589844</v>
      </c>
      <c r="B12955">
        <v>16.24432847301113</v>
      </c>
    </row>
    <row r="12956" spans="1:2" x14ac:dyDescent="0.25">
      <c r="A12956">
        <v>250.6593017578125</v>
      </c>
      <c r="B12956">
        <v>15.8214536641481</v>
      </c>
    </row>
    <row r="12957" spans="1:2" x14ac:dyDescent="0.25">
      <c r="A12957">
        <v>250.6761474609375</v>
      </c>
      <c r="B12957">
        <v>15.750157174709855</v>
      </c>
    </row>
    <row r="12958" spans="1:2" x14ac:dyDescent="0.25">
      <c r="A12958">
        <v>250.69300842285156</v>
      </c>
      <c r="B12958">
        <v>15.971669990889374</v>
      </c>
    </row>
    <row r="12959" spans="1:2" x14ac:dyDescent="0.25">
      <c r="A12959">
        <v>250.70986938476563</v>
      </c>
      <c r="B12959">
        <v>16.383636835596985</v>
      </c>
    </row>
    <row r="12960" spans="1:2" x14ac:dyDescent="0.25">
      <c r="A12960">
        <v>250.72673034667969</v>
      </c>
      <c r="B12960">
        <v>16.368120074314234</v>
      </c>
    </row>
    <row r="12961" spans="1:2" x14ac:dyDescent="0.25">
      <c r="A12961">
        <v>250.74359130859375</v>
      </c>
      <c r="B12961">
        <v>16.138675631397525</v>
      </c>
    </row>
    <row r="12962" spans="1:2" x14ac:dyDescent="0.25">
      <c r="A12962">
        <v>250.76045227050781</v>
      </c>
      <c r="B12962">
        <v>16.229467562967653</v>
      </c>
    </row>
    <row r="12963" spans="1:2" x14ac:dyDescent="0.25">
      <c r="A12963">
        <v>250.77731323242188</v>
      </c>
      <c r="B12963">
        <v>16.429285155232794</v>
      </c>
    </row>
    <row r="12964" spans="1:2" x14ac:dyDescent="0.25">
      <c r="A12964">
        <v>250.79417419433594</v>
      </c>
      <c r="B12964">
        <v>16.21596527274577</v>
      </c>
    </row>
    <row r="12965" spans="1:2" x14ac:dyDescent="0.25">
      <c r="A12965">
        <v>250.81103515625</v>
      </c>
      <c r="B12965">
        <v>16.446188458425411</v>
      </c>
    </row>
    <row r="12966" spans="1:2" x14ac:dyDescent="0.25">
      <c r="A12966">
        <v>250.82789611816406</v>
      </c>
      <c r="B12966">
        <v>17.030270906801565</v>
      </c>
    </row>
    <row r="12967" spans="1:2" x14ac:dyDescent="0.25">
      <c r="A12967">
        <v>250.84475708007813</v>
      </c>
      <c r="B12967">
        <v>17.113266141346053</v>
      </c>
    </row>
    <row r="12968" spans="1:2" x14ac:dyDescent="0.25">
      <c r="A12968">
        <v>250.86161804199219</v>
      </c>
      <c r="B12968">
        <v>16.885090896787638</v>
      </c>
    </row>
    <row r="12969" spans="1:2" x14ac:dyDescent="0.25">
      <c r="A12969">
        <v>250.87847900390625</v>
      </c>
      <c r="B12969">
        <v>16.85514697063973</v>
      </c>
    </row>
    <row r="12970" spans="1:2" x14ac:dyDescent="0.25">
      <c r="A12970">
        <v>250.89535522460938</v>
      </c>
      <c r="B12970">
        <v>17.100429030862312</v>
      </c>
    </row>
    <row r="12971" spans="1:2" x14ac:dyDescent="0.25">
      <c r="A12971">
        <v>250.91221618652344</v>
      </c>
      <c r="B12971">
        <v>17.435837389430795</v>
      </c>
    </row>
    <row r="12972" spans="1:2" x14ac:dyDescent="0.25">
      <c r="A12972">
        <v>250.9290771484375</v>
      </c>
      <c r="B12972">
        <v>17.981846581988105</v>
      </c>
    </row>
    <row r="12973" spans="1:2" x14ac:dyDescent="0.25">
      <c r="A12973">
        <v>250.94595336914063</v>
      </c>
      <c r="B12973">
        <v>18.354252172483129</v>
      </c>
    </row>
    <row r="12974" spans="1:2" x14ac:dyDescent="0.25">
      <c r="A12974">
        <v>250.96281433105469</v>
      </c>
      <c r="B12974">
        <v>19.595818471952121</v>
      </c>
    </row>
    <row r="12975" spans="1:2" x14ac:dyDescent="0.25">
      <c r="A12975">
        <v>250.97969055175781</v>
      </c>
      <c r="B12975">
        <v>20.91737213133818</v>
      </c>
    </row>
    <row r="12976" spans="1:2" x14ac:dyDescent="0.25">
      <c r="A12976">
        <v>250.99655151367188</v>
      </c>
      <c r="B12976">
        <v>21.779590804255946</v>
      </c>
    </row>
    <row r="12977" spans="1:2" x14ac:dyDescent="0.25">
      <c r="A12977">
        <v>251.013427734375</v>
      </c>
      <c r="B12977">
        <v>22.479276966215188</v>
      </c>
    </row>
    <row r="12978" spans="1:2" x14ac:dyDescent="0.25">
      <c r="A12978">
        <v>251.03028869628906</v>
      </c>
      <c r="B12978">
        <v>23.974078658189594</v>
      </c>
    </row>
    <row r="12979" spans="1:2" x14ac:dyDescent="0.25">
      <c r="A12979">
        <v>251.04716491699219</v>
      </c>
      <c r="B12979">
        <v>26.593602000460976</v>
      </c>
    </row>
    <row r="12980" spans="1:2" x14ac:dyDescent="0.25">
      <c r="A12980">
        <v>251.06402587890625</v>
      </c>
      <c r="B12980">
        <v>30.244683721375072</v>
      </c>
    </row>
    <row r="12981" spans="1:2" x14ac:dyDescent="0.25">
      <c r="A12981">
        <v>251.08090209960938</v>
      </c>
      <c r="B12981">
        <v>33.420094791119006</v>
      </c>
    </row>
    <row r="12982" spans="1:2" x14ac:dyDescent="0.25">
      <c r="A12982">
        <v>251.0977783203125</v>
      </c>
      <c r="B12982">
        <v>35.177729514753608</v>
      </c>
    </row>
    <row r="12983" spans="1:2" x14ac:dyDescent="0.25">
      <c r="A12983">
        <v>251.11463928222656</v>
      </c>
      <c r="B12983">
        <v>36.222439966077879</v>
      </c>
    </row>
    <row r="12984" spans="1:2" x14ac:dyDescent="0.25">
      <c r="A12984">
        <v>251.13151550292969</v>
      </c>
      <c r="B12984">
        <v>36.824573342202086</v>
      </c>
    </row>
    <row r="12985" spans="1:2" x14ac:dyDescent="0.25">
      <c r="A12985">
        <v>251.14839172363281</v>
      </c>
      <c r="B12985">
        <v>36.107972710303429</v>
      </c>
    </row>
    <row r="12986" spans="1:2" x14ac:dyDescent="0.25">
      <c r="A12986">
        <v>251.16526794433594</v>
      </c>
      <c r="B12986">
        <v>34.047608592767837</v>
      </c>
    </row>
    <row r="12987" spans="1:2" x14ac:dyDescent="0.25">
      <c r="A12987">
        <v>251.18214416503906</v>
      </c>
      <c r="B12987">
        <v>31.143706592895036</v>
      </c>
    </row>
    <row r="12988" spans="1:2" x14ac:dyDescent="0.25">
      <c r="A12988">
        <v>251.19902038574219</v>
      </c>
      <c r="B12988">
        <v>28.196241600403113</v>
      </c>
    </row>
    <row r="12989" spans="1:2" x14ac:dyDescent="0.25">
      <c r="A12989">
        <v>251.21589660644531</v>
      </c>
      <c r="B12989">
        <v>25.557225226292616</v>
      </c>
    </row>
    <row r="12990" spans="1:2" x14ac:dyDescent="0.25">
      <c r="A12990">
        <v>251.23277282714844</v>
      </c>
      <c r="B12990">
        <v>24.329393497791283</v>
      </c>
    </row>
    <row r="12991" spans="1:2" x14ac:dyDescent="0.25">
      <c r="A12991">
        <v>251.24964904785156</v>
      </c>
      <c r="B12991">
        <v>24.482342354424496</v>
      </c>
    </row>
    <row r="12992" spans="1:2" x14ac:dyDescent="0.25">
      <c r="A12992">
        <v>251.26652526855469</v>
      </c>
      <c r="B12992">
        <v>24.303751289457729</v>
      </c>
    </row>
    <row r="12993" spans="1:2" x14ac:dyDescent="0.25">
      <c r="A12993">
        <v>251.28340148925781</v>
      </c>
      <c r="B12993">
        <v>22.85109868836005</v>
      </c>
    </row>
    <row r="12994" spans="1:2" x14ac:dyDescent="0.25">
      <c r="A12994">
        <v>251.30027770996094</v>
      </c>
      <c r="B12994">
        <v>21.161403865481869</v>
      </c>
    </row>
    <row r="12995" spans="1:2" x14ac:dyDescent="0.25">
      <c r="A12995">
        <v>251.31715393066406</v>
      </c>
      <c r="B12995">
        <v>19.776643924209978</v>
      </c>
    </row>
    <row r="12996" spans="1:2" x14ac:dyDescent="0.25">
      <c r="A12996">
        <v>251.33403015136719</v>
      </c>
      <c r="B12996">
        <v>18.70363155596468</v>
      </c>
    </row>
    <row r="12997" spans="1:2" x14ac:dyDescent="0.25">
      <c r="A12997">
        <v>251.35092163085938</v>
      </c>
      <c r="B12997">
        <v>17.576917452138993</v>
      </c>
    </row>
    <row r="12998" spans="1:2" x14ac:dyDescent="0.25">
      <c r="A12998">
        <v>251.3677978515625</v>
      </c>
      <c r="B12998">
        <v>16.373551021034697</v>
      </c>
    </row>
    <row r="12999" spans="1:2" x14ac:dyDescent="0.25">
      <c r="A12999">
        <v>251.38467407226563</v>
      </c>
      <c r="B12999">
        <v>16.401266646584713</v>
      </c>
    </row>
    <row r="13000" spans="1:2" x14ac:dyDescent="0.25">
      <c r="A13000">
        <v>251.40156555175781</v>
      </c>
      <c r="B13000">
        <v>16.990063850490291</v>
      </c>
    </row>
    <row r="13001" spans="1:2" x14ac:dyDescent="0.25">
      <c r="A13001">
        <v>251.41844177246094</v>
      </c>
      <c r="B13001">
        <v>17.262110769163549</v>
      </c>
    </row>
    <row r="13002" spans="1:2" x14ac:dyDescent="0.25">
      <c r="A13002">
        <v>251.43531799316406</v>
      </c>
      <c r="B13002">
        <v>17.215834688929682</v>
      </c>
    </row>
    <row r="13003" spans="1:2" x14ac:dyDescent="0.25">
      <c r="A13003">
        <v>251.45220947265625</v>
      </c>
      <c r="B13003">
        <v>17.239808201075007</v>
      </c>
    </row>
    <row r="13004" spans="1:2" x14ac:dyDescent="0.25">
      <c r="A13004">
        <v>251.46908569335938</v>
      </c>
      <c r="B13004">
        <v>17.062722582458768</v>
      </c>
    </row>
    <row r="13005" spans="1:2" x14ac:dyDescent="0.25">
      <c r="A13005">
        <v>251.48597717285156</v>
      </c>
      <c r="B13005">
        <v>16.74702259638957</v>
      </c>
    </row>
    <row r="13006" spans="1:2" x14ac:dyDescent="0.25">
      <c r="A13006">
        <v>251.50286865234375</v>
      </c>
      <c r="B13006">
        <v>16.969403968046461</v>
      </c>
    </row>
    <row r="13007" spans="1:2" x14ac:dyDescent="0.25">
      <c r="A13007">
        <v>251.51974487304688</v>
      </c>
      <c r="B13007">
        <v>16.90776843477034</v>
      </c>
    </row>
    <row r="13008" spans="1:2" x14ac:dyDescent="0.25">
      <c r="A13008">
        <v>251.53663635253906</v>
      </c>
      <c r="B13008">
        <v>16.638609851809587</v>
      </c>
    </row>
    <row r="13009" spans="1:2" x14ac:dyDescent="0.25">
      <c r="A13009">
        <v>251.55352783203125</v>
      </c>
      <c r="B13009">
        <v>16.461493645499566</v>
      </c>
    </row>
    <row r="13010" spans="1:2" x14ac:dyDescent="0.25">
      <c r="A13010">
        <v>251.57040405273438</v>
      </c>
      <c r="B13010">
        <v>16.247108056835128</v>
      </c>
    </row>
    <row r="13011" spans="1:2" x14ac:dyDescent="0.25">
      <c r="A13011">
        <v>251.58729553222656</v>
      </c>
      <c r="B13011">
        <v>16.229236510483275</v>
      </c>
    </row>
    <row r="13012" spans="1:2" x14ac:dyDescent="0.25">
      <c r="A13012">
        <v>251.60418701171875</v>
      </c>
      <c r="B13012">
        <v>16.772043087771554</v>
      </c>
    </row>
    <row r="13013" spans="1:2" x14ac:dyDescent="0.25">
      <c r="A13013">
        <v>251.62107849121094</v>
      </c>
      <c r="B13013">
        <v>17.009892010287253</v>
      </c>
    </row>
    <row r="13014" spans="1:2" x14ac:dyDescent="0.25">
      <c r="A13014">
        <v>251.63796997070313</v>
      </c>
      <c r="B13014">
        <v>16.893427398026105</v>
      </c>
    </row>
    <row r="13015" spans="1:2" x14ac:dyDescent="0.25">
      <c r="A13015">
        <v>251.65486145019531</v>
      </c>
      <c r="B13015">
        <v>16.895284934205002</v>
      </c>
    </row>
    <row r="13016" spans="1:2" x14ac:dyDescent="0.25">
      <c r="A13016">
        <v>251.6717529296875</v>
      </c>
      <c r="B13016">
        <v>16.726576871023731</v>
      </c>
    </row>
    <row r="13017" spans="1:2" x14ac:dyDescent="0.25">
      <c r="A13017">
        <v>251.68864440917969</v>
      </c>
      <c r="B13017">
        <v>16.830167402311396</v>
      </c>
    </row>
    <row r="13018" spans="1:2" x14ac:dyDescent="0.25">
      <c r="A13018">
        <v>251.70553588867188</v>
      </c>
      <c r="B13018">
        <v>17.085613194561876</v>
      </c>
    </row>
    <row r="13019" spans="1:2" x14ac:dyDescent="0.25">
      <c r="A13019">
        <v>251.72242736816406</v>
      </c>
      <c r="B13019">
        <v>17.345227672576502</v>
      </c>
    </row>
    <row r="13020" spans="1:2" x14ac:dyDescent="0.25">
      <c r="A13020">
        <v>251.73931884765625</v>
      </c>
      <c r="B13020">
        <v>17.360183692144734</v>
      </c>
    </row>
    <row r="13021" spans="1:2" x14ac:dyDescent="0.25">
      <c r="A13021">
        <v>251.75621032714844</v>
      </c>
      <c r="B13021">
        <v>16.982787745306901</v>
      </c>
    </row>
    <row r="13022" spans="1:2" x14ac:dyDescent="0.25">
      <c r="A13022">
        <v>251.77310180664063</v>
      </c>
      <c r="B13022">
        <v>16.320927255426291</v>
      </c>
    </row>
    <row r="13023" spans="1:2" x14ac:dyDescent="0.25">
      <c r="A13023">
        <v>251.78999328613281</v>
      </c>
      <c r="B13023">
        <v>15.976642918738191</v>
      </c>
    </row>
    <row r="13024" spans="1:2" x14ac:dyDescent="0.25">
      <c r="A13024">
        <v>251.80690002441406</v>
      </c>
      <c r="B13024">
        <v>16.090713320400287</v>
      </c>
    </row>
    <row r="13025" spans="1:2" x14ac:dyDescent="0.25">
      <c r="A13025">
        <v>251.82379150390625</v>
      </c>
      <c r="B13025">
        <v>16.797898638432422</v>
      </c>
    </row>
    <row r="13026" spans="1:2" x14ac:dyDescent="0.25">
      <c r="A13026">
        <v>251.84068298339844</v>
      </c>
      <c r="B13026">
        <v>17.61845105287528</v>
      </c>
    </row>
    <row r="13027" spans="1:2" x14ac:dyDescent="0.25">
      <c r="A13027">
        <v>251.85758972167969</v>
      </c>
      <c r="B13027">
        <v>17.896375751732808</v>
      </c>
    </row>
    <row r="13028" spans="1:2" x14ac:dyDescent="0.25">
      <c r="A13028">
        <v>251.87448120117188</v>
      </c>
      <c r="B13028">
        <v>17.970311690285463</v>
      </c>
    </row>
    <row r="13029" spans="1:2" x14ac:dyDescent="0.25">
      <c r="A13029">
        <v>251.89137268066406</v>
      </c>
      <c r="B13029">
        <v>17.783169555230781</v>
      </c>
    </row>
    <row r="13030" spans="1:2" x14ac:dyDescent="0.25">
      <c r="A13030">
        <v>251.90827941894531</v>
      </c>
      <c r="B13030">
        <v>17.533277401817429</v>
      </c>
    </row>
    <row r="13031" spans="1:2" x14ac:dyDescent="0.25">
      <c r="A13031">
        <v>251.9251708984375</v>
      </c>
      <c r="B13031">
        <v>17.71877632357057</v>
      </c>
    </row>
    <row r="13032" spans="1:2" x14ac:dyDescent="0.25">
      <c r="A13032">
        <v>251.94207763671875</v>
      </c>
      <c r="B13032">
        <v>17.708344577742206</v>
      </c>
    </row>
    <row r="13033" spans="1:2" x14ac:dyDescent="0.25">
      <c r="A13033">
        <v>251.958984375</v>
      </c>
      <c r="B13033">
        <v>18.124292984287305</v>
      </c>
    </row>
    <row r="13034" spans="1:2" x14ac:dyDescent="0.25">
      <c r="A13034">
        <v>251.97587585449219</v>
      </c>
      <c r="B13034">
        <v>20.132280948329814</v>
      </c>
    </row>
    <row r="13035" spans="1:2" x14ac:dyDescent="0.25">
      <c r="A13035">
        <v>251.99278259277344</v>
      </c>
      <c r="B13035">
        <v>25.721705621725132</v>
      </c>
    </row>
    <row r="13036" spans="1:2" x14ac:dyDescent="0.25">
      <c r="A13036">
        <v>252.00968933105469</v>
      </c>
      <c r="B13036">
        <v>36.722572429560365</v>
      </c>
    </row>
    <row r="13037" spans="1:2" x14ac:dyDescent="0.25">
      <c r="A13037">
        <v>252.02658081054688</v>
      </c>
      <c r="B13037">
        <v>51.579456025634833</v>
      </c>
    </row>
    <row r="13038" spans="1:2" x14ac:dyDescent="0.25">
      <c r="A13038">
        <v>252.04348754882813</v>
      </c>
      <c r="B13038">
        <v>66.854111939016306</v>
      </c>
    </row>
    <row r="13039" spans="1:2" x14ac:dyDescent="0.25">
      <c r="A13039">
        <v>252.06039428710938</v>
      </c>
      <c r="B13039">
        <v>81.070540354926692</v>
      </c>
    </row>
    <row r="13040" spans="1:2" x14ac:dyDescent="0.25">
      <c r="A13040">
        <v>252.07730102539063</v>
      </c>
      <c r="B13040">
        <v>93.155851540825026</v>
      </c>
    </row>
    <row r="13041" spans="1:2" x14ac:dyDescent="0.25">
      <c r="A13041">
        <v>252.09420776367188</v>
      </c>
      <c r="B13041">
        <v>98.148919858885549</v>
      </c>
    </row>
    <row r="13042" spans="1:2" x14ac:dyDescent="0.25">
      <c r="A13042">
        <v>252.11111450195313</v>
      </c>
      <c r="B13042">
        <v>91.819394532432</v>
      </c>
    </row>
    <row r="13043" spans="1:2" x14ac:dyDescent="0.25">
      <c r="A13043">
        <v>252.12802124023438</v>
      </c>
      <c r="B13043">
        <v>76.329947567836498</v>
      </c>
    </row>
    <row r="13044" spans="1:2" x14ac:dyDescent="0.25">
      <c r="A13044">
        <v>252.14492797851563</v>
      </c>
      <c r="B13044">
        <v>58.060002661988577</v>
      </c>
    </row>
    <row r="13045" spans="1:2" x14ac:dyDescent="0.25">
      <c r="A13045">
        <v>252.16183471679688</v>
      </c>
      <c r="B13045">
        <v>42.605509238696627</v>
      </c>
    </row>
    <row r="13046" spans="1:2" x14ac:dyDescent="0.25">
      <c r="A13046">
        <v>252.17874145507813</v>
      </c>
      <c r="B13046">
        <v>32.199321865440254</v>
      </c>
    </row>
    <row r="13047" spans="1:2" x14ac:dyDescent="0.25">
      <c r="A13047">
        <v>252.19564819335938</v>
      </c>
      <c r="B13047">
        <v>25.90145641385309</v>
      </c>
    </row>
    <row r="13048" spans="1:2" x14ac:dyDescent="0.25">
      <c r="A13048">
        <v>252.21255493164063</v>
      </c>
      <c r="B13048">
        <v>22.739355481305449</v>
      </c>
    </row>
    <row r="13049" spans="1:2" x14ac:dyDescent="0.25">
      <c r="A13049">
        <v>252.22946166992188</v>
      </c>
      <c r="B13049">
        <v>22.33147230916067</v>
      </c>
    </row>
    <row r="13050" spans="1:2" x14ac:dyDescent="0.25">
      <c r="A13050">
        <v>252.24636840820313</v>
      </c>
      <c r="B13050">
        <v>22.758575164110091</v>
      </c>
    </row>
    <row r="13051" spans="1:2" x14ac:dyDescent="0.25">
      <c r="A13051">
        <v>252.26329040527344</v>
      </c>
      <c r="B13051">
        <v>22.255347835190452</v>
      </c>
    </row>
    <row r="13052" spans="1:2" x14ac:dyDescent="0.25">
      <c r="A13052">
        <v>252.28019714355469</v>
      </c>
      <c r="B13052">
        <v>21.131913671202309</v>
      </c>
    </row>
    <row r="13053" spans="1:2" x14ac:dyDescent="0.25">
      <c r="A13053">
        <v>252.29710388183594</v>
      </c>
      <c r="B13053">
        <v>20.739098944469667</v>
      </c>
    </row>
    <row r="13054" spans="1:2" x14ac:dyDescent="0.25">
      <c r="A13054">
        <v>252.31402587890625</v>
      </c>
      <c r="B13054">
        <v>21.083939446177055</v>
      </c>
    </row>
    <row r="13055" spans="1:2" x14ac:dyDescent="0.25">
      <c r="A13055">
        <v>252.3309326171875</v>
      </c>
      <c r="B13055">
        <v>21.068688401191</v>
      </c>
    </row>
    <row r="13056" spans="1:2" x14ac:dyDescent="0.25">
      <c r="A13056">
        <v>252.34785461425781</v>
      </c>
      <c r="B13056">
        <v>20.581654913259801</v>
      </c>
    </row>
    <row r="13057" spans="1:2" x14ac:dyDescent="0.25">
      <c r="A13057">
        <v>252.36476135253906</v>
      </c>
      <c r="B13057">
        <v>20.257652459314183</v>
      </c>
    </row>
    <row r="13058" spans="1:2" x14ac:dyDescent="0.25">
      <c r="A13058">
        <v>252.38168334960938</v>
      </c>
      <c r="B13058">
        <v>20.40664842116297</v>
      </c>
    </row>
    <row r="13059" spans="1:2" x14ac:dyDescent="0.25">
      <c r="A13059">
        <v>252.39859008789063</v>
      </c>
      <c r="B13059">
        <v>20.406947126521267</v>
      </c>
    </row>
    <row r="13060" spans="1:2" x14ac:dyDescent="0.25">
      <c r="A13060">
        <v>252.41551208496094</v>
      </c>
      <c r="B13060">
        <v>20.568672814907291</v>
      </c>
    </row>
    <row r="13061" spans="1:2" x14ac:dyDescent="0.25">
      <c r="A13061">
        <v>252.43241882324219</v>
      </c>
      <c r="B13061">
        <v>21.352303489170719</v>
      </c>
    </row>
    <row r="13062" spans="1:2" x14ac:dyDescent="0.25">
      <c r="A13062">
        <v>252.4493408203125</v>
      </c>
      <c r="B13062">
        <v>22.435357784081301</v>
      </c>
    </row>
    <row r="13063" spans="1:2" x14ac:dyDescent="0.25">
      <c r="A13063">
        <v>252.46626281738281</v>
      </c>
      <c r="B13063">
        <v>22.891243970412685</v>
      </c>
    </row>
    <row r="13064" spans="1:2" x14ac:dyDescent="0.25">
      <c r="A13064">
        <v>252.48316955566406</v>
      </c>
      <c r="B13064">
        <v>22.147544590057969</v>
      </c>
    </row>
    <row r="13065" spans="1:2" x14ac:dyDescent="0.25">
      <c r="A13065">
        <v>252.50009155273438</v>
      </c>
      <c r="B13065">
        <v>20.5305156888911</v>
      </c>
    </row>
    <row r="13066" spans="1:2" x14ac:dyDescent="0.25">
      <c r="A13066">
        <v>252.51701354980469</v>
      </c>
      <c r="B13066">
        <v>19.523095370089276</v>
      </c>
    </row>
    <row r="13067" spans="1:2" x14ac:dyDescent="0.25">
      <c r="A13067">
        <v>252.533935546875</v>
      </c>
      <c r="B13067">
        <v>19.340457806742329</v>
      </c>
    </row>
    <row r="13068" spans="1:2" x14ac:dyDescent="0.25">
      <c r="A13068">
        <v>252.55085754394531</v>
      </c>
      <c r="B13068">
        <v>20.010841553972814</v>
      </c>
    </row>
    <row r="13069" spans="1:2" x14ac:dyDescent="0.25">
      <c r="A13069">
        <v>252.56777954101563</v>
      </c>
      <c r="B13069">
        <v>20.54383187160424</v>
      </c>
    </row>
    <row r="13070" spans="1:2" x14ac:dyDescent="0.25">
      <c r="A13070">
        <v>252.58470153808594</v>
      </c>
      <c r="B13070">
        <v>20.702923785931628</v>
      </c>
    </row>
    <row r="13071" spans="1:2" x14ac:dyDescent="0.25">
      <c r="A13071">
        <v>252.60162353515625</v>
      </c>
      <c r="B13071">
        <v>20.721924033658297</v>
      </c>
    </row>
    <row r="13072" spans="1:2" x14ac:dyDescent="0.25">
      <c r="A13072">
        <v>252.61854553222656</v>
      </c>
      <c r="B13072">
        <v>20.89746233428535</v>
      </c>
    </row>
    <row r="13073" spans="1:2" x14ac:dyDescent="0.25">
      <c r="A13073">
        <v>252.63546752929688</v>
      </c>
      <c r="B13073">
        <v>20.902861640349904</v>
      </c>
    </row>
    <row r="13074" spans="1:2" x14ac:dyDescent="0.25">
      <c r="A13074">
        <v>252.65238952636719</v>
      </c>
      <c r="B13074">
        <v>20.956875353383165</v>
      </c>
    </row>
    <row r="13075" spans="1:2" x14ac:dyDescent="0.25">
      <c r="A13075">
        <v>252.6693115234375</v>
      </c>
      <c r="B13075">
        <v>20.821154643821995</v>
      </c>
    </row>
    <row r="13076" spans="1:2" x14ac:dyDescent="0.25">
      <c r="A13076">
        <v>252.68623352050781</v>
      </c>
      <c r="B13076">
        <v>20.495637199426515</v>
      </c>
    </row>
    <row r="13077" spans="1:2" x14ac:dyDescent="0.25">
      <c r="A13077">
        <v>252.70317077636719</v>
      </c>
      <c r="B13077">
        <v>20.356268670678336</v>
      </c>
    </row>
    <row r="13078" spans="1:2" x14ac:dyDescent="0.25">
      <c r="A13078">
        <v>252.7200927734375</v>
      </c>
      <c r="B13078">
        <v>20.815868010269845</v>
      </c>
    </row>
    <row r="13079" spans="1:2" x14ac:dyDescent="0.25">
      <c r="A13079">
        <v>252.73701477050781</v>
      </c>
      <c r="B13079">
        <v>21.683349001159741</v>
      </c>
    </row>
    <row r="13080" spans="1:2" x14ac:dyDescent="0.25">
      <c r="A13080">
        <v>252.75393676757813</v>
      </c>
      <c r="B13080">
        <v>21.610948905097384</v>
      </c>
    </row>
    <row r="13081" spans="1:2" x14ac:dyDescent="0.25">
      <c r="A13081">
        <v>252.7708740234375</v>
      </c>
      <c r="B13081">
        <v>21.235694077610027</v>
      </c>
    </row>
    <row r="13082" spans="1:2" x14ac:dyDescent="0.25">
      <c r="A13082">
        <v>252.78779602050781</v>
      </c>
      <c r="B13082">
        <v>21.045022834236462</v>
      </c>
    </row>
    <row r="13083" spans="1:2" x14ac:dyDescent="0.25">
      <c r="A13083">
        <v>252.80473327636719</v>
      </c>
      <c r="B13083">
        <v>21.142917296582127</v>
      </c>
    </row>
    <row r="13084" spans="1:2" x14ac:dyDescent="0.25">
      <c r="A13084">
        <v>252.8216552734375</v>
      </c>
      <c r="B13084">
        <v>21.650895443748393</v>
      </c>
    </row>
    <row r="13085" spans="1:2" x14ac:dyDescent="0.25">
      <c r="A13085">
        <v>252.83859252929688</v>
      </c>
      <c r="B13085">
        <v>22.308572386118943</v>
      </c>
    </row>
    <row r="13086" spans="1:2" x14ac:dyDescent="0.25">
      <c r="A13086">
        <v>252.85551452636719</v>
      </c>
      <c r="B13086">
        <v>22.564843609107459</v>
      </c>
    </row>
    <row r="13087" spans="1:2" x14ac:dyDescent="0.25">
      <c r="A13087">
        <v>252.87245178222656</v>
      </c>
      <c r="B13087">
        <v>22.496522192463562</v>
      </c>
    </row>
    <row r="13088" spans="1:2" x14ac:dyDescent="0.25">
      <c r="A13088">
        <v>252.88938903808594</v>
      </c>
      <c r="B13088">
        <v>23.212904679859911</v>
      </c>
    </row>
    <row r="13089" spans="1:2" x14ac:dyDescent="0.25">
      <c r="A13089">
        <v>252.90631103515625</v>
      </c>
      <c r="B13089">
        <v>24.064723512202555</v>
      </c>
    </row>
    <row r="13090" spans="1:2" x14ac:dyDescent="0.25">
      <c r="A13090">
        <v>252.92324829101563</v>
      </c>
      <c r="B13090">
        <v>23.739166237578566</v>
      </c>
    </row>
    <row r="13091" spans="1:2" x14ac:dyDescent="0.25">
      <c r="A13091">
        <v>252.940185546875</v>
      </c>
      <c r="B13091">
        <v>23.949736106677268</v>
      </c>
    </row>
    <row r="13092" spans="1:2" x14ac:dyDescent="0.25">
      <c r="A13092">
        <v>252.95710754394531</v>
      </c>
      <c r="B13092">
        <v>25.416713194668681</v>
      </c>
    </row>
    <row r="13093" spans="1:2" x14ac:dyDescent="0.25">
      <c r="A13093">
        <v>252.97404479980469</v>
      </c>
      <c r="B13093">
        <v>27.306324965890411</v>
      </c>
    </row>
    <row r="13094" spans="1:2" x14ac:dyDescent="0.25">
      <c r="A13094">
        <v>252.99098205566406</v>
      </c>
      <c r="B13094">
        <v>29.024196372809179</v>
      </c>
    </row>
    <row r="13095" spans="1:2" x14ac:dyDescent="0.25">
      <c r="A13095">
        <v>253.00791931152344</v>
      </c>
      <c r="B13095">
        <v>30.79338203685279</v>
      </c>
    </row>
    <row r="13096" spans="1:2" x14ac:dyDescent="0.25">
      <c r="A13096">
        <v>253.02485656738281</v>
      </c>
      <c r="B13096">
        <v>33.097056448424574</v>
      </c>
    </row>
    <row r="13097" spans="1:2" x14ac:dyDescent="0.25">
      <c r="A13097">
        <v>253.04179382324219</v>
      </c>
      <c r="B13097">
        <v>36.391465902828557</v>
      </c>
    </row>
    <row r="13098" spans="1:2" x14ac:dyDescent="0.25">
      <c r="A13098">
        <v>253.05873107910156</v>
      </c>
      <c r="B13098">
        <v>41.527256255869339</v>
      </c>
    </row>
    <row r="13099" spans="1:2" x14ac:dyDescent="0.25">
      <c r="A13099">
        <v>253.07566833496094</v>
      </c>
      <c r="B13099">
        <v>47.081709495083615</v>
      </c>
    </row>
    <row r="13100" spans="1:2" x14ac:dyDescent="0.25">
      <c r="A13100">
        <v>253.09260559082031</v>
      </c>
      <c r="B13100">
        <v>50.449097528660388</v>
      </c>
    </row>
    <row r="13101" spans="1:2" x14ac:dyDescent="0.25">
      <c r="A13101">
        <v>253.10954284667969</v>
      </c>
      <c r="B13101">
        <v>49.962368958964376</v>
      </c>
    </row>
    <row r="13102" spans="1:2" x14ac:dyDescent="0.25">
      <c r="A13102">
        <v>253.12648010253906</v>
      </c>
      <c r="B13102">
        <v>46.426686294509551</v>
      </c>
    </row>
    <row r="13103" spans="1:2" x14ac:dyDescent="0.25">
      <c r="A13103">
        <v>253.1434326171875</v>
      </c>
      <c r="B13103">
        <v>41.771824848867539</v>
      </c>
    </row>
    <row r="13104" spans="1:2" x14ac:dyDescent="0.25">
      <c r="A13104">
        <v>253.16036987304688</v>
      </c>
      <c r="B13104">
        <v>36.544037641489531</v>
      </c>
    </row>
    <row r="13105" spans="1:2" x14ac:dyDescent="0.25">
      <c r="A13105">
        <v>253.17730712890625</v>
      </c>
      <c r="B13105">
        <v>30.225757302923363</v>
      </c>
    </row>
    <row r="13106" spans="1:2" x14ac:dyDescent="0.25">
      <c r="A13106">
        <v>253.19424438476563</v>
      </c>
      <c r="B13106">
        <v>29.007140680503824</v>
      </c>
    </row>
    <row r="13107" spans="1:2" x14ac:dyDescent="0.25">
      <c r="A13107">
        <v>253.21119689941406</v>
      </c>
      <c r="B13107">
        <v>57.348856514899332</v>
      </c>
    </row>
    <row r="13108" spans="1:2" x14ac:dyDescent="0.25">
      <c r="A13108">
        <v>253.22813415527344</v>
      </c>
      <c r="B13108">
        <v>154.57201349628681</v>
      </c>
    </row>
    <row r="13109" spans="1:2" x14ac:dyDescent="0.25">
      <c r="A13109">
        <v>253.24508666992188</v>
      </c>
      <c r="B13109">
        <v>331.62304988034299</v>
      </c>
    </row>
    <row r="13110" spans="1:2" x14ac:dyDescent="0.25">
      <c r="A13110">
        <v>253.26202392578125</v>
      </c>
      <c r="B13110">
        <v>535.79802117680481</v>
      </c>
    </row>
    <row r="13111" spans="1:2" x14ac:dyDescent="0.25">
      <c r="A13111">
        <v>253.27896118164063</v>
      </c>
      <c r="B13111">
        <v>673.63136346872</v>
      </c>
    </row>
    <row r="13112" spans="1:2" x14ac:dyDescent="0.25">
      <c r="A13112">
        <v>253.29591369628906</v>
      </c>
      <c r="B13112">
        <v>675.0306851085229</v>
      </c>
    </row>
    <row r="13113" spans="1:2" x14ac:dyDescent="0.25">
      <c r="A13113">
        <v>253.3128662109375</v>
      </c>
      <c r="B13113">
        <v>541.6276555868061</v>
      </c>
    </row>
    <row r="13114" spans="1:2" x14ac:dyDescent="0.25">
      <c r="A13114">
        <v>253.32980346679688</v>
      </c>
      <c r="B13114">
        <v>344.12079358022947</v>
      </c>
    </row>
    <row r="13115" spans="1:2" x14ac:dyDescent="0.25">
      <c r="A13115">
        <v>253.34675598144531</v>
      </c>
      <c r="B13115">
        <v>172.76790146886816</v>
      </c>
    </row>
    <row r="13116" spans="1:2" x14ac:dyDescent="0.25">
      <c r="A13116">
        <v>253.36369323730469</v>
      </c>
      <c r="B13116">
        <v>76.148713647143424</v>
      </c>
    </row>
    <row r="13117" spans="1:2" x14ac:dyDescent="0.25">
      <c r="A13117">
        <v>253.38064575195313</v>
      </c>
      <c r="B13117">
        <v>43.27972767106899</v>
      </c>
    </row>
    <row r="13118" spans="1:2" x14ac:dyDescent="0.25">
      <c r="A13118">
        <v>253.39759826660156</v>
      </c>
      <c r="B13118">
        <v>39.259705425377298</v>
      </c>
    </row>
    <row r="13119" spans="1:2" x14ac:dyDescent="0.25">
      <c r="A13119">
        <v>253.41455078125</v>
      </c>
      <c r="B13119">
        <v>41.61021331440714</v>
      </c>
    </row>
    <row r="13120" spans="1:2" x14ac:dyDescent="0.25">
      <c r="A13120">
        <v>253.43150329589844</v>
      </c>
      <c r="B13120">
        <v>42.718030200011697</v>
      </c>
    </row>
    <row r="13121" spans="1:2" x14ac:dyDescent="0.25">
      <c r="A13121">
        <v>253.44844055175781</v>
      </c>
      <c r="B13121">
        <v>42.347887587380846</v>
      </c>
    </row>
    <row r="13122" spans="1:2" x14ac:dyDescent="0.25">
      <c r="A13122">
        <v>253.46539306640625</v>
      </c>
      <c r="B13122">
        <v>42.217941560860581</v>
      </c>
    </row>
    <row r="13123" spans="1:2" x14ac:dyDescent="0.25">
      <c r="A13123">
        <v>253.48234558105469</v>
      </c>
      <c r="B13123">
        <v>43.112124184165417</v>
      </c>
    </row>
    <row r="13124" spans="1:2" x14ac:dyDescent="0.25">
      <c r="A13124">
        <v>253.49929809570313</v>
      </c>
      <c r="B13124">
        <v>43.463315625686171</v>
      </c>
    </row>
    <row r="13125" spans="1:2" x14ac:dyDescent="0.25">
      <c r="A13125">
        <v>253.51625061035156</v>
      </c>
      <c r="B13125">
        <v>41.647311756381789</v>
      </c>
    </row>
    <row r="13126" spans="1:2" x14ac:dyDescent="0.25">
      <c r="A13126">
        <v>253.533203125</v>
      </c>
      <c r="B13126">
        <v>38.830069918367577</v>
      </c>
    </row>
    <row r="13127" spans="1:2" x14ac:dyDescent="0.25">
      <c r="A13127">
        <v>253.55015563964844</v>
      </c>
      <c r="B13127">
        <v>37.689538218611169</v>
      </c>
    </row>
    <row r="13128" spans="1:2" x14ac:dyDescent="0.25">
      <c r="A13128">
        <v>253.56712341308594</v>
      </c>
      <c r="B13128">
        <v>38.196489147198058</v>
      </c>
    </row>
    <row r="13129" spans="1:2" x14ac:dyDescent="0.25">
      <c r="A13129">
        <v>253.58407592773438</v>
      </c>
      <c r="B13129">
        <v>38.814972707515629</v>
      </c>
    </row>
    <row r="13130" spans="1:2" x14ac:dyDescent="0.25">
      <c r="A13130">
        <v>253.60102844238281</v>
      </c>
      <c r="B13130">
        <v>39.956631871889797</v>
      </c>
    </row>
    <row r="13131" spans="1:2" x14ac:dyDescent="0.25">
      <c r="A13131">
        <v>253.61798095703125</v>
      </c>
      <c r="B13131">
        <v>41.627267660342156</v>
      </c>
    </row>
    <row r="13132" spans="1:2" x14ac:dyDescent="0.25">
      <c r="A13132">
        <v>253.63493347167969</v>
      </c>
      <c r="B13132">
        <v>42.188427794828087</v>
      </c>
    </row>
    <row r="13133" spans="1:2" x14ac:dyDescent="0.25">
      <c r="A13133">
        <v>253.65190124511719</v>
      </c>
      <c r="B13133">
        <v>41.378162323853239</v>
      </c>
    </row>
    <row r="13134" spans="1:2" x14ac:dyDescent="0.25">
      <c r="A13134">
        <v>253.66885375976563</v>
      </c>
      <c r="B13134">
        <v>41.503103253194389</v>
      </c>
    </row>
    <row r="13135" spans="1:2" x14ac:dyDescent="0.25">
      <c r="A13135">
        <v>253.68580627441406</v>
      </c>
      <c r="B13135">
        <v>42.642757936963633</v>
      </c>
    </row>
    <row r="13136" spans="1:2" x14ac:dyDescent="0.25">
      <c r="A13136">
        <v>253.70277404785156</v>
      </c>
      <c r="B13136">
        <v>43.383569133599764</v>
      </c>
    </row>
    <row r="13137" spans="1:2" x14ac:dyDescent="0.25">
      <c r="A13137">
        <v>253.7197265625</v>
      </c>
      <c r="B13137">
        <v>43.197723310525106</v>
      </c>
    </row>
    <row r="13138" spans="1:2" x14ac:dyDescent="0.25">
      <c r="A13138">
        <v>253.7366943359375</v>
      </c>
      <c r="B13138">
        <v>43.396188286563337</v>
      </c>
    </row>
    <row r="13139" spans="1:2" x14ac:dyDescent="0.25">
      <c r="A13139">
        <v>253.75364685058594</v>
      </c>
      <c r="B13139">
        <v>45.032194256340745</v>
      </c>
    </row>
    <row r="13140" spans="1:2" x14ac:dyDescent="0.25">
      <c r="A13140">
        <v>253.77061462402344</v>
      </c>
      <c r="B13140">
        <v>47.394213767191133</v>
      </c>
    </row>
    <row r="13141" spans="1:2" x14ac:dyDescent="0.25">
      <c r="A13141">
        <v>253.78756713867188</v>
      </c>
      <c r="B13141">
        <v>48.765796834612843</v>
      </c>
    </row>
    <row r="13142" spans="1:2" x14ac:dyDescent="0.25">
      <c r="A13142">
        <v>253.80453491210938</v>
      </c>
      <c r="B13142">
        <v>49.263047925822605</v>
      </c>
    </row>
    <row r="13143" spans="1:2" x14ac:dyDescent="0.25">
      <c r="A13143">
        <v>253.82150268554688</v>
      </c>
      <c r="B13143">
        <v>49.692492624069267</v>
      </c>
    </row>
    <row r="13144" spans="1:2" x14ac:dyDescent="0.25">
      <c r="A13144">
        <v>253.83847045898438</v>
      </c>
      <c r="B13144">
        <v>49.980757937324618</v>
      </c>
    </row>
    <row r="13145" spans="1:2" x14ac:dyDescent="0.25">
      <c r="A13145">
        <v>253.85542297363281</v>
      </c>
      <c r="B13145">
        <v>50.33836093534768</v>
      </c>
    </row>
    <row r="13146" spans="1:2" x14ac:dyDescent="0.25">
      <c r="A13146">
        <v>253.87239074707031</v>
      </c>
      <c r="B13146">
        <v>51.894267687247371</v>
      </c>
    </row>
    <row r="13147" spans="1:2" x14ac:dyDescent="0.25">
      <c r="A13147">
        <v>253.88935852050781</v>
      </c>
      <c r="B13147">
        <v>54.41389208911076</v>
      </c>
    </row>
    <row r="13148" spans="1:2" x14ac:dyDescent="0.25">
      <c r="A13148">
        <v>253.90632629394531</v>
      </c>
      <c r="B13148">
        <v>58.526391304075439</v>
      </c>
    </row>
    <row r="13149" spans="1:2" x14ac:dyDescent="0.25">
      <c r="A13149">
        <v>253.92329406738281</v>
      </c>
      <c r="B13149">
        <v>64.007963643516007</v>
      </c>
    </row>
    <row r="13150" spans="1:2" x14ac:dyDescent="0.25">
      <c r="A13150">
        <v>253.94026184082031</v>
      </c>
      <c r="B13150">
        <v>66.967378056388611</v>
      </c>
    </row>
    <row r="13151" spans="1:2" x14ac:dyDescent="0.25">
      <c r="A13151">
        <v>253.95722961425781</v>
      </c>
      <c r="B13151">
        <v>64.964116728751051</v>
      </c>
    </row>
    <row r="13152" spans="1:2" x14ac:dyDescent="0.25">
      <c r="A13152">
        <v>253.97419738769531</v>
      </c>
      <c r="B13152">
        <v>61.744843197494838</v>
      </c>
    </row>
    <row r="13153" spans="1:2" x14ac:dyDescent="0.25">
      <c r="A13153">
        <v>253.99116516113281</v>
      </c>
      <c r="B13153">
        <v>62.860670560354983</v>
      </c>
    </row>
    <row r="13154" spans="1:2" x14ac:dyDescent="0.25">
      <c r="A13154">
        <v>254.00813293457031</v>
      </c>
      <c r="B13154">
        <v>69.491602820445877</v>
      </c>
    </row>
    <row r="13155" spans="1:2" x14ac:dyDescent="0.25">
      <c r="A13155">
        <v>254.02510070800781</v>
      </c>
      <c r="B13155">
        <v>77.190947074897522</v>
      </c>
    </row>
    <row r="13156" spans="1:2" x14ac:dyDescent="0.25">
      <c r="A13156">
        <v>254.04206848144531</v>
      </c>
      <c r="B13156">
        <v>82.159492307386415</v>
      </c>
    </row>
    <row r="13157" spans="1:2" x14ac:dyDescent="0.25">
      <c r="A13157">
        <v>254.05903625488281</v>
      </c>
      <c r="B13157">
        <v>85.065126443536485</v>
      </c>
    </row>
    <row r="13158" spans="1:2" x14ac:dyDescent="0.25">
      <c r="A13158">
        <v>254.07600402832031</v>
      </c>
      <c r="B13158">
        <v>86.209115745642293</v>
      </c>
    </row>
    <row r="13159" spans="1:2" x14ac:dyDescent="0.25">
      <c r="A13159">
        <v>254.09298706054688</v>
      </c>
      <c r="B13159">
        <v>84.107168441124259</v>
      </c>
    </row>
    <row r="13160" spans="1:2" x14ac:dyDescent="0.25">
      <c r="A13160">
        <v>254.10995483398438</v>
      </c>
      <c r="B13160">
        <v>79.725068167848093</v>
      </c>
    </row>
    <row r="13161" spans="1:2" x14ac:dyDescent="0.25">
      <c r="A13161">
        <v>254.12692260742188</v>
      </c>
      <c r="B13161">
        <v>75.166410954553825</v>
      </c>
    </row>
    <row r="13162" spans="1:2" x14ac:dyDescent="0.25">
      <c r="A13162">
        <v>254.14390563964844</v>
      </c>
      <c r="B13162">
        <v>70.869021868130844</v>
      </c>
    </row>
    <row r="13163" spans="1:2" x14ac:dyDescent="0.25">
      <c r="A13163">
        <v>254.16087341308594</v>
      </c>
      <c r="B13163">
        <v>65.717864451886896</v>
      </c>
    </row>
    <row r="13164" spans="1:2" x14ac:dyDescent="0.25">
      <c r="A13164">
        <v>254.1778564453125</v>
      </c>
      <c r="B13164">
        <v>59.322861763325932</v>
      </c>
    </row>
    <row r="13165" spans="1:2" x14ac:dyDescent="0.25">
      <c r="A13165">
        <v>254.19482421875</v>
      </c>
      <c r="B13165">
        <v>53.98734062931802</v>
      </c>
    </row>
    <row r="13166" spans="1:2" x14ac:dyDescent="0.25">
      <c r="A13166">
        <v>254.21180725097656</v>
      </c>
      <c r="B13166">
        <v>55.019572336292171</v>
      </c>
    </row>
    <row r="13167" spans="1:2" x14ac:dyDescent="0.25">
      <c r="A13167">
        <v>254.22877502441406</v>
      </c>
      <c r="B13167">
        <v>67.551903345585472</v>
      </c>
    </row>
    <row r="13168" spans="1:2" x14ac:dyDescent="0.25">
      <c r="A13168">
        <v>254.24575805664063</v>
      </c>
      <c r="B13168">
        <v>93.907206946231938</v>
      </c>
    </row>
    <row r="13169" spans="1:2" x14ac:dyDescent="0.25">
      <c r="A13169">
        <v>254.26274108886719</v>
      </c>
      <c r="B13169">
        <v>129.80432047204104</v>
      </c>
    </row>
    <row r="13170" spans="1:2" x14ac:dyDescent="0.25">
      <c r="A13170">
        <v>254.27970886230469</v>
      </c>
      <c r="B13170">
        <v>161.07957858712706</v>
      </c>
    </row>
    <row r="13171" spans="1:2" x14ac:dyDescent="0.25">
      <c r="A13171">
        <v>254.29669189453125</v>
      </c>
      <c r="B13171">
        <v>170.05706982749115</v>
      </c>
    </row>
    <row r="13172" spans="1:2" x14ac:dyDescent="0.25">
      <c r="A13172">
        <v>254.31367492675781</v>
      </c>
      <c r="B13172">
        <v>150.59100976090858</v>
      </c>
    </row>
    <row r="13173" spans="1:2" x14ac:dyDescent="0.25">
      <c r="A13173">
        <v>254.33065795898438</v>
      </c>
      <c r="B13173">
        <v>115.66717025906917</v>
      </c>
    </row>
    <row r="13174" spans="1:2" x14ac:dyDescent="0.25">
      <c r="A13174">
        <v>254.34762573242188</v>
      </c>
      <c r="B13174">
        <v>84.260049218032051</v>
      </c>
    </row>
    <row r="13175" spans="1:2" x14ac:dyDescent="0.25">
      <c r="A13175">
        <v>254.36460876464844</v>
      </c>
      <c r="B13175">
        <v>65.445177849625296</v>
      </c>
    </row>
    <row r="13176" spans="1:2" x14ac:dyDescent="0.25">
      <c r="A13176">
        <v>254.381591796875</v>
      </c>
      <c r="B13176">
        <v>58.193401152171404</v>
      </c>
    </row>
    <row r="13177" spans="1:2" x14ac:dyDescent="0.25">
      <c r="A13177">
        <v>254.39857482910156</v>
      </c>
      <c r="B13177">
        <v>57.705259677214848</v>
      </c>
    </row>
    <row r="13178" spans="1:2" x14ac:dyDescent="0.25">
      <c r="A13178">
        <v>254.41555786132813</v>
      </c>
      <c r="B13178">
        <v>59.4508897150126</v>
      </c>
    </row>
    <row r="13179" spans="1:2" x14ac:dyDescent="0.25">
      <c r="A13179">
        <v>254.43254089355469</v>
      </c>
      <c r="B13179">
        <v>61.235504543909236</v>
      </c>
    </row>
    <row r="13180" spans="1:2" x14ac:dyDescent="0.25">
      <c r="A13180">
        <v>254.44952392578125</v>
      </c>
      <c r="B13180">
        <v>63.322222007766484</v>
      </c>
    </row>
    <row r="13181" spans="1:2" x14ac:dyDescent="0.25">
      <c r="A13181">
        <v>254.46650695800781</v>
      </c>
      <c r="B13181">
        <v>66.227776312279317</v>
      </c>
    </row>
    <row r="13182" spans="1:2" x14ac:dyDescent="0.25">
      <c r="A13182">
        <v>254.48348999023438</v>
      </c>
      <c r="B13182">
        <v>68.933365517466086</v>
      </c>
    </row>
    <row r="13183" spans="1:2" x14ac:dyDescent="0.25">
      <c r="A13183">
        <v>254.50048828125</v>
      </c>
      <c r="B13183">
        <v>71.145227301960816</v>
      </c>
    </row>
    <row r="13184" spans="1:2" x14ac:dyDescent="0.25">
      <c r="A13184">
        <v>254.51747131347656</v>
      </c>
      <c r="B13184">
        <v>74.788781183942945</v>
      </c>
    </row>
    <row r="13185" spans="1:2" x14ac:dyDescent="0.25">
      <c r="A13185">
        <v>254.53445434570313</v>
      </c>
      <c r="B13185">
        <v>79.249355116771</v>
      </c>
    </row>
    <row r="13186" spans="1:2" x14ac:dyDescent="0.25">
      <c r="A13186">
        <v>254.55143737792969</v>
      </c>
      <c r="B13186">
        <v>82.363451019223191</v>
      </c>
    </row>
    <row r="13187" spans="1:2" x14ac:dyDescent="0.25">
      <c r="A13187">
        <v>254.56843566894531</v>
      </c>
      <c r="B13187">
        <v>85.665132026414113</v>
      </c>
    </row>
    <row r="13188" spans="1:2" x14ac:dyDescent="0.25">
      <c r="A13188">
        <v>254.58541870117188</v>
      </c>
      <c r="B13188">
        <v>90.403263074550196</v>
      </c>
    </row>
    <row r="13189" spans="1:2" x14ac:dyDescent="0.25">
      <c r="A13189">
        <v>254.60240173339844</v>
      </c>
      <c r="B13189">
        <v>94.522188807440912</v>
      </c>
    </row>
    <row r="13190" spans="1:2" x14ac:dyDescent="0.25">
      <c r="A13190">
        <v>254.61940002441406</v>
      </c>
      <c r="B13190">
        <v>97.557259214976696</v>
      </c>
    </row>
    <row r="13191" spans="1:2" x14ac:dyDescent="0.25">
      <c r="A13191">
        <v>254.63638305664063</v>
      </c>
      <c r="B13191">
        <v>100.90236580598402</v>
      </c>
    </row>
    <row r="13192" spans="1:2" x14ac:dyDescent="0.25">
      <c r="A13192">
        <v>254.65338134765625</v>
      </c>
      <c r="B13192">
        <v>104.69236015915966</v>
      </c>
    </row>
    <row r="13193" spans="1:2" x14ac:dyDescent="0.25">
      <c r="A13193">
        <v>254.67036437988281</v>
      </c>
      <c r="B13193">
        <v>107.98067662747808</v>
      </c>
    </row>
    <row r="13194" spans="1:2" x14ac:dyDescent="0.25">
      <c r="A13194">
        <v>254.68736267089844</v>
      </c>
      <c r="B13194">
        <v>109.84976525169971</v>
      </c>
    </row>
    <row r="13195" spans="1:2" x14ac:dyDescent="0.25">
      <c r="A13195">
        <v>254.704345703125</v>
      </c>
      <c r="B13195">
        <v>110.73137422263699</v>
      </c>
    </row>
    <row r="13196" spans="1:2" x14ac:dyDescent="0.25">
      <c r="A13196">
        <v>254.72134399414063</v>
      </c>
      <c r="B13196">
        <v>111.27653198147966</v>
      </c>
    </row>
    <row r="13197" spans="1:2" x14ac:dyDescent="0.25">
      <c r="A13197">
        <v>254.73834228515625</v>
      </c>
      <c r="B13197">
        <v>111.22007148624759</v>
      </c>
    </row>
    <row r="13198" spans="1:2" x14ac:dyDescent="0.25">
      <c r="A13198">
        <v>254.75532531738281</v>
      </c>
      <c r="B13198">
        <v>111.55180163655426</v>
      </c>
    </row>
    <row r="13199" spans="1:2" x14ac:dyDescent="0.25">
      <c r="A13199">
        <v>254.77232360839844</v>
      </c>
      <c r="B13199">
        <v>112.89736981525446</v>
      </c>
    </row>
    <row r="13200" spans="1:2" x14ac:dyDescent="0.25">
      <c r="A13200">
        <v>254.78932189941406</v>
      </c>
      <c r="B13200">
        <v>113.05190619378186</v>
      </c>
    </row>
    <row r="13201" spans="1:2" x14ac:dyDescent="0.25">
      <c r="A13201">
        <v>254.80632019042969</v>
      </c>
      <c r="B13201">
        <v>111.09079828109245</v>
      </c>
    </row>
    <row r="13202" spans="1:2" x14ac:dyDescent="0.25">
      <c r="A13202">
        <v>254.82331848144531</v>
      </c>
      <c r="B13202">
        <v>109.12913694343899</v>
      </c>
    </row>
    <row r="13203" spans="1:2" x14ac:dyDescent="0.25">
      <c r="A13203">
        <v>254.84031677246094</v>
      </c>
      <c r="B13203">
        <v>108.6539329427308</v>
      </c>
    </row>
    <row r="13204" spans="1:2" x14ac:dyDescent="0.25">
      <c r="A13204">
        <v>254.85731506347656</v>
      </c>
      <c r="B13204">
        <v>109.78798725075927</v>
      </c>
    </row>
    <row r="13205" spans="1:2" x14ac:dyDescent="0.25">
      <c r="A13205">
        <v>254.87431335449219</v>
      </c>
      <c r="B13205">
        <v>112.14220060272176</v>
      </c>
    </row>
    <row r="13206" spans="1:2" x14ac:dyDescent="0.25">
      <c r="A13206">
        <v>254.89131164550781</v>
      </c>
      <c r="B13206">
        <v>114.40565045547399</v>
      </c>
    </row>
    <row r="13207" spans="1:2" x14ac:dyDescent="0.25">
      <c r="A13207">
        <v>254.90830993652344</v>
      </c>
      <c r="B13207">
        <v>116.27650182067201</v>
      </c>
    </row>
    <row r="13208" spans="1:2" x14ac:dyDescent="0.25">
      <c r="A13208">
        <v>254.92530822753906</v>
      </c>
      <c r="B13208">
        <v>119.91656654629276</v>
      </c>
    </row>
    <row r="13209" spans="1:2" x14ac:dyDescent="0.25">
      <c r="A13209">
        <v>254.94230651855469</v>
      </c>
      <c r="B13209">
        <v>127.64760097960234</v>
      </c>
    </row>
    <row r="13210" spans="1:2" x14ac:dyDescent="0.25">
      <c r="A13210">
        <v>254.95930480957031</v>
      </c>
      <c r="B13210">
        <v>141.63951996652858</v>
      </c>
    </row>
    <row r="13211" spans="1:2" x14ac:dyDescent="0.25">
      <c r="A13211">
        <v>254.97630310058594</v>
      </c>
      <c r="B13211">
        <v>164.21968695057581</v>
      </c>
    </row>
    <row r="13212" spans="1:2" x14ac:dyDescent="0.25">
      <c r="A13212">
        <v>254.99331665039063</v>
      </c>
      <c r="B13212">
        <v>192.64388955216171</v>
      </c>
    </row>
    <row r="13213" spans="1:2" x14ac:dyDescent="0.25">
      <c r="A13213">
        <v>255.01031494140625</v>
      </c>
      <c r="B13213">
        <v>217.30609988446045</v>
      </c>
    </row>
    <row r="13214" spans="1:2" x14ac:dyDescent="0.25">
      <c r="A13214">
        <v>255.02731323242188</v>
      </c>
      <c r="B13214">
        <v>231.30275282929333</v>
      </c>
    </row>
    <row r="13215" spans="1:2" x14ac:dyDescent="0.25">
      <c r="A13215">
        <v>255.0443115234375</v>
      </c>
      <c r="B13215">
        <v>237.6181264752534</v>
      </c>
    </row>
    <row r="13216" spans="1:2" x14ac:dyDescent="0.25">
      <c r="A13216">
        <v>255.06132507324219</v>
      </c>
      <c r="B13216">
        <v>242.61051690492974</v>
      </c>
    </row>
    <row r="13217" spans="1:2" x14ac:dyDescent="0.25">
      <c r="A13217">
        <v>255.07832336425781</v>
      </c>
      <c r="B13217">
        <v>246.95947528673713</v>
      </c>
    </row>
    <row r="13218" spans="1:2" x14ac:dyDescent="0.25">
      <c r="A13218">
        <v>255.0953369140625</v>
      </c>
      <c r="B13218">
        <v>245.93716723272061</v>
      </c>
    </row>
    <row r="13219" spans="1:2" x14ac:dyDescent="0.25">
      <c r="A13219">
        <v>255.11233520507813</v>
      </c>
      <c r="B13219">
        <v>237.34139283662242</v>
      </c>
    </row>
    <row r="13220" spans="1:2" x14ac:dyDescent="0.25">
      <c r="A13220">
        <v>255.12934875488281</v>
      </c>
      <c r="B13220">
        <v>225.05398514367761</v>
      </c>
    </row>
    <row r="13221" spans="1:2" x14ac:dyDescent="0.25">
      <c r="A13221">
        <v>255.14634704589844</v>
      </c>
      <c r="B13221">
        <v>210.94842845462969</v>
      </c>
    </row>
    <row r="13222" spans="1:2" x14ac:dyDescent="0.25">
      <c r="A13222">
        <v>255.16336059570313</v>
      </c>
      <c r="B13222">
        <v>190.90344242364483</v>
      </c>
    </row>
    <row r="13223" spans="1:2" x14ac:dyDescent="0.25">
      <c r="A13223">
        <v>255.18037414550781</v>
      </c>
      <c r="B13223">
        <v>158.25186704500163</v>
      </c>
    </row>
    <row r="13224" spans="1:2" x14ac:dyDescent="0.25">
      <c r="A13224">
        <v>255.19737243652344</v>
      </c>
      <c r="B13224">
        <v>131.32937862891288</v>
      </c>
    </row>
    <row r="13225" spans="1:2" x14ac:dyDescent="0.25">
      <c r="A13225">
        <v>255.21438598632813</v>
      </c>
      <c r="B13225">
        <v>268.71530505250689</v>
      </c>
    </row>
    <row r="13226" spans="1:2" x14ac:dyDescent="0.25">
      <c r="A13226">
        <v>255.23139953613281</v>
      </c>
      <c r="B13226">
        <v>917.01417203892026</v>
      </c>
    </row>
    <row r="13227" spans="1:2" x14ac:dyDescent="0.25">
      <c r="A13227">
        <v>255.2484130859375</v>
      </c>
      <c r="B13227">
        <v>2282.4855094300628</v>
      </c>
    </row>
    <row r="13228" spans="1:2" x14ac:dyDescent="0.25">
      <c r="A13228">
        <v>255.26541137695313</v>
      </c>
      <c r="B13228">
        <v>4015.7531181854838</v>
      </c>
    </row>
    <row r="13229" spans="1:2" x14ac:dyDescent="0.25">
      <c r="A13229">
        <v>255.28242492675781</v>
      </c>
      <c r="B13229">
        <v>5377.0561045658342</v>
      </c>
    </row>
    <row r="13230" spans="1:2" x14ac:dyDescent="0.25">
      <c r="A13230">
        <v>255.2994384765625</v>
      </c>
      <c r="B13230">
        <v>5830.4698862748346</v>
      </c>
    </row>
    <row r="13231" spans="1:2" x14ac:dyDescent="0.25">
      <c r="A13231">
        <v>255.31645202636719</v>
      </c>
      <c r="B13231">
        <v>5334.418428514633</v>
      </c>
    </row>
    <row r="13232" spans="1:2" x14ac:dyDescent="0.25">
      <c r="A13232">
        <v>255.33346557617188</v>
      </c>
      <c r="B13232">
        <v>4189.6323718209378</v>
      </c>
    </row>
    <row r="13233" spans="1:2" x14ac:dyDescent="0.25">
      <c r="A13233">
        <v>255.35047912597656</v>
      </c>
      <c r="B13233">
        <v>2817.4801248702838</v>
      </c>
    </row>
    <row r="13234" spans="1:2" x14ac:dyDescent="0.25">
      <c r="A13234">
        <v>255.36749267578125</v>
      </c>
      <c r="B13234">
        <v>1624.0791959304415</v>
      </c>
    </row>
    <row r="13235" spans="1:2" x14ac:dyDescent="0.25">
      <c r="A13235">
        <v>255.38450622558594</v>
      </c>
      <c r="B13235">
        <v>864.92900289578438</v>
      </c>
    </row>
    <row r="13236" spans="1:2" x14ac:dyDescent="0.25">
      <c r="A13236">
        <v>255.40153503417969</v>
      </c>
      <c r="B13236">
        <v>541.6999159960892</v>
      </c>
    </row>
    <row r="13237" spans="1:2" x14ac:dyDescent="0.25">
      <c r="A13237">
        <v>255.41854858398438</v>
      </c>
      <c r="B13237">
        <v>471.50505185669294</v>
      </c>
    </row>
    <row r="13238" spans="1:2" x14ac:dyDescent="0.25">
      <c r="A13238">
        <v>255.43556213378906</v>
      </c>
      <c r="B13238">
        <v>477.53701213096491</v>
      </c>
    </row>
    <row r="13239" spans="1:2" x14ac:dyDescent="0.25">
      <c r="A13239">
        <v>255.45257568359375</v>
      </c>
      <c r="B13239">
        <v>488.54864567600845</v>
      </c>
    </row>
    <row r="13240" spans="1:2" x14ac:dyDescent="0.25">
      <c r="A13240">
        <v>255.46958923339844</v>
      </c>
      <c r="B13240">
        <v>497.7925675587511</v>
      </c>
    </row>
    <row r="13241" spans="1:2" x14ac:dyDescent="0.25">
      <c r="A13241">
        <v>255.48661804199219</v>
      </c>
      <c r="B13241">
        <v>503.00117327063947</v>
      </c>
    </row>
    <row r="13242" spans="1:2" x14ac:dyDescent="0.25">
      <c r="A13242">
        <v>255.50363159179688</v>
      </c>
      <c r="B13242">
        <v>496.69063464612248</v>
      </c>
    </row>
    <row r="13243" spans="1:2" x14ac:dyDescent="0.25">
      <c r="A13243">
        <v>255.52066040039063</v>
      </c>
      <c r="B13243">
        <v>480.21467447596166</v>
      </c>
    </row>
    <row r="13244" spans="1:2" x14ac:dyDescent="0.25">
      <c r="A13244">
        <v>255.53767395019531</v>
      </c>
      <c r="B13244">
        <v>463.24530304149948</v>
      </c>
    </row>
    <row r="13245" spans="1:2" x14ac:dyDescent="0.25">
      <c r="A13245">
        <v>255.5546875</v>
      </c>
      <c r="B13245">
        <v>452.83373478723382</v>
      </c>
    </row>
    <row r="13246" spans="1:2" x14ac:dyDescent="0.25">
      <c r="A13246">
        <v>255.57171630859375</v>
      </c>
      <c r="B13246">
        <v>452.57326662798073</v>
      </c>
    </row>
    <row r="13247" spans="1:2" x14ac:dyDescent="0.25">
      <c r="A13247">
        <v>255.58872985839844</v>
      </c>
      <c r="B13247">
        <v>464.83748242300601</v>
      </c>
    </row>
    <row r="13248" spans="1:2" x14ac:dyDescent="0.25">
      <c r="A13248">
        <v>255.60575866699219</v>
      </c>
      <c r="B13248">
        <v>486.51384691923573</v>
      </c>
    </row>
    <row r="13249" spans="1:2" x14ac:dyDescent="0.25">
      <c r="A13249">
        <v>255.62278747558594</v>
      </c>
      <c r="B13249">
        <v>509.76460681089895</v>
      </c>
    </row>
    <row r="13250" spans="1:2" x14ac:dyDescent="0.25">
      <c r="A13250">
        <v>255.63980102539063</v>
      </c>
      <c r="B13250">
        <v>529.30665271855992</v>
      </c>
    </row>
    <row r="13251" spans="1:2" x14ac:dyDescent="0.25">
      <c r="A13251">
        <v>255.65682983398438</v>
      </c>
      <c r="B13251">
        <v>542.47557991363192</v>
      </c>
    </row>
    <row r="13252" spans="1:2" x14ac:dyDescent="0.25">
      <c r="A13252">
        <v>255.67385864257813</v>
      </c>
      <c r="B13252">
        <v>546.81807287817958</v>
      </c>
    </row>
    <row r="13253" spans="1:2" x14ac:dyDescent="0.25">
      <c r="A13253">
        <v>255.69088745117188</v>
      </c>
      <c r="B13253">
        <v>544.12888294089396</v>
      </c>
    </row>
    <row r="13254" spans="1:2" x14ac:dyDescent="0.25">
      <c r="A13254">
        <v>255.70790100097656</v>
      </c>
      <c r="B13254">
        <v>541.08460542672901</v>
      </c>
    </row>
    <row r="13255" spans="1:2" x14ac:dyDescent="0.25">
      <c r="A13255">
        <v>255.72492980957031</v>
      </c>
      <c r="B13255">
        <v>543.86215968896852</v>
      </c>
    </row>
    <row r="13256" spans="1:2" x14ac:dyDescent="0.25">
      <c r="A13256">
        <v>255.74195861816406</v>
      </c>
      <c r="B13256">
        <v>554.51296907397739</v>
      </c>
    </row>
    <row r="13257" spans="1:2" x14ac:dyDescent="0.25">
      <c r="A13257">
        <v>255.75898742675781</v>
      </c>
      <c r="B13257">
        <v>571.59610106612547</v>
      </c>
    </row>
    <row r="13258" spans="1:2" x14ac:dyDescent="0.25">
      <c r="A13258">
        <v>255.77601623535156</v>
      </c>
      <c r="B13258">
        <v>592.84790612933659</v>
      </c>
    </row>
    <row r="13259" spans="1:2" x14ac:dyDescent="0.25">
      <c r="A13259">
        <v>255.79304504394531</v>
      </c>
      <c r="B13259">
        <v>614.05044277443096</v>
      </c>
    </row>
    <row r="13260" spans="1:2" x14ac:dyDescent="0.25">
      <c r="A13260">
        <v>255.81007385253906</v>
      </c>
      <c r="B13260">
        <v>627.09512930124117</v>
      </c>
    </row>
    <row r="13261" spans="1:2" x14ac:dyDescent="0.25">
      <c r="A13261">
        <v>255.82710266113281</v>
      </c>
      <c r="B13261">
        <v>626.14353099550067</v>
      </c>
    </row>
    <row r="13262" spans="1:2" x14ac:dyDescent="0.25">
      <c r="A13262">
        <v>255.84413146972656</v>
      </c>
      <c r="B13262">
        <v>614.69072854854642</v>
      </c>
    </row>
    <row r="13263" spans="1:2" x14ac:dyDescent="0.25">
      <c r="A13263">
        <v>255.86116027832031</v>
      </c>
      <c r="B13263">
        <v>603.54460862599478</v>
      </c>
    </row>
    <row r="13264" spans="1:2" x14ac:dyDescent="0.25">
      <c r="A13264">
        <v>255.87818908691406</v>
      </c>
      <c r="B13264">
        <v>605.30281926386715</v>
      </c>
    </row>
    <row r="13265" spans="1:2" x14ac:dyDescent="0.25">
      <c r="A13265">
        <v>255.89523315429688</v>
      </c>
      <c r="B13265">
        <v>628.67413531289503</v>
      </c>
    </row>
    <row r="13266" spans="1:2" x14ac:dyDescent="0.25">
      <c r="A13266">
        <v>255.91226196289063</v>
      </c>
      <c r="B13266">
        <v>672.05294745583774</v>
      </c>
    </row>
    <row r="13267" spans="1:2" x14ac:dyDescent="0.25">
      <c r="A13267">
        <v>255.92929077148438</v>
      </c>
      <c r="B13267">
        <v>721.68090717731275</v>
      </c>
    </row>
    <row r="13268" spans="1:2" x14ac:dyDescent="0.25">
      <c r="A13268">
        <v>255.94633483886719</v>
      </c>
      <c r="B13268">
        <v>756.3852338458081</v>
      </c>
    </row>
    <row r="13269" spans="1:2" x14ac:dyDescent="0.25">
      <c r="A13269">
        <v>255.96336364746094</v>
      </c>
      <c r="B13269">
        <v>759.01331122025374</v>
      </c>
    </row>
    <row r="13270" spans="1:2" x14ac:dyDescent="0.25">
      <c r="A13270">
        <v>255.98039245605469</v>
      </c>
      <c r="B13270">
        <v>730.02321133915837</v>
      </c>
    </row>
    <row r="13271" spans="1:2" x14ac:dyDescent="0.25">
      <c r="A13271">
        <v>255.9974365234375</v>
      </c>
      <c r="B13271">
        <v>687.47416599431017</v>
      </c>
    </row>
    <row r="13272" spans="1:2" x14ac:dyDescent="0.25">
      <c r="A13272">
        <v>256.01446533203125</v>
      </c>
      <c r="B13272">
        <v>649.94906156162222</v>
      </c>
    </row>
    <row r="13273" spans="1:2" x14ac:dyDescent="0.25">
      <c r="A13273">
        <v>256.031494140625</v>
      </c>
      <c r="B13273">
        <v>625.21403988112195</v>
      </c>
    </row>
    <row r="13274" spans="1:2" x14ac:dyDescent="0.25">
      <c r="A13274">
        <v>256.04855346679688</v>
      </c>
      <c r="B13274">
        <v>616.045175415073</v>
      </c>
    </row>
    <row r="13275" spans="1:2" x14ac:dyDescent="0.25">
      <c r="A13275">
        <v>256.06558227539063</v>
      </c>
      <c r="B13275">
        <v>622.83756708652766</v>
      </c>
    </row>
    <row r="13276" spans="1:2" x14ac:dyDescent="0.25">
      <c r="A13276">
        <v>256.08261108398438</v>
      </c>
      <c r="B13276">
        <v>637.95232054732162</v>
      </c>
    </row>
    <row r="13277" spans="1:2" x14ac:dyDescent="0.25">
      <c r="A13277">
        <v>256.09967041015625</v>
      </c>
      <c r="B13277">
        <v>651.30140010165849</v>
      </c>
    </row>
    <row r="13278" spans="1:2" x14ac:dyDescent="0.25">
      <c r="A13278">
        <v>256.11669921875</v>
      </c>
      <c r="B13278">
        <v>660.42156915030205</v>
      </c>
    </row>
    <row r="13279" spans="1:2" x14ac:dyDescent="0.25">
      <c r="A13279">
        <v>256.13372802734375</v>
      </c>
      <c r="B13279">
        <v>665.55238229333293</v>
      </c>
    </row>
    <row r="13280" spans="1:2" x14ac:dyDescent="0.25">
      <c r="A13280">
        <v>256.15078735351563</v>
      </c>
      <c r="B13280">
        <v>663.33295053550808</v>
      </c>
    </row>
    <row r="13281" spans="1:2" x14ac:dyDescent="0.25">
      <c r="A13281">
        <v>256.16781616210938</v>
      </c>
      <c r="B13281">
        <v>652.03688198879127</v>
      </c>
    </row>
    <row r="13282" spans="1:2" x14ac:dyDescent="0.25">
      <c r="A13282">
        <v>256.18484497070313</v>
      </c>
      <c r="B13282">
        <v>632.89757749524199</v>
      </c>
    </row>
    <row r="13283" spans="1:2" x14ac:dyDescent="0.25">
      <c r="A13283">
        <v>256.201904296875</v>
      </c>
      <c r="B13283">
        <v>611.07458196008668</v>
      </c>
    </row>
    <row r="13284" spans="1:2" x14ac:dyDescent="0.25">
      <c r="A13284">
        <v>256.21893310546875</v>
      </c>
      <c r="B13284">
        <v>617.83370084628154</v>
      </c>
    </row>
    <row r="13285" spans="1:2" x14ac:dyDescent="0.25">
      <c r="A13285">
        <v>256.23599243164063</v>
      </c>
      <c r="B13285">
        <v>731.93577158643791</v>
      </c>
    </row>
    <row r="13286" spans="1:2" x14ac:dyDescent="0.25">
      <c r="A13286">
        <v>256.25302124023438</v>
      </c>
      <c r="B13286">
        <v>1035.6858708792138</v>
      </c>
    </row>
    <row r="13287" spans="1:2" x14ac:dyDescent="0.25">
      <c r="A13287">
        <v>256.27008056640625</v>
      </c>
      <c r="B13287">
        <v>1504.3252428221429</v>
      </c>
    </row>
    <row r="13288" spans="1:2" x14ac:dyDescent="0.25">
      <c r="A13288">
        <v>256.287109375</v>
      </c>
      <c r="B13288">
        <v>1959.5344246982713</v>
      </c>
    </row>
    <row r="13289" spans="1:2" x14ac:dyDescent="0.25">
      <c r="A13289">
        <v>256.30416870117188</v>
      </c>
      <c r="B13289">
        <v>2182.9354453147516</v>
      </c>
    </row>
    <row r="13290" spans="1:2" x14ac:dyDescent="0.25">
      <c r="A13290">
        <v>256.32122802734375</v>
      </c>
      <c r="B13290">
        <v>2077.6457967906103</v>
      </c>
    </row>
    <row r="13291" spans="1:2" x14ac:dyDescent="0.25">
      <c r="A13291">
        <v>256.3382568359375</v>
      </c>
      <c r="B13291">
        <v>1717.884475441826</v>
      </c>
    </row>
    <row r="13292" spans="1:2" x14ac:dyDescent="0.25">
      <c r="A13292">
        <v>256.35531616210938</v>
      </c>
      <c r="B13292">
        <v>1280.9083589071276</v>
      </c>
    </row>
    <row r="13293" spans="1:2" x14ac:dyDescent="0.25">
      <c r="A13293">
        <v>256.37234497070313</v>
      </c>
      <c r="B13293">
        <v>937.81560297352064</v>
      </c>
    </row>
    <row r="13294" spans="1:2" x14ac:dyDescent="0.25">
      <c r="A13294">
        <v>256.389404296875</v>
      </c>
      <c r="B13294">
        <v>762.07704555978523</v>
      </c>
    </row>
    <row r="13295" spans="1:2" x14ac:dyDescent="0.25">
      <c r="A13295">
        <v>256.40646362304688</v>
      </c>
      <c r="B13295">
        <v>715.93428067712273</v>
      </c>
    </row>
    <row r="13296" spans="1:2" x14ac:dyDescent="0.25">
      <c r="A13296">
        <v>256.42349243164063</v>
      </c>
      <c r="B13296">
        <v>725.44443351567884</v>
      </c>
    </row>
    <row r="13297" spans="1:2" x14ac:dyDescent="0.25">
      <c r="A13297">
        <v>256.4405517578125</v>
      </c>
      <c r="B13297">
        <v>749.99719318021084</v>
      </c>
    </row>
    <row r="13298" spans="1:2" x14ac:dyDescent="0.25">
      <c r="A13298">
        <v>256.45761108398438</v>
      </c>
      <c r="B13298">
        <v>779.3614834381458</v>
      </c>
    </row>
    <row r="13299" spans="1:2" x14ac:dyDescent="0.25">
      <c r="A13299">
        <v>256.47463989257813</v>
      </c>
      <c r="B13299">
        <v>809.58351877105167</v>
      </c>
    </row>
    <row r="13300" spans="1:2" x14ac:dyDescent="0.25">
      <c r="A13300">
        <v>256.49169921875</v>
      </c>
      <c r="B13300">
        <v>840.59438251109975</v>
      </c>
    </row>
    <row r="13301" spans="1:2" x14ac:dyDescent="0.25">
      <c r="A13301">
        <v>256.50875854492188</v>
      </c>
      <c r="B13301">
        <v>874.13984750511747</v>
      </c>
    </row>
    <row r="13302" spans="1:2" x14ac:dyDescent="0.25">
      <c r="A13302">
        <v>256.52581787109375</v>
      </c>
      <c r="B13302">
        <v>908.46697634518068</v>
      </c>
    </row>
    <row r="13303" spans="1:2" x14ac:dyDescent="0.25">
      <c r="A13303">
        <v>256.54287719726563</v>
      </c>
      <c r="B13303">
        <v>942.37810386700824</v>
      </c>
    </row>
    <row r="13304" spans="1:2" x14ac:dyDescent="0.25">
      <c r="A13304">
        <v>256.55990600585938</v>
      </c>
      <c r="B13304">
        <v>979.65036666128594</v>
      </c>
    </row>
    <row r="13305" spans="1:2" x14ac:dyDescent="0.25">
      <c r="A13305">
        <v>256.57696533203125</v>
      </c>
      <c r="B13305">
        <v>1025.5262708209693</v>
      </c>
    </row>
    <row r="13306" spans="1:2" x14ac:dyDescent="0.25">
      <c r="A13306">
        <v>256.59402465820313</v>
      </c>
      <c r="B13306">
        <v>1080.4797279761967</v>
      </c>
    </row>
    <row r="13307" spans="1:2" x14ac:dyDescent="0.25">
      <c r="A13307">
        <v>256.611083984375</v>
      </c>
      <c r="B13307">
        <v>1138.6038696340481</v>
      </c>
    </row>
    <row r="13308" spans="1:2" x14ac:dyDescent="0.25">
      <c r="A13308">
        <v>256.62814331054688</v>
      </c>
      <c r="B13308">
        <v>1191.9568519879961</v>
      </c>
    </row>
    <row r="13309" spans="1:2" x14ac:dyDescent="0.25">
      <c r="A13309">
        <v>256.64520263671875</v>
      </c>
      <c r="B13309">
        <v>1235.3396149803255</v>
      </c>
    </row>
    <row r="13310" spans="1:2" x14ac:dyDescent="0.25">
      <c r="A13310">
        <v>256.66226196289063</v>
      </c>
      <c r="B13310">
        <v>1266.9833530888232</v>
      </c>
    </row>
    <row r="13311" spans="1:2" x14ac:dyDescent="0.25">
      <c r="A13311">
        <v>256.6793212890625</v>
      </c>
      <c r="B13311">
        <v>1285.838067039004</v>
      </c>
    </row>
    <row r="13312" spans="1:2" x14ac:dyDescent="0.25">
      <c r="A13312">
        <v>256.69638061523438</v>
      </c>
      <c r="B13312">
        <v>1291.3247240882258</v>
      </c>
    </row>
    <row r="13313" spans="1:2" x14ac:dyDescent="0.25">
      <c r="A13313">
        <v>256.71343994140625</v>
      </c>
      <c r="B13313">
        <v>1284.9070816510471</v>
      </c>
    </row>
    <row r="13314" spans="1:2" x14ac:dyDescent="0.25">
      <c r="A13314">
        <v>256.73049926757813</v>
      </c>
      <c r="B13314">
        <v>1266.3984764372688</v>
      </c>
    </row>
    <row r="13315" spans="1:2" x14ac:dyDescent="0.25">
      <c r="A13315">
        <v>256.74755859375</v>
      </c>
      <c r="B13315">
        <v>1233.6757589236215</v>
      </c>
    </row>
    <row r="13316" spans="1:2" x14ac:dyDescent="0.25">
      <c r="A13316">
        <v>256.76461791992188</v>
      </c>
      <c r="B13316">
        <v>1188.5678242096244</v>
      </c>
    </row>
    <row r="13317" spans="1:2" x14ac:dyDescent="0.25">
      <c r="A13317">
        <v>256.78167724609375</v>
      </c>
      <c r="B13317">
        <v>1135.0048307946711</v>
      </c>
    </row>
    <row r="13318" spans="1:2" x14ac:dyDescent="0.25">
      <c r="A13318">
        <v>256.79873657226563</v>
      </c>
      <c r="B13318">
        <v>1074.8865778761515</v>
      </c>
    </row>
    <row r="13319" spans="1:2" x14ac:dyDescent="0.25">
      <c r="A13319">
        <v>256.8157958984375</v>
      </c>
      <c r="B13319">
        <v>1008.9342879570281</v>
      </c>
    </row>
    <row r="13320" spans="1:2" x14ac:dyDescent="0.25">
      <c r="A13320">
        <v>256.83285522460938</v>
      </c>
      <c r="B13320">
        <v>936.96852653327551</v>
      </c>
    </row>
    <row r="13321" spans="1:2" x14ac:dyDescent="0.25">
      <c r="A13321">
        <v>256.84991455078125</v>
      </c>
      <c r="B13321">
        <v>860.11832497132696</v>
      </c>
    </row>
    <row r="13322" spans="1:2" x14ac:dyDescent="0.25">
      <c r="A13322">
        <v>256.86700439453125</v>
      </c>
      <c r="B13322">
        <v>783.92912823585368</v>
      </c>
    </row>
    <row r="13323" spans="1:2" x14ac:dyDescent="0.25">
      <c r="A13323">
        <v>256.88406372070313</v>
      </c>
      <c r="B13323">
        <v>716.10703058923855</v>
      </c>
    </row>
    <row r="13324" spans="1:2" x14ac:dyDescent="0.25">
      <c r="A13324">
        <v>256.901123046875</v>
      </c>
      <c r="B13324">
        <v>660.54054933650332</v>
      </c>
    </row>
    <row r="13325" spans="1:2" x14ac:dyDescent="0.25">
      <c r="A13325">
        <v>256.91818237304688</v>
      </c>
      <c r="B13325">
        <v>615.74659035657089</v>
      </c>
    </row>
    <row r="13326" spans="1:2" x14ac:dyDescent="0.25">
      <c r="A13326">
        <v>256.93524169921875</v>
      </c>
      <c r="B13326">
        <v>579.0923236546115</v>
      </c>
    </row>
    <row r="13327" spans="1:2" x14ac:dyDescent="0.25">
      <c r="A13327">
        <v>256.95233154296875</v>
      </c>
      <c r="B13327">
        <v>548.23021779896817</v>
      </c>
    </row>
    <row r="13328" spans="1:2" x14ac:dyDescent="0.25">
      <c r="A13328">
        <v>256.96939086914063</v>
      </c>
      <c r="B13328">
        <v>520.08389333374396</v>
      </c>
    </row>
    <row r="13329" spans="1:2" x14ac:dyDescent="0.25">
      <c r="A13329">
        <v>256.9864501953125</v>
      </c>
      <c r="B13329">
        <v>492.50361710731789</v>
      </c>
    </row>
    <row r="13330" spans="1:2" x14ac:dyDescent="0.25">
      <c r="A13330">
        <v>257.0035400390625</v>
      </c>
      <c r="B13330">
        <v>465.93666657275531</v>
      </c>
    </row>
    <row r="13331" spans="1:2" x14ac:dyDescent="0.25">
      <c r="A13331">
        <v>257.02059936523438</v>
      </c>
      <c r="B13331">
        <v>442.25662285873841</v>
      </c>
    </row>
    <row r="13332" spans="1:2" x14ac:dyDescent="0.25">
      <c r="A13332">
        <v>257.03765869140625</v>
      </c>
      <c r="B13332">
        <v>422.21481429416883</v>
      </c>
    </row>
    <row r="13333" spans="1:2" x14ac:dyDescent="0.25">
      <c r="A13333">
        <v>257.05474853515625</v>
      </c>
      <c r="B13333">
        <v>405.04801391490707</v>
      </c>
    </row>
    <row r="13334" spans="1:2" x14ac:dyDescent="0.25">
      <c r="A13334">
        <v>257.07180786132813</v>
      </c>
      <c r="B13334">
        <v>390.47611449689521</v>
      </c>
    </row>
    <row r="13335" spans="1:2" x14ac:dyDescent="0.25">
      <c r="A13335">
        <v>257.0888671875</v>
      </c>
      <c r="B13335">
        <v>379.51117957109784</v>
      </c>
    </row>
    <row r="13336" spans="1:2" x14ac:dyDescent="0.25">
      <c r="A13336">
        <v>257.10595703125</v>
      </c>
      <c r="B13336">
        <v>372.47559073485024</v>
      </c>
    </row>
    <row r="13337" spans="1:2" x14ac:dyDescent="0.25">
      <c r="A13337">
        <v>257.12301635742188</v>
      </c>
      <c r="B13337">
        <v>366.43588519850687</v>
      </c>
    </row>
    <row r="13338" spans="1:2" x14ac:dyDescent="0.25">
      <c r="A13338">
        <v>257.14010620117188</v>
      </c>
      <c r="B13338">
        <v>357.78376823965851</v>
      </c>
    </row>
    <row r="13339" spans="1:2" x14ac:dyDescent="0.25">
      <c r="A13339">
        <v>257.15716552734375</v>
      </c>
      <c r="B13339">
        <v>347.96586678392822</v>
      </c>
    </row>
    <row r="13340" spans="1:2" x14ac:dyDescent="0.25">
      <c r="A13340">
        <v>257.17425537109375</v>
      </c>
      <c r="B13340">
        <v>341.17319292715069</v>
      </c>
    </row>
    <row r="13341" spans="1:2" x14ac:dyDescent="0.25">
      <c r="A13341">
        <v>257.19131469726563</v>
      </c>
      <c r="B13341">
        <v>337.9796302517484</v>
      </c>
    </row>
    <row r="13342" spans="1:2" x14ac:dyDescent="0.25">
      <c r="A13342">
        <v>257.20840454101563</v>
      </c>
      <c r="B13342">
        <v>335.94381937196761</v>
      </c>
    </row>
    <row r="13343" spans="1:2" x14ac:dyDescent="0.25">
      <c r="A13343">
        <v>257.2254638671875</v>
      </c>
      <c r="B13343">
        <v>334.97145600868532</v>
      </c>
    </row>
    <row r="13344" spans="1:2" x14ac:dyDescent="0.25">
      <c r="A13344">
        <v>257.2425537109375</v>
      </c>
      <c r="B13344">
        <v>343.09490759081223</v>
      </c>
    </row>
    <row r="13345" spans="1:2" x14ac:dyDescent="0.25">
      <c r="A13345">
        <v>257.2596435546875</v>
      </c>
      <c r="B13345">
        <v>373.56413036344162</v>
      </c>
    </row>
    <row r="13346" spans="1:2" x14ac:dyDescent="0.25">
      <c r="A13346">
        <v>257.27670288085938</v>
      </c>
      <c r="B13346">
        <v>427.98775538553201</v>
      </c>
    </row>
    <row r="13347" spans="1:2" x14ac:dyDescent="0.25">
      <c r="A13347">
        <v>257.29379272460938</v>
      </c>
      <c r="B13347">
        <v>484.33934144494839</v>
      </c>
    </row>
    <row r="13348" spans="1:2" x14ac:dyDescent="0.25">
      <c r="A13348">
        <v>257.31085205078125</v>
      </c>
      <c r="B13348">
        <v>508.43351195882036</v>
      </c>
    </row>
    <row r="13349" spans="1:2" x14ac:dyDescent="0.25">
      <c r="A13349">
        <v>257.32794189453125</v>
      </c>
      <c r="B13349">
        <v>482.17101874714513</v>
      </c>
    </row>
    <row r="13350" spans="1:2" x14ac:dyDescent="0.25">
      <c r="A13350">
        <v>257.34503173828125</v>
      </c>
      <c r="B13350">
        <v>420.32433652797505</v>
      </c>
    </row>
    <row r="13351" spans="1:2" x14ac:dyDescent="0.25">
      <c r="A13351">
        <v>257.36209106445313</v>
      </c>
      <c r="B13351">
        <v>355.79090960475503</v>
      </c>
    </row>
    <row r="13352" spans="1:2" x14ac:dyDescent="0.25">
      <c r="A13352">
        <v>257.37918090820313</v>
      </c>
      <c r="B13352">
        <v>311.68114477694849</v>
      </c>
    </row>
    <row r="13353" spans="1:2" x14ac:dyDescent="0.25">
      <c r="A13353">
        <v>257.39627075195313</v>
      </c>
      <c r="B13353">
        <v>289.84990063636485</v>
      </c>
    </row>
    <row r="13354" spans="1:2" x14ac:dyDescent="0.25">
      <c r="A13354">
        <v>257.41336059570313</v>
      </c>
      <c r="B13354">
        <v>280.80387819622518</v>
      </c>
    </row>
    <row r="13355" spans="1:2" x14ac:dyDescent="0.25">
      <c r="A13355">
        <v>257.430419921875</v>
      </c>
      <c r="B13355">
        <v>278.19119064933426</v>
      </c>
    </row>
    <row r="13356" spans="1:2" x14ac:dyDescent="0.25">
      <c r="A13356">
        <v>257.447509765625</v>
      </c>
      <c r="B13356">
        <v>280.27661315364003</v>
      </c>
    </row>
    <row r="13357" spans="1:2" x14ac:dyDescent="0.25">
      <c r="A13357">
        <v>257.464599609375</v>
      </c>
      <c r="B13357">
        <v>284.18961508019362</v>
      </c>
    </row>
    <row r="13358" spans="1:2" x14ac:dyDescent="0.25">
      <c r="A13358">
        <v>257.481689453125</v>
      </c>
      <c r="B13358">
        <v>287.20560279611971</v>
      </c>
    </row>
    <row r="13359" spans="1:2" x14ac:dyDescent="0.25">
      <c r="A13359">
        <v>257.498779296875</v>
      </c>
      <c r="B13359">
        <v>289.74096907853755</v>
      </c>
    </row>
    <row r="13360" spans="1:2" x14ac:dyDescent="0.25">
      <c r="A13360">
        <v>257.515869140625</v>
      </c>
      <c r="B13360">
        <v>293.11155206456959</v>
      </c>
    </row>
    <row r="13361" spans="1:2" x14ac:dyDescent="0.25">
      <c r="A13361">
        <v>257.532958984375</v>
      </c>
      <c r="B13361">
        <v>297.15695895839588</v>
      </c>
    </row>
    <row r="13362" spans="1:2" x14ac:dyDescent="0.25">
      <c r="A13362">
        <v>257.55001831054688</v>
      </c>
      <c r="B13362">
        <v>301.25493403403686</v>
      </c>
    </row>
    <row r="13363" spans="1:2" x14ac:dyDescent="0.25">
      <c r="A13363">
        <v>257.56710815429688</v>
      </c>
      <c r="B13363">
        <v>306.06347187459909</v>
      </c>
    </row>
    <row r="13364" spans="1:2" x14ac:dyDescent="0.25">
      <c r="A13364">
        <v>257.58419799804688</v>
      </c>
      <c r="B13364">
        <v>312.09654559092002</v>
      </c>
    </row>
    <row r="13365" spans="1:2" x14ac:dyDescent="0.25">
      <c r="A13365">
        <v>257.60128784179688</v>
      </c>
      <c r="B13365">
        <v>318.97476987088783</v>
      </c>
    </row>
    <row r="13366" spans="1:2" x14ac:dyDescent="0.25">
      <c r="A13366">
        <v>257.61837768554688</v>
      </c>
      <c r="B13366">
        <v>326.81466134192033</v>
      </c>
    </row>
    <row r="13367" spans="1:2" x14ac:dyDescent="0.25">
      <c r="A13367">
        <v>257.63546752929688</v>
      </c>
      <c r="B13367">
        <v>334.8324210969422</v>
      </c>
    </row>
    <row r="13368" spans="1:2" x14ac:dyDescent="0.25">
      <c r="A13368">
        <v>257.65255737304688</v>
      </c>
      <c r="B13368">
        <v>341.44492660120267</v>
      </c>
    </row>
    <row r="13369" spans="1:2" x14ac:dyDescent="0.25">
      <c r="A13369">
        <v>257.66964721679688</v>
      </c>
      <c r="B13369">
        <v>345.60374590952733</v>
      </c>
    </row>
    <row r="13370" spans="1:2" x14ac:dyDescent="0.25">
      <c r="A13370">
        <v>257.68673706054688</v>
      </c>
      <c r="B13370">
        <v>346.75016133563491</v>
      </c>
    </row>
    <row r="13371" spans="1:2" x14ac:dyDescent="0.25">
      <c r="A13371">
        <v>257.70382690429688</v>
      </c>
      <c r="B13371">
        <v>346.69284481428895</v>
      </c>
    </row>
    <row r="13372" spans="1:2" x14ac:dyDescent="0.25">
      <c r="A13372">
        <v>257.720947265625</v>
      </c>
      <c r="B13372">
        <v>346.28502328214591</v>
      </c>
    </row>
    <row r="13373" spans="1:2" x14ac:dyDescent="0.25">
      <c r="A13373">
        <v>257.738037109375</v>
      </c>
      <c r="B13373">
        <v>341.1610290511141</v>
      </c>
    </row>
    <row r="13374" spans="1:2" x14ac:dyDescent="0.25">
      <c r="A13374">
        <v>257.755126953125</v>
      </c>
      <c r="B13374">
        <v>329.1897957256254</v>
      </c>
    </row>
    <row r="13375" spans="1:2" x14ac:dyDescent="0.25">
      <c r="A13375">
        <v>257.772216796875</v>
      </c>
      <c r="B13375">
        <v>315.16318056270887</v>
      </c>
    </row>
    <row r="13376" spans="1:2" x14ac:dyDescent="0.25">
      <c r="A13376">
        <v>257.789306640625</v>
      </c>
      <c r="B13376">
        <v>302.13790436662828</v>
      </c>
    </row>
    <row r="13377" spans="1:2" x14ac:dyDescent="0.25">
      <c r="A13377">
        <v>257.806396484375</v>
      </c>
      <c r="B13377">
        <v>286.95164404116048</v>
      </c>
    </row>
    <row r="13378" spans="1:2" x14ac:dyDescent="0.25">
      <c r="A13378">
        <v>257.82351684570313</v>
      </c>
      <c r="B13378">
        <v>267.89921896236035</v>
      </c>
    </row>
    <row r="13379" spans="1:2" x14ac:dyDescent="0.25">
      <c r="A13379">
        <v>257.84060668945313</v>
      </c>
      <c r="B13379">
        <v>249.04477325824431</v>
      </c>
    </row>
    <row r="13380" spans="1:2" x14ac:dyDescent="0.25">
      <c r="A13380">
        <v>257.85769653320313</v>
      </c>
      <c r="B13380">
        <v>233.60617505139322</v>
      </c>
    </row>
    <row r="13381" spans="1:2" x14ac:dyDescent="0.25">
      <c r="A13381">
        <v>257.87478637695313</v>
      </c>
      <c r="B13381">
        <v>219.44968373999092</v>
      </c>
    </row>
    <row r="13382" spans="1:2" x14ac:dyDescent="0.25">
      <c r="A13382">
        <v>257.89190673828125</v>
      </c>
      <c r="B13382">
        <v>204.07011932775745</v>
      </c>
    </row>
    <row r="13383" spans="1:2" x14ac:dyDescent="0.25">
      <c r="A13383">
        <v>257.90899658203125</v>
      </c>
      <c r="B13383">
        <v>189.00964636183448</v>
      </c>
    </row>
    <row r="13384" spans="1:2" x14ac:dyDescent="0.25">
      <c r="A13384">
        <v>257.92608642578125</v>
      </c>
      <c r="B13384">
        <v>176.82210023009148</v>
      </c>
    </row>
    <row r="13385" spans="1:2" x14ac:dyDescent="0.25">
      <c r="A13385">
        <v>257.94317626953125</v>
      </c>
      <c r="B13385">
        <v>167.94719770908779</v>
      </c>
    </row>
    <row r="13386" spans="1:2" x14ac:dyDescent="0.25">
      <c r="A13386">
        <v>257.96029663085938</v>
      </c>
      <c r="B13386">
        <v>161.58468530730548</v>
      </c>
    </row>
    <row r="13387" spans="1:2" x14ac:dyDescent="0.25">
      <c r="A13387">
        <v>257.97738647460938</v>
      </c>
      <c r="B13387">
        <v>156.01557336029697</v>
      </c>
    </row>
    <row r="13388" spans="1:2" x14ac:dyDescent="0.25">
      <c r="A13388">
        <v>257.9945068359375</v>
      </c>
      <c r="B13388">
        <v>149.52950203162226</v>
      </c>
    </row>
    <row r="13389" spans="1:2" x14ac:dyDescent="0.25">
      <c r="A13389">
        <v>258.0115966796875</v>
      </c>
      <c r="B13389">
        <v>142.48837056019005</v>
      </c>
    </row>
    <row r="13390" spans="1:2" x14ac:dyDescent="0.25">
      <c r="A13390">
        <v>258.0286865234375</v>
      </c>
      <c r="B13390">
        <v>136.98304232745681</v>
      </c>
    </row>
    <row r="13391" spans="1:2" x14ac:dyDescent="0.25">
      <c r="A13391">
        <v>258.04580688476563</v>
      </c>
      <c r="B13391">
        <v>134.47146384292722</v>
      </c>
    </row>
    <row r="13392" spans="1:2" x14ac:dyDescent="0.25">
      <c r="A13392">
        <v>258.06289672851563</v>
      </c>
      <c r="B13392">
        <v>133.27162708811113</v>
      </c>
    </row>
    <row r="13393" spans="1:2" x14ac:dyDescent="0.25">
      <c r="A13393">
        <v>258.08001708984375</v>
      </c>
      <c r="B13393">
        <v>130.30396091193808</v>
      </c>
    </row>
    <row r="13394" spans="1:2" x14ac:dyDescent="0.25">
      <c r="A13394">
        <v>258.09710693359375</v>
      </c>
      <c r="B13394">
        <v>125.66293279255063</v>
      </c>
    </row>
    <row r="13395" spans="1:2" x14ac:dyDescent="0.25">
      <c r="A13395">
        <v>258.11422729492188</v>
      </c>
      <c r="B13395">
        <v>121.85718568947809</v>
      </c>
    </row>
    <row r="13396" spans="1:2" x14ac:dyDescent="0.25">
      <c r="A13396">
        <v>258.13131713867188</v>
      </c>
      <c r="B13396">
        <v>120.54682454688056</v>
      </c>
    </row>
    <row r="13397" spans="1:2" x14ac:dyDescent="0.25">
      <c r="A13397">
        <v>258.1484375</v>
      </c>
      <c r="B13397">
        <v>120.90418095587319</v>
      </c>
    </row>
    <row r="13398" spans="1:2" x14ac:dyDescent="0.25">
      <c r="A13398">
        <v>258.16555786132813</v>
      </c>
      <c r="B13398">
        <v>119.58309457220562</v>
      </c>
    </row>
    <row r="13399" spans="1:2" x14ac:dyDescent="0.25">
      <c r="A13399">
        <v>258.18264770507813</v>
      </c>
      <c r="B13399">
        <v>114.94205690012285</v>
      </c>
    </row>
    <row r="13400" spans="1:2" x14ac:dyDescent="0.25">
      <c r="A13400">
        <v>258.19976806640625</v>
      </c>
      <c r="B13400">
        <v>108.70002508178096</v>
      </c>
    </row>
    <row r="13401" spans="1:2" x14ac:dyDescent="0.25">
      <c r="A13401">
        <v>258.21685791015625</v>
      </c>
      <c r="B13401">
        <v>102.29286525729336</v>
      </c>
    </row>
    <row r="13402" spans="1:2" x14ac:dyDescent="0.25">
      <c r="A13402">
        <v>258.23397827148438</v>
      </c>
      <c r="B13402">
        <v>97.351290595789706</v>
      </c>
    </row>
    <row r="13403" spans="1:2" x14ac:dyDescent="0.25">
      <c r="A13403">
        <v>258.2510986328125</v>
      </c>
      <c r="B13403">
        <v>96.546008389261829</v>
      </c>
    </row>
    <row r="13404" spans="1:2" x14ac:dyDescent="0.25">
      <c r="A13404">
        <v>258.2681884765625</v>
      </c>
      <c r="B13404">
        <v>99.056487695148519</v>
      </c>
    </row>
    <row r="13405" spans="1:2" x14ac:dyDescent="0.25">
      <c r="A13405">
        <v>258.28530883789063</v>
      </c>
      <c r="B13405">
        <v>101.59341138527381</v>
      </c>
    </row>
    <row r="13406" spans="1:2" x14ac:dyDescent="0.25">
      <c r="A13406">
        <v>258.30242919921875</v>
      </c>
      <c r="B13406">
        <v>103.2893861739187</v>
      </c>
    </row>
    <row r="13407" spans="1:2" x14ac:dyDescent="0.25">
      <c r="A13407">
        <v>258.31954956054688</v>
      </c>
      <c r="B13407">
        <v>103.338241798075</v>
      </c>
    </row>
    <row r="13408" spans="1:2" x14ac:dyDescent="0.25">
      <c r="A13408">
        <v>258.33663940429688</v>
      </c>
      <c r="B13408">
        <v>99.41836202505965</v>
      </c>
    </row>
    <row r="13409" spans="1:2" x14ac:dyDescent="0.25">
      <c r="A13409">
        <v>258.353759765625</v>
      </c>
      <c r="B13409">
        <v>92.680388526135673</v>
      </c>
    </row>
    <row r="13410" spans="1:2" x14ac:dyDescent="0.25">
      <c r="A13410">
        <v>258.37088012695313</v>
      </c>
      <c r="B13410">
        <v>86.268658617574218</v>
      </c>
    </row>
    <row r="13411" spans="1:2" x14ac:dyDescent="0.25">
      <c r="A13411">
        <v>258.38800048828125</v>
      </c>
      <c r="B13411">
        <v>81.23316749685452</v>
      </c>
    </row>
    <row r="13412" spans="1:2" x14ac:dyDescent="0.25">
      <c r="A13412">
        <v>258.40512084960938</v>
      </c>
      <c r="B13412">
        <v>78.022541643435602</v>
      </c>
    </row>
    <row r="13413" spans="1:2" x14ac:dyDescent="0.25">
      <c r="A13413">
        <v>258.42221069335938</v>
      </c>
      <c r="B13413">
        <v>76.633697188357274</v>
      </c>
    </row>
    <row r="13414" spans="1:2" x14ac:dyDescent="0.25">
      <c r="A13414">
        <v>258.4393310546875</v>
      </c>
      <c r="B13414">
        <v>75.434687365108786</v>
      </c>
    </row>
    <row r="13415" spans="1:2" x14ac:dyDescent="0.25">
      <c r="A13415">
        <v>258.45645141601563</v>
      </c>
      <c r="B13415">
        <v>73.479723802842869</v>
      </c>
    </row>
    <row r="13416" spans="1:2" x14ac:dyDescent="0.25">
      <c r="A13416">
        <v>258.47357177734375</v>
      </c>
      <c r="B13416">
        <v>72.178694311493757</v>
      </c>
    </row>
    <row r="13417" spans="1:2" x14ac:dyDescent="0.25">
      <c r="A13417">
        <v>258.49069213867188</v>
      </c>
      <c r="B13417">
        <v>72.286504950358065</v>
      </c>
    </row>
    <row r="13418" spans="1:2" x14ac:dyDescent="0.25">
      <c r="A13418">
        <v>258.5078125</v>
      </c>
      <c r="B13418">
        <v>72.256699424159322</v>
      </c>
    </row>
    <row r="13419" spans="1:2" x14ac:dyDescent="0.25">
      <c r="A13419">
        <v>258.52493286132813</v>
      </c>
      <c r="B13419">
        <v>70.878632686028368</v>
      </c>
    </row>
    <row r="13420" spans="1:2" x14ac:dyDescent="0.25">
      <c r="A13420">
        <v>258.54205322265625</v>
      </c>
      <c r="B13420">
        <v>68.824216837576486</v>
      </c>
    </row>
    <row r="13421" spans="1:2" x14ac:dyDescent="0.25">
      <c r="A13421">
        <v>258.55917358398438</v>
      </c>
      <c r="B13421">
        <v>67.388269913521384</v>
      </c>
    </row>
    <row r="13422" spans="1:2" x14ac:dyDescent="0.25">
      <c r="A13422">
        <v>258.5762939453125</v>
      </c>
      <c r="B13422">
        <v>67.424706033914461</v>
      </c>
    </row>
    <row r="13423" spans="1:2" x14ac:dyDescent="0.25">
      <c r="A13423">
        <v>258.59341430664063</v>
      </c>
      <c r="B13423">
        <v>68.886835581917225</v>
      </c>
    </row>
    <row r="13424" spans="1:2" x14ac:dyDescent="0.25">
      <c r="A13424">
        <v>258.61053466796875</v>
      </c>
      <c r="B13424">
        <v>70.737631799436201</v>
      </c>
    </row>
    <row r="13425" spans="1:2" x14ac:dyDescent="0.25">
      <c r="A13425">
        <v>258.62765502929688</v>
      </c>
      <c r="B13425">
        <v>72.338810096316962</v>
      </c>
    </row>
    <row r="13426" spans="1:2" x14ac:dyDescent="0.25">
      <c r="A13426">
        <v>258.644775390625</v>
      </c>
      <c r="B13426">
        <v>73.199915347542557</v>
      </c>
    </row>
    <row r="13427" spans="1:2" x14ac:dyDescent="0.25">
      <c r="A13427">
        <v>258.66189575195313</v>
      </c>
      <c r="B13427">
        <v>73.628353806910496</v>
      </c>
    </row>
    <row r="13428" spans="1:2" x14ac:dyDescent="0.25">
      <c r="A13428">
        <v>258.67901611328125</v>
      </c>
      <c r="B13428">
        <v>74.354301582106416</v>
      </c>
    </row>
    <row r="13429" spans="1:2" x14ac:dyDescent="0.25">
      <c r="A13429">
        <v>258.6961669921875</v>
      </c>
      <c r="B13429">
        <v>75.028370457896074</v>
      </c>
    </row>
    <row r="13430" spans="1:2" x14ac:dyDescent="0.25">
      <c r="A13430">
        <v>258.71328735351563</v>
      </c>
      <c r="B13430">
        <v>74.995026723041931</v>
      </c>
    </row>
    <row r="13431" spans="1:2" x14ac:dyDescent="0.25">
      <c r="A13431">
        <v>258.73040771484375</v>
      </c>
      <c r="B13431">
        <v>73.891637286348214</v>
      </c>
    </row>
    <row r="13432" spans="1:2" x14ac:dyDescent="0.25">
      <c r="A13432">
        <v>258.74752807617188</v>
      </c>
      <c r="B13432">
        <v>72.227683135688011</v>
      </c>
    </row>
    <row r="13433" spans="1:2" x14ac:dyDescent="0.25">
      <c r="A13433">
        <v>258.7646484375</v>
      </c>
      <c r="B13433">
        <v>71.036887387324285</v>
      </c>
    </row>
    <row r="13434" spans="1:2" x14ac:dyDescent="0.25">
      <c r="A13434">
        <v>258.78179931640625</v>
      </c>
      <c r="B13434">
        <v>70.426339000582431</v>
      </c>
    </row>
    <row r="13435" spans="1:2" x14ac:dyDescent="0.25">
      <c r="A13435">
        <v>258.79891967773438</v>
      </c>
      <c r="B13435">
        <v>70.022499727112404</v>
      </c>
    </row>
    <row r="13436" spans="1:2" x14ac:dyDescent="0.25">
      <c r="A13436">
        <v>258.8160400390625</v>
      </c>
      <c r="B13436">
        <v>69.321973054749165</v>
      </c>
    </row>
    <row r="13437" spans="1:2" x14ac:dyDescent="0.25">
      <c r="A13437">
        <v>258.83319091796875</v>
      </c>
      <c r="B13437">
        <v>67.853616160490887</v>
      </c>
    </row>
    <row r="13438" spans="1:2" x14ac:dyDescent="0.25">
      <c r="A13438">
        <v>258.85031127929688</v>
      </c>
      <c r="B13438">
        <v>66.250673230032675</v>
      </c>
    </row>
    <row r="13439" spans="1:2" x14ac:dyDescent="0.25">
      <c r="A13439">
        <v>258.867431640625</v>
      </c>
      <c r="B13439">
        <v>64.970422200747251</v>
      </c>
    </row>
    <row r="13440" spans="1:2" x14ac:dyDescent="0.25">
      <c r="A13440">
        <v>258.88458251953125</v>
      </c>
      <c r="B13440">
        <v>62.901825193407952</v>
      </c>
    </row>
    <row r="13441" spans="1:2" x14ac:dyDescent="0.25">
      <c r="A13441">
        <v>258.90170288085938</v>
      </c>
      <c r="B13441">
        <v>59.783861253620401</v>
      </c>
    </row>
    <row r="13442" spans="1:2" x14ac:dyDescent="0.25">
      <c r="A13442">
        <v>258.9188232421875</v>
      </c>
      <c r="B13442">
        <v>57.793533771652193</v>
      </c>
    </row>
    <row r="13443" spans="1:2" x14ac:dyDescent="0.25">
      <c r="A13443">
        <v>258.93597412109375</v>
      </c>
      <c r="B13443">
        <v>56.879437150039642</v>
      </c>
    </row>
    <row r="13444" spans="1:2" x14ac:dyDescent="0.25">
      <c r="A13444">
        <v>258.95309448242188</v>
      </c>
      <c r="B13444">
        <v>54.252827165126725</v>
      </c>
    </row>
    <row r="13445" spans="1:2" x14ac:dyDescent="0.25">
      <c r="A13445">
        <v>258.97024536132813</v>
      </c>
      <c r="B13445">
        <v>49.766994387163528</v>
      </c>
    </row>
    <row r="13446" spans="1:2" x14ac:dyDescent="0.25">
      <c r="A13446">
        <v>258.98736572265625</v>
      </c>
      <c r="B13446">
        <v>49.572400911599914</v>
      </c>
    </row>
    <row r="13447" spans="1:2" x14ac:dyDescent="0.25">
      <c r="A13447">
        <v>259.0045166015625</v>
      </c>
      <c r="B13447">
        <v>66.398765495587796</v>
      </c>
    </row>
    <row r="13448" spans="1:2" x14ac:dyDescent="0.25">
      <c r="A13448">
        <v>259.02163696289063</v>
      </c>
      <c r="B13448">
        <v>117.6578509246241</v>
      </c>
    </row>
    <row r="13449" spans="1:2" x14ac:dyDescent="0.25">
      <c r="A13449">
        <v>259.03878784179688</v>
      </c>
      <c r="B13449">
        <v>207.8350130988041</v>
      </c>
    </row>
    <row r="13450" spans="1:2" x14ac:dyDescent="0.25">
      <c r="A13450">
        <v>259.055908203125</v>
      </c>
      <c r="B13450">
        <v>311.95003667523935</v>
      </c>
    </row>
    <row r="13451" spans="1:2" x14ac:dyDescent="0.25">
      <c r="A13451">
        <v>259.07305908203125</v>
      </c>
      <c r="B13451">
        <v>383.54888822731527</v>
      </c>
    </row>
    <row r="13452" spans="1:2" x14ac:dyDescent="0.25">
      <c r="A13452">
        <v>259.09017944335938</v>
      </c>
      <c r="B13452">
        <v>386.65781071557666</v>
      </c>
    </row>
    <row r="13453" spans="1:2" x14ac:dyDescent="0.25">
      <c r="A13453">
        <v>259.10733032226563</v>
      </c>
      <c r="B13453">
        <v>322.48667504959332</v>
      </c>
    </row>
    <row r="13454" spans="1:2" x14ac:dyDescent="0.25">
      <c r="A13454">
        <v>259.12445068359375</v>
      </c>
      <c r="B13454">
        <v>226.30562799285721</v>
      </c>
    </row>
    <row r="13455" spans="1:2" x14ac:dyDescent="0.25">
      <c r="A13455">
        <v>259.1416015625</v>
      </c>
      <c r="B13455">
        <v>139.92012232996663</v>
      </c>
    </row>
    <row r="13456" spans="1:2" x14ac:dyDescent="0.25">
      <c r="A13456">
        <v>259.15875244140625</v>
      </c>
      <c r="B13456">
        <v>86.021837774324482</v>
      </c>
    </row>
    <row r="13457" spans="1:2" x14ac:dyDescent="0.25">
      <c r="A13457">
        <v>259.17587280273438</v>
      </c>
      <c r="B13457">
        <v>62.898519676016498</v>
      </c>
    </row>
    <row r="13458" spans="1:2" x14ac:dyDescent="0.25">
      <c r="A13458">
        <v>259.19302368164063</v>
      </c>
      <c r="B13458">
        <v>56.858519398913622</v>
      </c>
    </row>
    <row r="13459" spans="1:2" x14ac:dyDescent="0.25">
      <c r="A13459">
        <v>259.21017456054688</v>
      </c>
      <c r="B13459">
        <v>55.894752286475274</v>
      </c>
    </row>
    <row r="13460" spans="1:2" x14ac:dyDescent="0.25">
      <c r="A13460">
        <v>259.22732543945313</v>
      </c>
      <c r="B13460">
        <v>54.30772262829305</v>
      </c>
    </row>
    <row r="13461" spans="1:2" x14ac:dyDescent="0.25">
      <c r="A13461">
        <v>259.24444580078125</v>
      </c>
      <c r="B13461">
        <v>51.682492182668369</v>
      </c>
    </row>
    <row r="13462" spans="1:2" x14ac:dyDescent="0.25">
      <c r="A13462">
        <v>259.2615966796875</v>
      </c>
      <c r="B13462">
        <v>49.197042015537562</v>
      </c>
    </row>
    <row r="13463" spans="1:2" x14ac:dyDescent="0.25">
      <c r="A13463">
        <v>259.27874755859375</v>
      </c>
      <c r="B13463">
        <v>46.984395281288435</v>
      </c>
    </row>
    <row r="13464" spans="1:2" x14ac:dyDescent="0.25">
      <c r="A13464">
        <v>259.2958984375</v>
      </c>
      <c r="B13464">
        <v>44.386608961087035</v>
      </c>
    </row>
    <row r="13465" spans="1:2" x14ac:dyDescent="0.25">
      <c r="A13465">
        <v>259.31304931640625</v>
      </c>
      <c r="B13465">
        <v>42.196699070019683</v>
      </c>
    </row>
    <row r="13466" spans="1:2" x14ac:dyDescent="0.25">
      <c r="A13466">
        <v>259.33016967773438</v>
      </c>
      <c r="B13466">
        <v>40.636655008838716</v>
      </c>
    </row>
    <row r="13467" spans="1:2" x14ac:dyDescent="0.25">
      <c r="A13467">
        <v>259.34732055664063</v>
      </c>
      <c r="B13467">
        <v>39.296582207347015</v>
      </c>
    </row>
    <row r="13468" spans="1:2" x14ac:dyDescent="0.25">
      <c r="A13468">
        <v>259.36447143554688</v>
      </c>
      <c r="B13468">
        <v>38.325758578965988</v>
      </c>
    </row>
    <row r="13469" spans="1:2" x14ac:dyDescent="0.25">
      <c r="A13469">
        <v>259.38162231445313</v>
      </c>
      <c r="B13469">
        <v>38.273823346898226</v>
      </c>
    </row>
    <row r="13470" spans="1:2" x14ac:dyDescent="0.25">
      <c r="A13470">
        <v>259.39877319335938</v>
      </c>
      <c r="B13470">
        <v>38.707923748875878</v>
      </c>
    </row>
    <row r="13471" spans="1:2" x14ac:dyDescent="0.25">
      <c r="A13471">
        <v>259.41592407226563</v>
      </c>
      <c r="B13471">
        <v>39.001135000623201</v>
      </c>
    </row>
    <row r="13472" spans="1:2" x14ac:dyDescent="0.25">
      <c r="A13472">
        <v>259.43307495117188</v>
      </c>
      <c r="B13472">
        <v>38.771424353228838</v>
      </c>
    </row>
    <row r="13473" spans="1:2" x14ac:dyDescent="0.25">
      <c r="A13473">
        <v>259.45022583007813</v>
      </c>
      <c r="B13473">
        <v>38.745428769263775</v>
      </c>
    </row>
    <row r="13474" spans="1:2" x14ac:dyDescent="0.25">
      <c r="A13474">
        <v>259.46737670898438</v>
      </c>
      <c r="B13474">
        <v>38.63494588940268</v>
      </c>
    </row>
    <row r="13475" spans="1:2" x14ac:dyDescent="0.25">
      <c r="A13475">
        <v>259.48452758789063</v>
      </c>
      <c r="B13475">
        <v>38.463589245778962</v>
      </c>
    </row>
    <row r="13476" spans="1:2" x14ac:dyDescent="0.25">
      <c r="A13476">
        <v>259.50167846679688</v>
      </c>
      <c r="B13476">
        <v>38.28634489277713</v>
      </c>
    </row>
    <row r="13477" spans="1:2" x14ac:dyDescent="0.25">
      <c r="A13477">
        <v>259.51882934570313</v>
      </c>
      <c r="B13477">
        <v>37.731681531646551</v>
      </c>
    </row>
    <row r="13478" spans="1:2" x14ac:dyDescent="0.25">
      <c r="A13478">
        <v>259.53598022460938</v>
      </c>
      <c r="B13478">
        <v>37.029015384683404</v>
      </c>
    </row>
    <row r="13479" spans="1:2" x14ac:dyDescent="0.25">
      <c r="A13479">
        <v>259.55313110351563</v>
      </c>
      <c r="B13479">
        <v>36.67902488509548</v>
      </c>
    </row>
    <row r="13480" spans="1:2" x14ac:dyDescent="0.25">
      <c r="A13480">
        <v>259.57028198242188</v>
      </c>
      <c r="B13480">
        <v>37.423997627864331</v>
      </c>
    </row>
    <row r="13481" spans="1:2" x14ac:dyDescent="0.25">
      <c r="A13481">
        <v>259.58743286132813</v>
      </c>
      <c r="B13481">
        <v>38.496235940757039</v>
      </c>
    </row>
    <row r="13482" spans="1:2" x14ac:dyDescent="0.25">
      <c r="A13482">
        <v>259.60458374023438</v>
      </c>
      <c r="B13482">
        <v>39.019543632836246</v>
      </c>
    </row>
    <row r="13483" spans="1:2" x14ac:dyDescent="0.25">
      <c r="A13483">
        <v>259.62173461914063</v>
      </c>
      <c r="B13483">
        <v>39.327290245860844</v>
      </c>
    </row>
    <row r="13484" spans="1:2" x14ac:dyDescent="0.25">
      <c r="A13484">
        <v>259.638916015625</v>
      </c>
      <c r="B13484">
        <v>40.301057395565351</v>
      </c>
    </row>
    <row r="13485" spans="1:2" x14ac:dyDescent="0.25">
      <c r="A13485">
        <v>259.65606689453125</v>
      </c>
      <c r="B13485">
        <v>40.622051926940507</v>
      </c>
    </row>
    <row r="13486" spans="1:2" x14ac:dyDescent="0.25">
      <c r="A13486">
        <v>259.6732177734375</v>
      </c>
      <c r="B13486">
        <v>39.235511027374756</v>
      </c>
    </row>
    <row r="13487" spans="1:2" x14ac:dyDescent="0.25">
      <c r="A13487">
        <v>259.69036865234375</v>
      </c>
      <c r="B13487">
        <v>37.117144151897769</v>
      </c>
    </row>
    <row r="13488" spans="1:2" x14ac:dyDescent="0.25">
      <c r="A13488">
        <v>259.70755004882813</v>
      </c>
      <c r="B13488">
        <v>35.711569962275725</v>
      </c>
    </row>
    <row r="13489" spans="1:2" x14ac:dyDescent="0.25">
      <c r="A13489">
        <v>259.72470092773438</v>
      </c>
      <c r="B13489">
        <v>35.19185865830466</v>
      </c>
    </row>
    <row r="13490" spans="1:2" x14ac:dyDescent="0.25">
      <c r="A13490">
        <v>259.74185180664063</v>
      </c>
      <c r="B13490">
        <v>35.496690755193697</v>
      </c>
    </row>
    <row r="13491" spans="1:2" x14ac:dyDescent="0.25">
      <c r="A13491">
        <v>259.75900268554688</v>
      </c>
      <c r="B13491">
        <v>36.692525808267803</v>
      </c>
    </row>
    <row r="13492" spans="1:2" x14ac:dyDescent="0.25">
      <c r="A13492">
        <v>259.77618408203125</v>
      </c>
      <c r="B13492">
        <v>37.754274581057807</v>
      </c>
    </row>
    <row r="13493" spans="1:2" x14ac:dyDescent="0.25">
      <c r="A13493">
        <v>259.7933349609375</v>
      </c>
      <c r="B13493">
        <v>37.858459972037693</v>
      </c>
    </row>
    <row r="13494" spans="1:2" x14ac:dyDescent="0.25">
      <c r="A13494">
        <v>259.81048583984375</v>
      </c>
      <c r="B13494">
        <v>37.167977506937675</v>
      </c>
    </row>
    <row r="13495" spans="1:2" x14ac:dyDescent="0.25">
      <c r="A13495">
        <v>259.82766723632813</v>
      </c>
      <c r="B13495">
        <v>36.210462075916759</v>
      </c>
    </row>
    <row r="13496" spans="1:2" x14ac:dyDescent="0.25">
      <c r="A13496">
        <v>259.84481811523438</v>
      </c>
      <c r="B13496">
        <v>35.861835231749858</v>
      </c>
    </row>
    <row r="13497" spans="1:2" x14ac:dyDescent="0.25">
      <c r="A13497">
        <v>259.86199951171875</v>
      </c>
      <c r="B13497">
        <v>36.42066181023425</v>
      </c>
    </row>
    <row r="13498" spans="1:2" x14ac:dyDescent="0.25">
      <c r="A13498">
        <v>259.879150390625</v>
      </c>
      <c r="B13498">
        <v>37.619274600107147</v>
      </c>
    </row>
    <row r="13499" spans="1:2" x14ac:dyDescent="0.25">
      <c r="A13499">
        <v>259.89633178710938</v>
      </c>
      <c r="B13499">
        <v>39.119527927166772</v>
      </c>
    </row>
    <row r="13500" spans="1:2" x14ac:dyDescent="0.25">
      <c r="A13500">
        <v>259.91348266601563</v>
      </c>
      <c r="B13500">
        <v>40.773285686525426</v>
      </c>
    </row>
    <row r="13501" spans="1:2" x14ac:dyDescent="0.25">
      <c r="A13501">
        <v>259.93063354492188</v>
      </c>
      <c r="B13501">
        <v>42.721875646385769</v>
      </c>
    </row>
    <row r="13502" spans="1:2" x14ac:dyDescent="0.25">
      <c r="A13502">
        <v>259.94781494140625</v>
      </c>
      <c r="B13502">
        <v>45.9175955177354</v>
      </c>
    </row>
    <row r="13503" spans="1:2" x14ac:dyDescent="0.25">
      <c r="A13503">
        <v>259.96499633789063</v>
      </c>
      <c r="B13503">
        <v>49.611263083301004</v>
      </c>
    </row>
    <row r="13504" spans="1:2" x14ac:dyDescent="0.25">
      <c r="A13504">
        <v>259.98214721679688</v>
      </c>
      <c r="B13504">
        <v>51.938851359813228</v>
      </c>
    </row>
    <row r="13505" spans="1:2" x14ac:dyDescent="0.25">
      <c r="A13505">
        <v>259.99932861328125</v>
      </c>
      <c r="B13505">
        <v>52.564436119825572</v>
      </c>
    </row>
    <row r="13506" spans="1:2" x14ac:dyDescent="0.25">
      <c r="A13506">
        <v>260.0164794921875</v>
      </c>
      <c r="B13506">
        <v>54.513030818491913</v>
      </c>
    </row>
    <row r="13507" spans="1:2" x14ac:dyDescent="0.25">
      <c r="A13507">
        <v>260.03366088867188</v>
      </c>
      <c r="B13507">
        <v>61.165064476490883</v>
      </c>
    </row>
    <row r="13508" spans="1:2" x14ac:dyDescent="0.25">
      <c r="A13508">
        <v>260.05081176757813</v>
      </c>
      <c r="B13508">
        <v>71.535886041150917</v>
      </c>
    </row>
    <row r="13509" spans="1:2" x14ac:dyDescent="0.25">
      <c r="A13509">
        <v>260.0679931640625</v>
      </c>
      <c r="B13509">
        <v>80.550657740705361</v>
      </c>
    </row>
    <row r="13510" spans="1:2" x14ac:dyDescent="0.25">
      <c r="A13510">
        <v>260.08517456054688</v>
      </c>
      <c r="B13510">
        <v>84.163410346497443</v>
      </c>
    </row>
    <row r="13511" spans="1:2" x14ac:dyDescent="0.25">
      <c r="A13511">
        <v>260.10232543945313</v>
      </c>
      <c r="B13511">
        <v>81.567560250849127</v>
      </c>
    </row>
    <row r="13512" spans="1:2" x14ac:dyDescent="0.25">
      <c r="A13512">
        <v>260.1195068359375</v>
      </c>
      <c r="B13512">
        <v>75.171170509808533</v>
      </c>
    </row>
    <row r="13513" spans="1:2" x14ac:dyDescent="0.25">
      <c r="A13513">
        <v>260.13668823242188</v>
      </c>
      <c r="B13513">
        <v>68.172463785972269</v>
      </c>
    </row>
    <row r="13514" spans="1:2" x14ac:dyDescent="0.25">
      <c r="A13514">
        <v>260.15386962890625</v>
      </c>
      <c r="B13514">
        <v>61.945438897793935</v>
      </c>
    </row>
    <row r="13515" spans="1:2" x14ac:dyDescent="0.25">
      <c r="A13515">
        <v>260.1710205078125</v>
      </c>
      <c r="B13515">
        <v>57.317899779598676</v>
      </c>
    </row>
    <row r="13516" spans="1:2" x14ac:dyDescent="0.25">
      <c r="A13516">
        <v>260.18820190429688</v>
      </c>
      <c r="B13516">
        <v>53.872159672406383</v>
      </c>
    </row>
    <row r="13517" spans="1:2" x14ac:dyDescent="0.25">
      <c r="A13517">
        <v>260.20538330078125</v>
      </c>
      <c r="B13517">
        <v>50.89247865333919</v>
      </c>
    </row>
    <row r="13518" spans="1:2" x14ac:dyDescent="0.25">
      <c r="A13518">
        <v>260.22256469726563</v>
      </c>
      <c r="B13518">
        <v>48.590060489617038</v>
      </c>
    </row>
    <row r="13519" spans="1:2" x14ac:dyDescent="0.25">
      <c r="A13519">
        <v>260.23971557617188</v>
      </c>
      <c r="B13519">
        <v>46.189168585947236</v>
      </c>
    </row>
    <row r="13520" spans="1:2" x14ac:dyDescent="0.25">
      <c r="A13520">
        <v>260.25689697265625</v>
      </c>
      <c r="B13520">
        <v>43.498932949830056</v>
      </c>
    </row>
    <row r="13521" spans="1:2" x14ac:dyDescent="0.25">
      <c r="A13521">
        <v>260.27407836914063</v>
      </c>
      <c r="B13521">
        <v>41.830949569465922</v>
      </c>
    </row>
    <row r="13522" spans="1:2" x14ac:dyDescent="0.25">
      <c r="A13522">
        <v>260.291259765625</v>
      </c>
      <c r="B13522">
        <v>41.485199231732338</v>
      </c>
    </row>
    <row r="13523" spans="1:2" x14ac:dyDescent="0.25">
      <c r="A13523">
        <v>260.30844116210938</v>
      </c>
      <c r="B13523">
        <v>40.775397239571838</v>
      </c>
    </row>
    <row r="13524" spans="1:2" x14ac:dyDescent="0.25">
      <c r="A13524">
        <v>260.32562255859375</v>
      </c>
      <c r="B13524">
        <v>38.760612299280908</v>
      </c>
    </row>
    <row r="13525" spans="1:2" x14ac:dyDescent="0.25">
      <c r="A13525">
        <v>260.34280395507813</v>
      </c>
      <c r="B13525">
        <v>36.319643241428466</v>
      </c>
    </row>
    <row r="13526" spans="1:2" x14ac:dyDescent="0.25">
      <c r="A13526">
        <v>260.3599853515625</v>
      </c>
      <c r="B13526">
        <v>35.32492021425405</v>
      </c>
    </row>
    <row r="13527" spans="1:2" x14ac:dyDescent="0.25">
      <c r="A13527">
        <v>260.37716674804688</v>
      </c>
      <c r="B13527">
        <v>36.162377445472892</v>
      </c>
    </row>
    <row r="13528" spans="1:2" x14ac:dyDescent="0.25">
      <c r="A13528">
        <v>260.39434814453125</v>
      </c>
      <c r="B13528">
        <v>37.056842723233011</v>
      </c>
    </row>
    <row r="13529" spans="1:2" x14ac:dyDescent="0.25">
      <c r="A13529">
        <v>260.41152954101563</v>
      </c>
      <c r="B13529">
        <v>36.925296512877715</v>
      </c>
    </row>
    <row r="13530" spans="1:2" x14ac:dyDescent="0.25">
      <c r="A13530">
        <v>260.4287109375</v>
      </c>
      <c r="B13530">
        <v>36.821005018302749</v>
      </c>
    </row>
    <row r="13531" spans="1:2" x14ac:dyDescent="0.25">
      <c r="A13531">
        <v>260.44589233398438</v>
      </c>
      <c r="B13531">
        <v>37.347282530511272</v>
      </c>
    </row>
    <row r="13532" spans="1:2" x14ac:dyDescent="0.25">
      <c r="A13532">
        <v>260.46307373046875</v>
      </c>
      <c r="B13532">
        <v>37.307907308147115</v>
      </c>
    </row>
    <row r="13533" spans="1:2" x14ac:dyDescent="0.25">
      <c r="A13533">
        <v>260.48025512695313</v>
      </c>
      <c r="B13533">
        <v>36.841393055317518</v>
      </c>
    </row>
    <row r="13534" spans="1:2" x14ac:dyDescent="0.25">
      <c r="A13534">
        <v>260.4974365234375</v>
      </c>
      <c r="B13534">
        <v>37.061484852124714</v>
      </c>
    </row>
    <row r="13535" spans="1:2" x14ac:dyDescent="0.25">
      <c r="A13535">
        <v>260.51461791992188</v>
      </c>
      <c r="B13535">
        <v>37.781248596720076</v>
      </c>
    </row>
    <row r="13536" spans="1:2" x14ac:dyDescent="0.25">
      <c r="A13536">
        <v>260.53179931640625</v>
      </c>
      <c r="B13536">
        <v>38.659064746271468</v>
      </c>
    </row>
    <row r="13537" spans="1:2" x14ac:dyDescent="0.25">
      <c r="A13537">
        <v>260.54898071289063</v>
      </c>
      <c r="B13537">
        <v>39.703179115220628</v>
      </c>
    </row>
    <row r="13538" spans="1:2" x14ac:dyDescent="0.25">
      <c r="A13538">
        <v>260.56619262695313</v>
      </c>
      <c r="B13538">
        <v>40.488431797878796</v>
      </c>
    </row>
    <row r="13539" spans="1:2" x14ac:dyDescent="0.25">
      <c r="A13539">
        <v>260.5833740234375</v>
      </c>
      <c r="B13539">
        <v>41.119638302746878</v>
      </c>
    </row>
    <row r="13540" spans="1:2" x14ac:dyDescent="0.25">
      <c r="A13540">
        <v>260.60055541992188</v>
      </c>
      <c r="B13540">
        <v>41.948511565296855</v>
      </c>
    </row>
    <row r="13541" spans="1:2" x14ac:dyDescent="0.25">
      <c r="A13541">
        <v>260.61773681640625</v>
      </c>
      <c r="B13541">
        <v>42.090158699027597</v>
      </c>
    </row>
    <row r="13542" spans="1:2" x14ac:dyDescent="0.25">
      <c r="A13542">
        <v>260.63494873046875</v>
      </c>
      <c r="B13542">
        <v>41.939095445296012</v>
      </c>
    </row>
    <row r="13543" spans="1:2" x14ac:dyDescent="0.25">
      <c r="A13543">
        <v>260.65213012695313</v>
      </c>
      <c r="B13543">
        <v>42.909980006617687</v>
      </c>
    </row>
    <row r="13544" spans="1:2" x14ac:dyDescent="0.25">
      <c r="A13544">
        <v>260.6693115234375</v>
      </c>
      <c r="B13544">
        <v>44.874318146408633</v>
      </c>
    </row>
    <row r="13545" spans="1:2" x14ac:dyDescent="0.25">
      <c r="A13545">
        <v>260.68649291992188</v>
      </c>
      <c r="B13545">
        <v>45.357922191930804</v>
      </c>
    </row>
    <row r="13546" spans="1:2" x14ac:dyDescent="0.25">
      <c r="A13546">
        <v>260.70370483398438</v>
      </c>
      <c r="B13546">
        <v>44.456958493079938</v>
      </c>
    </row>
    <row r="13547" spans="1:2" x14ac:dyDescent="0.25">
      <c r="A13547">
        <v>260.72088623046875</v>
      </c>
      <c r="B13547">
        <v>44.368233745446304</v>
      </c>
    </row>
    <row r="13548" spans="1:2" x14ac:dyDescent="0.25">
      <c r="A13548">
        <v>260.73806762695313</v>
      </c>
      <c r="B13548">
        <v>45.425045842913505</v>
      </c>
    </row>
    <row r="13549" spans="1:2" x14ac:dyDescent="0.25">
      <c r="A13549">
        <v>260.75527954101563</v>
      </c>
      <c r="B13549">
        <v>47.020941001597969</v>
      </c>
    </row>
    <row r="13550" spans="1:2" x14ac:dyDescent="0.25">
      <c r="A13550">
        <v>260.7724609375</v>
      </c>
      <c r="B13550">
        <v>48.369051766895893</v>
      </c>
    </row>
    <row r="13551" spans="1:2" x14ac:dyDescent="0.25">
      <c r="A13551">
        <v>260.7896728515625</v>
      </c>
      <c r="B13551">
        <v>48.517586974594678</v>
      </c>
    </row>
    <row r="13552" spans="1:2" x14ac:dyDescent="0.25">
      <c r="A13552">
        <v>260.80685424804688</v>
      </c>
      <c r="B13552">
        <v>47.705242367548351</v>
      </c>
    </row>
    <row r="13553" spans="1:2" x14ac:dyDescent="0.25">
      <c r="A13553">
        <v>260.82406616210938</v>
      </c>
      <c r="B13553">
        <v>46.847596442635925</v>
      </c>
    </row>
    <row r="13554" spans="1:2" x14ac:dyDescent="0.25">
      <c r="A13554">
        <v>260.84124755859375</v>
      </c>
      <c r="B13554">
        <v>46.097726177233383</v>
      </c>
    </row>
    <row r="13555" spans="1:2" x14ac:dyDescent="0.25">
      <c r="A13555">
        <v>260.85845947265625</v>
      </c>
      <c r="B13555">
        <v>45.409945376192255</v>
      </c>
    </row>
    <row r="13556" spans="1:2" x14ac:dyDescent="0.25">
      <c r="A13556">
        <v>260.87564086914063</v>
      </c>
      <c r="B13556">
        <v>44.523286896328926</v>
      </c>
    </row>
    <row r="13557" spans="1:2" x14ac:dyDescent="0.25">
      <c r="A13557">
        <v>260.89285278320313</v>
      </c>
      <c r="B13557">
        <v>42.93195484286062</v>
      </c>
    </row>
    <row r="13558" spans="1:2" x14ac:dyDescent="0.25">
      <c r="A13558">
        <v>260.9100341796875</v>
      </c>
      <c r="B13558">
        <v>41.125638997663863</v>
      </c>
    </row>
    <row r="13559" spans="1:2" x14ac:dyDescent="0.25">
      <c r="A13559">
        <v>260.92724609375</v>
      </c>
      <c r="B13559">
        <v>39.806883980096373</v>
      </c>
    </row>
    <row r="13560" spans="1:2" x14ac:dyDescent="0.25">
      <c r="A13560">
        <v>260.94442749023438</v>
      </c>
      <c r="B13560">
        <v>39.208192561853387</v>
      </c>
    </row>
    <row r="13561" spans="1:2" x14ac:dyDescent="0.25">
      <c r="A13561">
        <v>260.96163940429688</v>
      </c>
      <c r="B13561">
        <v>38.916479216008291</v>
      </c>
    </row>
    <row r="13562" spans="1:2" x14ac:dyDescent="0.25">
      <c r="A13562">
        <v>260.97885131835938</v>
      </c>
      <c r="B13562">
        <v>37.433368982802342</v>
      </c>
    </row>
    <row r="13563" spans="1:2" x14ac:dyDescent="0.25">
      <c r="A13563">
        <v>260.99603271484375</v>
      </c>
      <c r="B13563">
        <v>35.159596974958525</v>
      </c>
    </row>
    <row r="13564" spans="1:2" x14ac:dyDescent="0.25">
      <c r="A13564">
        <v>261.01324462890625</v>
      </c>
      <c r="B13564">
        <v>35.55377813547598</v>
      </c>
    </row>
    <row r="13565" spans="1:2" x14ac:dyDescent="0.25">
      <c r="A13565">
        <v>261.03042602539063</v>
      </c>
      <c r="B13565">
        <v>42.792247220526633</v>
      </c>
    </row>
    <row r="13566" spans="1:2" x14ac:dyDescent="0.25">
      <c r="A13566">
        <v>261.04763793945313</v>
      </c>
      <c r="B13566">
        <v>56.167054834459677</v>
      </c>
    </row>
    <row r="13567" spans="1:2" x14ac:dyDescent="0.25">
      <c r="A13567">
        <v>261.06484985351563</v>
      </c>
      <c r="B13567">
        <v>67.032488832943983</v>
      </c>
    </row>
    <row r="13568" spans="1:2" x14ac:dyDescent="0.25">
      <c r="A13568">
        <v>261.08206176757813</v>
      </c>
      <c r="B13568">
        <v>68.30697711319992</v>
      </c>
    </row>
    <row r="13569" spans="1:2" x14ac:dyDescent="0.25">
      <c r="A13569">
        <v>261.0992431640625</v>
      </c>
      <c r="B13569">
        <v>63.118242978194822</v>
      </c>
    </row>
    <row r="13570" spans="1:2" x14ac:dyDescent="0.25">
      <c r="A13570">
        <v>261.116455078125</v>
      </c>
      <c r="B13570">
        <v>58.018400055919706</v>
      </c>
    </row>
    <row r="13571" spans="1:2" x14ac:dyDescent="0.25">
      <c r="A13571">
        <v>261.1336669921875</v>
      </c>
      <c r="B13571">
        <v>55.533016194369836</v>
      </c>
    </row>
    <row r="13572" spans="1:2" x14ac:dyDescent="0.25">
      <c r="A13572">
        <v>261.15087890625</v>
      </c>
      <c r="B13572">
        <v>55.073932047983313</v>
      </c>
    </row>
    <row r="13573" spans="1:2" x14ac:dyDescent="0.25">
      <c r="A13573">
        <v>261.1680908203125</v>
      </c>
      <c r="B13573">
        <v>54.575480918211376</v>
      </c>
    </row>
    <row r="13574" spans="1:2" x14ac:dyDescent="0.25">
      <c r="A13574">
        <v>261.18527221679688</v>
      </c>
      <c r="B13574">
        <v>52.293581730844139</v>
      </c>
    </row>
    <row r="13575" spans="1:2" x14ac:dyDescent="0.25">
      <c r="A13575">
        <v>261.20248413085938</v>
      </c>
      <c r="B13575">
        <v>47.979195275532504</v>
      </c>
    </row>
    <row r="13576" spans="1:2" x14ac:dyDescent="0.25">
      <c r="A13576">
        <v>261.21969604492188</v>
      </c>
      <c r="B13576">
        <v>42.063556871046352</v>
      </c>
    </row>
    <row r="13577" spans="1:2" x14ac:dyDescent="0.25">
      <c r="A13577">
        <v>261.23690795898438</v>
      </c>
      <c r="B13577">
        <v>35.151985378858164</v>
      </c>
    </row>
    <row r="13578" spans="1:2" x14ac:dyDescent="0.25">
      <c r="A13578">
        <v>261.25411987304688</v>
      </c>
      <c r="B13578">
        <v>29.511261458162942</v>
      </c>
    </row>
    <row r="13579" spans="1:2" x14ac:dyDescent="0.25">
      <c r="A13579">
        <v>261.27133178710938</v>
      </c>
      <c r="B13579">
        <v>26.893720816677622</v>
      </c>
    </row>
    <row r="13580" spans="1:2" x14ac:dyDescent="0.25">
      <c r="A13580">
        <v>261.28854370117188</v>
      </c>
      <c r="B13580">
        <v>26.129851704759165</v>
      </c>
    </row>
    <row r="13581" spans="1:2" x14ac:dyDescent="0.25">
      <c r="A13581">
        <v>261.30575561523438</v>
      </c>
      <c r="B13581">
        <v>25.504539249615025</v>
      </c>
    </row>
    <row r="13582" spans="1:2" x14ac:dyDescent="0.25">
      <c r="A13582">
        <v>261.32296752929688</v>
      </c>
      <c r="B13582">
        <v>24.826989715922565</v>
      </c>
    </row>
    <row r="13583" spans="1:2" x14ac:dyDescent="0.25">
      <c r="A13583">
        <v>261.34017944335938</v>
      </c>
      <c r="B13583">
        <v>24.691499071259823</v>
      </c>
    </row>
    <row r="13584" spans="1:2" x14ac:dyDescent="0.25">
      <c r="A13584">
        <v>261.35739135742188</v>
      </c>
      <c r="B13584">
        <v>24.772278264928786</v>
      </c>
    </row>
    <row r="13585" spans="1:2" x14ac:dyDescent="0.25">
      <c r="A13585">
        <v>261.37460327148438</v>
      </c>
      <c r="B13585">
        <v>24.622647896870824</v>
      </c>
    </row>
    <row r="13586" spans="1:2" x14ac:dyDescent="0.25">
      <c r="A13586">
        <v>261.39181518554688</v>
      </c>
      <c r="B13586">
        <v>24.09660026027122</v>
      </c>
    </row>
    <row r="13587" spans="1:2" x14ac:dyDescent="0.25">
      <c r="A13587">
        <v>261.40902709960938</v>
      </c>
      <c r="B13587">
        <v>23.710291886878693</v>
      </c>
    </row>
    <row r="13588" spans="1:2" x14ac:dyDescent="0.25">
      <c r="A13588">
        <v>261.42623901367188</v>
      </c>
      <c r="B13588">
        <v>23.408879862194294</v>
      </c>
    </row>
    <row r="13589" spans="1:2" x14ac:dyDescent="0.25">
      <c r="A13589">
        <v>261.44345092773438</v>
      </c>
      <c r="B13589">
        <v>22.940243820664332</v>
      </c>
    </row>
    <row r="13590" spans="1:2" x14ac:dyDescent="0.25">
      <c r="A13590">
        <v>261.460693359375</v>
      </c>
      <c r="B13590">
        <v>22.385344157281384</v>
      </c>
    </row>
    <row r="13591" spans="1:2" x14ac:dyDescent="0.25">
      <c r="A13591">
        <v>261.4779052734375</v>
      </c>
      <c r="B13591">
        <v>22.172285324768016</v>
      </c>
    </row>
    <row r="13592" spans="1:2" x14ac:dyDescent="0.25">
      <c r="A13592">
        <v>261.4951171875</v>
      </c>
      <c r="B13592">
        <v>22.336493220312693</v>
      </c>
    </row>
    <row r="13593" spans="1:2" x14ac:dyDescent="0.25">
      <c r="A13593">
        <v>261.5123291015625</v>
      </c>
      <c r="B13593">
        <v>22.778567255918972</v>
      </c>
    </row>
    <row r="13594" spans="1:2" x14ac:dyDescent="0.25">
      <c r="A13594">
        <v>261.529541015625</v>
      </c>
      <c r="B13594">
        <v>22.871704134916701</v>
      </c>
    </row>
    <row r="13595" spans="1:2" x14ac:dyDescent="0.25">
      <c r="A13595">
        <v>261.54678344726563</v>
      </c>
      <c r="B13595">
        <v>23.101007703520288</v>
      </c>
    </row>
    <row r="13596" spans="1:2" x14ac:dyDescent="0.25">
      <c r="A13596">
        <v>261.56399536132813</v>
      </c>
      <c r="B13596">
        <v>23.010999732205299</v>
      </c>
    </row>
    <row r="13597" spans="1:2" x14ac:dyDescent="0.25">
      <c r="A13597">
        <v>261.58120727539063</v>
      </c>
      <c r="B13597">
        <v>22.813284131634504</v>
      </c>
    </row>
    <row r="13598" spans="1:2" x14ac:dyDescent="0.25">
      <c r="A13598">
        <v>261.59841918945313</v>
      </c>
      <c r="B13598">
        <v>22.337402929217333</v>
      </c>
    </row>
    <row r="13599" spans="1:2" x14ac:dyDescent="0.25">
      <c r="A13599">
        <v>261.61566162109375</v>
      </c>
      <c r="B13599">
        <v>22.033203207966434</v>
      </c>
    </row>
    <row r="13600" spans="1:2" x14ac:dyDescent="0.25">
      <c r="A13600">
        <v>261.63287353515625</v>
      </c>
      <c r="B13600">
        <v>22.08874484055729</v>
      </c>
    </row>
    <row r="13601" spans="1:2" x14ac:dyDescent="0.25">
      <c r="A13601">
        <v>261.65008544921875</v>
      </c>
      <c r="B13601">
        <v>22.135131634904408</v>
      </c>
    </row>
    <row r="13602" spans="1:2" x14ac:dyDescent="0.25">
      <c r="A13602">
        <v>261.66732788085938</v>
      </c>
      <c r="B13602">
        <v>22.008862293820293</v>
      </c>
    </row>
    <row r="13603" spans="1:2" x14ac:dyDescent="0.25">
      <c r="A13603">
        <v>261.68453979492188</v>
      </c>
      <c r="B13603">
        <v>22.266184792165575</v>
      </c>
    </row>
    <row r="13604" spans="1:2" x14ac:dyDescent="0.25">
      <c r="A13604">
        <v>261.70175170898438</v>
      </c>
      <c r="B13604">
        <v>22.579432601835645</v>
      </c>
    </row>
    <row r="13605" spans="1:2" x14ac:dyDescent="0.25">
      <c r="A13605">
        <v>261.718994140625</v>
      </c>
      <c r="B13605">
        <v>22.514851502726255</v>
      </c>
    </row>
    <row r="13606" spans="1:2" x14ac:dyDescent="0.25">
      <c r="A13606">
        <v>261.7362060546875</v>
      </c>
      <c r="B13606">
        <v>22.468266128290058</v>
      </c>
    </row>
    <row r="13607" spans="1:2" x14ac:dyDescent="0.25">
      <c r="A13607">
        <v>261.75344848632813</v>
      </c>
      <c r="B13607">
        <v>23.125204390817537</v>
      </c>
    </row>
    <row r="13608" spans="1:2" x14ac:dyDescent="0.25">
      <c r="A13608">
        <v>261.77066040039063</v>
      </c>
      <c r="B13608">
        <v>23.846850070417936</v>
      </c>
    </row>
    <row r="13609" spans="1:2" x14ac:dyDescent="0.25">
      <c r="A13609">
        <v>261.78790283203125</v>
      </c>
      <c r="B13609">
        <v>23.466087143856431</v>
      </c>
    </row>
    <row r="13610" spans="1:2" x14ac:dyDescent="0.25">
      <c r="A13610">
        <v>261.80511474609375</v>
      </c>
      <c r="B13610">
        <v>22.666866519518202</v>
      </c>
    </row>
    <row r="13611" spans="1:2" x14ac:dyDescent="0.25">
      <c r="A13611">
        <v>261.82235717773438</v>
      </c>
      <c r="B13611">
        <v>22.31796082451492</v>
      </c>
    </row>
    <row r="13612" spans="1:2" x14ac:dyDescent="0.25">
      <c r="A13612">
        <v>261.83956909179688</v>
      </c>
      <c r="B13612">
        <v>22.961238487800216</v>
      </c>
    </row>
    <row r="13613" spans="1:2" x14ac:dyDescent="0.25">
      <c r="A13613">
        <v>261.8568115234375</v>
      </c>
      <c r="B13613">
        <v>24.635848181143839</v>
      </c>
    </row>
    <row r="13614" spans="1:2" x14ac:dyDescent="0.25">
      <c r="A13614">
        <v>261.87405395507813</v>
      </c>
      <c r="B13614">
        <v>26.816828433347546</v>
      </c>
    </row>
    <row r="13615" spans="1:2" x14ac:dyDescent="0.25">
      <c r="A13615">
        <v>261.89126586914063</v>
      </c>
      <c r="B13615">
        <v>29.684917603763985</v>
      </c>
    </row>
    <row r="13616" spans="1:2" x14ac:dyDescent="0.25">
      <c r="A13616">
        <v>261.90850830078125</v>
      </c>
      <c r="B13616">
        <v>33.139181397072292</v>
      </c>
    </row>
    <row r="13617" spans="1:2" x14ac:dyDescent="0.25">
      <c r="A13617">
        <v>261.92572021484375</v>
      </c>
      <c r="B13617">
        <v>35.928709322203495</v>
      </c>
    </row>
    <row r="13618" spans="1:2" x14ac:dyDescent="0.25">
      <c r="A13618">
        <v>261.94296264648438</v>
      </c>
      <c r="B13618">
        <v>36.008463227013941</v>
      </c>
    </row>
    <row r="13619" spans="1:2" x14ac:dyDescent="0.25">
      <c r="A13619">
        <v>261.960205078125</v>
      </c>
      <c r="B13619">
        <v>33.40805350502702</v>
      </c>
    </row>
    <row r="13620" spans="1:2" x14ac:dyDescent="0.25">
      <c r="A13620">
        <v>261.9774169921875</v>
      </c>
      <c r="B13620">
        <v>30.740548701839984</v>
      </c>
    </row>
    <row r="13621" spans="1:2" x14ac:dyDescent="0.25">
      <c r="A13621">
        <v>261.99465942382813</v>
      </c>
      <c r="B13621">
        <v>32.184413388897845</v>
      </c>
    </row>
    <row r="13622" spans="1:2" x14ac:dyDescent="0.25">
      <c r="A13622">
        <v>262.01190185546875</v>
      </c>
      <c r="B13622">
        <v>49.762202239870255</v>
      </c>
    </row>
    <row r="13623" spans="1:2" x14ac:dyDescent="0.25">
      <c r="A13623">
        <v>262.02914428710938</v>
      </c>
      <c r="B13623">
        <v>101.3195986497476</v>
      </c>
    </row>
    <row r="13624" spans="1:2" x14ac:dyDescent="0.25">
      <c r="A13624">
        <v>262.04635620117188</v>
      </c>
      <c r="B13624">
        <v>188.32747418194398</v>
      </c>
    </row>
    <row r="13625" spans="1:2" x14ac:dyDescent="0.25">
      <c r="A13625">
        <v>262.0635986328125</v>
      </c>
      <c r="B13625">
        <v>278.80007623977684</v>
      </c>
    </row>
    <row r="13626" spans="1:2" x14ac:dyDescent="0.25">
      <c r="A13626">
        <v>262.08084106445313</v>
      </c>
      <c r="B13626">
        <v>333.05884131901632</v>
      </c>
    </row>
    <row r="13627" spans="1:2" x14ac:dyDescent="0.25">
      <c r="A13627">
        <v>262.09808349609375</v>
      </c>
      <c r="B13627">
        <v>342.11199062501828</v>
      </c>
    </row>
    <row r="13628" spans="1:2" x14ac:dyDescent="0.25">
      <c r="A13628">
        <v>262.11532592773438</v>
      </c>
      <c r="B13628">
        <v>325.36410038427317</v>
      </c>
    </row>
    <row r="13629" spans="1:2" x14ac:dyDescent="0.25">
      <c r="A13629">
        <v>262.132568359375</v>
      </c>
      <c r="B13629">
        <v>301.79017239074778</v>
      </c>
    </row>
    <row r="13630" spans="1:2" x14ac:dyDescent="0.25">
      <c r="A13630">
        <v>262.1497802734375</v>
      </c>
      <c r="B13630">
        <v>276.61176178605888</v>
      </c>
    </row>
    <row r="13631" spans="1:2" x14ac:dyDescent="0.25">
      <c r="A13631">
        <v>262.16702270507813</v>
      </c>
      <c r="B13631">
        <v>245.15700412623636</v>
      </c>
    </row>
    <row r="13632" spans="1:2" x14ac:dyDescent="0.25">
      <c r="A13632">
        <v>262.18426513671875</v>
      </c>
      <c r="B13632">
        <v>202.21193743146506</v>
      </c>
    </row>
    <row r="13633" spans="1:2" x14ac:dyDescent="0.25">
      <c r="A13633">
        <v>262.20150756835938</v>
      </c>
      <c r="B13633">
        <v>150.49789983619237</v>
      </c>
    </row>
    <row r="13634" spans="1:2" x14ac:dyDescent="0.25">
      <c r="A13634">
        <v>262.21875</v>
      </c>
      <c r="B13634">
        <v>100.54748659208961</v>
      </c>
    </row>
    <row r="13635" spans="1:2" x14ac:dyDescent="0.25">
      <c r="A13635">
        <v>262.23599243164063</v>
      </c>
      <c r="B13635">
        <v>63.902561398484174</v>
      </c>
    </row>
    <row r="13636" spans="1:2" x14ac:dyDescent="0.25">
      <c r="A13636">
        <v>262.25323486328125</v>
      </c>
      <c r="B13636">
        <v>45.262245392096233</v>
      </c>
    </row>
    <row r="13637" spans="1:2" x14ac:dyDescent="0.25">
      <c r="A13637">
        <v>262.27047729492188</v>
      </c>
      <c r="B13637">
        <v>39.188214853183347</v>
      </c>
    </row>
    <row r="13638" spans="1:2" x14ac:dyDescent="0.25">
      <c r="A13638">
        <v>262.2877197265625</v>
      </c>
      <c r="B13638">
        <v>37.643281689341194</v>
      </c>
    </row>
    <row r="13639" spans="1:2" x14ac:dyDescent="0.25">
      <c r="A13639">
        <v>262.30496215820313</v>
      </c>
      <c r="B13639">
        <v>37.117068742191471</v>
      </c>
    </row>
    <row r="13640" spans="1:2" x14ac:dyDescent="0.25">
      <c r="A13640">
        <v>262.32220458984375</v>
      </c>
      <c r="B13640">
        <v>36.872356502379247</v>
      </c>
    </row>
    <row r="13641" spans="1:2" x14ac:dyDescent="0.25">
      <c r="A13641">
        <v>262.33944702148438</v>
      </c>
      <c r="B13641">
        <v>36.219333834301572</v>
      </c>
    </row>
    <row r="13642" spans="1:2" x14ac:dyDescent="0.25">
      <c r="A13642">
        <v>262.35671997070313</v>
      </c>
      <c r="B13642">
        <v>35.014452447460229</v>
      </c>
    </row>
    <row r="13643" spans="1:2" x14ac:dyDescent="0.25">
      <c r="A13643">
        <v>262.37396240234375</v>
      </c>
      <c r="B13643">
        <v>33.986681525868221</v>
      </c>
    </row>
    <row r="13644" spans="1:2" x14ac:dyDescent="0.25">
      <c r="A13644">
        <v>262.39120483398438</v>
      </c>
      <c r="B13644">
        <v>33.389444344126765</v>
      </c>
    </row>
    <row r="13645" spans="1:2" x14ac:dyDescent="0.25">
      <c r="A13645">
        <v>262.408447265625</v>
      </c>
      <c r="B13645">
        <v>33.292119688165833</v>
      </c>
    </row>
    <row r="13646" spans="1:2" x14ac:dyDescent="0.25">
      <c r="A13646">
        <v>262.42568969726563</v>
      </c>
      <c r="B13646">
        <v>33.415177225596054</v>
      </c>
    </row>
    <row r="13647" spans="1:2" x14ac:dyDescent="0.25">
      <c r="A13647">
        <v>262.44293212890625</v>
      </c>
      <c r="B13647">
        <v>33.398435837944362</v>
      </c>
    </row>
    <row r="13648" spans="1:2" x14ac:dyDescent="0.25">
      <c r="A13648">
        <v>262.460205078125</v>
      </c>
      <c r="B13648">
        <v>32.742080409346265</v>
      </c>
    </row>
    <row r="13649" spans="1:2" x14ac:dyDescent="0.25">
      <c r="A13649">
        <v>262.47744750976563</v>
      </c>
      <c r="B13649">
        <v>32.588441951405834</v>
      </c>
    </row>
    <row r="13650" spans="1:2" x14ac:dyDescent="0.25">
      <c r="A13650">
        <v>262.49468994140625</v>
      </c>
      <c r="B13650">
        <v>33.652258214897486</v>
      </c>
    </row>
    <row r="13651" spans="1:2" x14ac:dyDescent="0.25">
      <c r="A13651">
        <v>262.51193237304688</v>
      </c>
      <c r="B13651">
        <v>34.6953493900156</v>
      </c>
    </row>
    <row r="13652" spans="1:2" x14ac:dyDescent="0.25">
      <c r="A13652">
        <v>262.52920532226563</v>
      </c>
      <c r="B13652">
        <v>34.584470327831546</v>
      </c>
    </row>
    <row r="13653" spans="1:2" x14ac:dyDescent="0.25">
      <c r="A13653">
        <v>262.54644775390625</v>
      </c>
      <c r="B13653">
        <v>34.546632377698415</v>
      </c>
    </row>
    <row r="13654" spans="1:2" x14ac:dyDescent="0.25">
      <c r="A13654">
        <v>262.56369018554688</v>
      </c>
      <c r="B13654">
        <v>35.498644002482507</v>
      </c>
    </row>
    <row r="13655" spans="1:2" x14ac:dyDescent="0.25">
      <c r="A13655">
        <v>262.58096313476563</v>
      </c>
      <c r="B13655">
        <v>36.52756053460174</v>
      </c>
    </row>
    <row r="13656" spans="1:2" x14ac:dyDescent="0.25">
      <c r="A13656">
        <v>262.59820556640625</v>
      </c>
      <c r="B13656">
        <v>36.66411332790976</v>
      </c>
    </row>
    <row r="13657" spans="1:2" x14ac:dyDescent="0.25">
      <c r="A13657">
        <v>262.61544799804688</v>
      </c>
      <c r="B13657">
        <v>35.861875579857056</v>
      </c>
    </row>
    <row r="13658" spans="1:2" x14ac:dyDescent="0.25">
      <c r="A13658">
        <v>262.63272094726563</v>
      </c>
      <c r="B13658">
        <v>34.802428490747289</v>
      </c>
    </row>
    <row r="13659" spans="1:2" x14ac:dyDescent="0.25">
      <c r="A13659">
        <v>262.64996337890625</v>
      </c>
      <c r="B13659">
        <v>34.164014088747237</v>
      </c>
    </row>
    <row r="13660" spans="1:2" x14ac:dyDescent="0.25">
      <c r="A13660">
        <v>262.667236328125</v>
      </c>
      <c r="B13660">
        <v>34.296470553886699</v>
      </c>
    </row>
    <row r="13661" spans="1:2" x14ac:dyDescent="0.25">
      <c r="A13661">
        <v>262.68447875976563</v>
      </c>
      <c r="B13661">
        <v>34.996265092702778</v>
      </c>
    </row>
    <row r="13662" spans="1:2" x14ac:dyDescent="0.25">
      <c r="A13662">
        <v>262.70175170898438</v>
      </c>
      <c r="B13662">
        <v>35.25747513249744</v>
      </c>
    </row>
    <row r="13663" spans="1:2" x14ac:dyDescent="0.25">
      <c r="A13663">
        <v>262.718994140625</v>
      </c>
      <c r="B13663">
        <v>35.076265297940417</v>
      </c>
    </row>
    <row r="13664" spans="1:2" x14ac:dyDescent="0.25">
      <c r="A13664">
        <v>262.73626708984375</v>
      </c>
      <c r="B13664">
        <v>35.433553625771339</v>
      </c>
    </row>
    <row r="13665" spans="1:2" x14ac:dyDescent="0.25">
      <c r="A13665">
        <v>262.75350952148438</v>
      </c>
      <c r="B13665">
        <v>35.472632097622174</v>
      </c>
    </row>
    <row r="13666" spans="1:2" x14ac:dyDescent="0.25">
      <c r="A13666">
        <v>262.77078247070313</v>
      </c>
      <c r="B13666">
        <v>35.193525887905182</v>
      </c>
    </row>
    <row r="13667" spans="1:2" x14ac:dyDescent="0.25">
      <c r="A13667">
        <v>262.78802490234375</v>
      </c>
      <c r="B13667">
        <v>35.61982960345015</v>
      </c>
    </row>
    <row r="13668" spans="1:2" x14ac:dyDescent="0.25">
      <c r="A13668">
        <v>262.8052978515625</v>
      </c>
      <c r="B13668">
        <v>37.261741505030592</v>
      </c>
    </row>
    <row r="13669" spans="1:2" x14ac:dyDescent="0.25">
      <c r="A13669">
        <v>262.82257080078125</v>
      </c>
      <c r="B13669">
        <v>39.311115836095034</v>
      </c>
    </row>
    <row r="13670" spans="1:2" x14ac:dyDescent="0.25">
      <c r="A13670">
        <v>262.83981323242188</v>
      </c>
      <c r="B13670">
        <v>41.875962532927133</v>
      </c>
    </row>
    <row r="13671" spans="1:2" x14ac:dyDescent="0.25">
      <c r="A13671">
        <v>262.85708618164063</v>
      </c>
      <c r="B13671">
        <v>45.15414808219446</v>
      </c>
    </row>
    <row r="13672" spans="1:2" x14ac:dyDescent="0.25">
      <c r="A13672">
        <v>262.87432861328125</v>
      </c>
      <c r="B13672">
        <v>48.443109721481576</v>
      </c>
    </row>
    <row r="13673" spans="1:2" x14ac:dyDescent="0.25">
      <c r="A13673">
        <v>262.8916015625</v>
      </c>
      <c r="B13673">
        <v>50.933166718458949</v>
      </c>
    </row>
    <row r="13674" spans="1:2" x14ac:dyDescent="0.25">
      <c r="A13674">
        <v>262.90887451171875</v>
      </c>
      <c r="B13674">
        <v>52.333251306873727</v>
      </c>
    </row>
    <row r="13675" spans="1:2" x14ac:dyDescent="0.25">
      <c r="A13675">
        <v>262.9261474609375</v>
      </c>
      <c r="B13675">
        <v>52.941389559622735</v>
      </c>
    </row>
    <row r="13676" spans="1:2" x14ac:dyDescent="0.25">
      <c r="A13676">
        <v>262.94338989257813</v>
      </c>
      <c r="B13676">
        <v>52.018827576701867</v>
      </c>
    </row>
    <row r="13677" spans="1:2" x14ac:dyDescent="0.25">
      <c r="A13677">
        <v>262.96066284179688</v>
      </c>
      <c r="B13677">
        <v>49.520012906100661</v>
      </c>
    </row>
    <row r="13678" spans="1:2" x14ac:dyDescent="0.25">
      <c r="A13678">
        <v>262.97793579101563</v>
      </c>
      <c r="B13678">
        <v>47.705781586470323</v>
      </c>
    </row>
    <row r="13679" spans="1:2" x14ac:dyDescent="0.25">
      <c r="A13679">
        <v>262.99520874023438</v>
      </c>
      <c r="B13679">
        <v>48.645089754217643</v>
      </c>
    </row>
    <row r="13680" spans="1:2" x14ac:dyDescent="0.25">
      <c r="A13680">
        <v>263.012451171875</v>
      </c>
      <c r="B13680">
        <v>52.556799157560356</v>
      </c>
    </row>
    <row r="13681" spans="1:2" x14ac:dyDescent="0.25">
      <c r="A13681">
        <v>263.02972412109375</v>
      </c>
      <c r="B13681">
        <v>59.328958391577778</v>
      </c>
    </row>
    <row r="13682" spans="1:2" x14ac:dyDescent="0.25">
      <c r="A13682">
        <v>263.0469970703125</v>
      </c>
      <c r="B13682">
        <v>68.786372076732022</v>
      </c>
    </row>
    <row r="13683" spans="1:2" x14ac:dyDescent="0.25">
      <c r="A13683">
        <v>263.06427001953125</v>
      </c>
      <c r="B13683">
        <v>79.949046411184256</v>
      </c>
    </row>
    <row r="13684" spans="1:2" x14ac:dyDescent="0.25">
      <c r="A13684">
        <v>263.08154296875</v>
      </c>
      <c r="B13684">
        <v>90.860276200052752</v>
      </c>
    </row>
    <row r="13685" spans="1:2" x14ac:dyDescent="0.25">
      <c r="A13685">
        <v>263.09881591796875</v>
      </c>
      <c r="B13685">
        <v>101.18101216967656</v>
      </c>
    </row>
    <row r="13686" spans="1:2" x14ac:dyDescent="0.25">
      <c r="A13686">
        <v>263.1160888671875</v>
      </c>
      <c r="B13686">
        <v>112.26700798870796</v>
      </c>
    </row>
    <row r="13687" spans="1:2" x14ac:dyDescent="0.25">
      <c r="A13687">
        <v>263.13336181640625</v>
      </c>
      <c r="B13687">
        <v>123.80023673931386</v>
      </c>
    </row>
    <row r="13688" spans="1:2" x14ac:dyDescent="0.25">
      <c r="A13688">
        <v>263.150634765625</v>
      </c>
      <c r="B13688">
        <v>132.22326040030043</v>
      </c>
    </row>
    <row r="13689" spans="1:2" x14ac:dyDescent="0.25">
      <c r="A13689">
        <v>263.16790771484375</v>
      </c>
      <c r="B13689">
        <v>132.73446199443396</v>
      </c>
    </row>
    <row r="13690" spans="1:2" x14ac:dyDescent="0.25">
      <c r="A13690">
        <v>263.1851806640625</v>
      </c>
      <c r="B13690">
        <v>123.67609813990101</v>
      </c>
    </row>
    <row r="13691" spans="1:2" x14ac:dyDescent="0.25">
      <c r="A13691">
        <v>263.20245361328125</v>
      </c>
      <c r="B13691">
        <v>107.66182522086248</v>
      </c>
    </row>
    <row r="13692" spans="1:2" x14ac:dyDescent="0.25">
      <c r="A13692">
        <v>263.2197265625</v>
      </c>
      <c r="B13692">
        <v>88.725069105616626</v>
      </c>
    </row>
    <row r="13693" spans="1:2" x14ac:dyDescent="0.25">
      <c r="A13693">
        <v>263.23699951171875</v>
      </c>
      <c r="B13693">
        <v>71.871536491089756</v>
      </c>
    </row>
    <row r="13694" spans="1:2" x14ac:dyDescent="0.25">
      <c r="A13694">
        <v>263.2542724609375</v>
      </c>
      <c r="B13694">
        <v>61.118817898581696</v>
      </c>
    </row>
    <row r="13695" spans="1:2" x14ac:dyDescent="0.25">
      <c r="A13695">
        <v>263.27154541015625</v>
      </c>
      <c r="B13695">
        <v>56.330554782743867</v>
      </c>
    </row>
    <row r="13696" spans="1:2" x14ac:dyDescent="0.25">
      <c r="A13696">
        <v>263.288818359375</v>
      </c>
      <c r="B13696">
        <v>55.038352130776921</v>
      </c>
    </row>
    <row r="13697" spans="1:2" x14ac:dyDescent="0.25">
      <c r="A13697">
        <v>263.30609130859375</v>
      </c>
      <c r="B13697">
        <v>54.520148013437179</v>
      </c>
    </row>
    <row r="13698" spans="1:2" x14ac:dyDescent="0.25">
      <c r="A13698">
        <v>263.3233642578125</v>
      </c>
      <c r="B13698">
        <v>52.788197555925613</v>
      </c>
    </row>
    <row r="13699" spans="1:2" x14ac:dyDescent="0.25">
      <c r="A13699">
        <v>263.34066772460938</v>
      </c>
      <c r="B13699">
        <v>49.811977580674558</v>
      </c>
    </row>
    <row r="13700" spans="1:2" x14ac:dyDescent="0.25">
      <c r="A13700">
        <v>263.35794067382813</v>
      </c>
      <c r="B13700">
        <v>46.65831513846728</v>
      </c>
    </row>
    <row r="13701" spans="1:2" x14ac:dyDescent="0.25">
      <c r="A13701">
        <v>263.37521362304688</v>
      </c>
      <c r="B13701">
        <v>44.046227735651598</v>
      </c>
    </row>
    <row r="13702" spans="1:2" x14ac:dyDescent="0.25">
      <c r="A13702">
        <v>263.39248657226563</v>
      </c>
      <c r="B13702">
        <v>43.348267023747113</v>
      </c>
    </row>
    <row r="13703" spans="1:2" x14ac:dyDescent="0.25">
      <c r="A13703">
        <v>263.40975952148438</v>
      </c>
      <c r="B13703">
        <v>44.198020773304719</v>
      </c>
    </row>
    <row r="13704" spans="1:2" x14ac:dyDescent="0.25">
      <c r="A13704">
        <v>263.42706298828125</v>
      </c>
      <c r="B13704">
        <v>44.910045682561318</v>
      </c>
    </row>
    <row r="13705" spans="1:2" x14ac:dyDescent="0.25">
      <c r="A13705">
        <v>263.4443359375</v>
      </c>
      <c r="B13705">
        <v>44.846062719368298</v>
      </c>
    </row>
    <row r="13706" spans="1:2" x14ac:dyDescent="0.25">
      <c r="A13706">
        <v>263.46160888671875</v>
      </c>
      <c r="B13706">
        <v>44.07310285199943</v>
      </c>
    </row>
    <row r="13707" spans="1:2" x14ac:dyDescent="0.25">
      <c r="A13707">
        <v>263.47891235351563</v>
      </c>
      <c r="B13707">
        <v>43.158784638041176</v>
      </c>
    </row>
    <row r="13708" spans="1:2" x14ac:dyDescent="0.25">
      <c r="A13708">
        <v>263.49618530273438</v>
      </c>
      <c r="B13708">
        <v>43.153773708966547</v>
      </c>
    </row>
    <row r="13709" spans="1:2" x14ac:dyDescent="0.25">
      <c r="A13709">
        <v>263.51345825195313</v>
      </c>
      <c r="B13709">
        <v>44.32725583808454</v>
      </c>
    </row>
    <row r="13710" spans="1:2" x14ac:dyDescent="0.25">
      <c r="A13710">
        <v>263.53076171875</v>
      </c>
      <c r="B13710">
        <v>45.503105012256157</v>
      </c>
    </row>
    <row r="13711" spans="1:2" x14ac:dyDescent="0.25">
      <c r="A13711">
        <v>263.54803466796875</v>
      </c>
      <c r="B13711">
        <v>46.074084328387144</v>
      </c>
    </row>
    <row r="13712" spans="1:2" x14ac:dyDescent="0.25">
      <c r="A13712">
        <v>263.5653076171875</v>
      </c>
      <c r="B13712">
        <v>46.193626526728096</v>
      </c>
    </row>
    <row r="13713" spans="1:2" x14ac:dyDescent="0.25">
      <c r="A13713">
        <v>263.58261108398438</v>
      </c>
      <c r="B13713">
        <v>46.541145776733195</v>
      </c>
    </row>
    <row r="13714" spans="1:2" x14ac:dyDescent="0.25">
      <c r="A13714">
        <v>263.59988403320313</v>
      </c>
      <c r="B13714">
        <v>46.957337022133352</v>
      </c>
    </row>
    <row r="13715" spans="1:2" x14ac:dyDescent="0.25">
      <c r="A13715">
        <v>263.6171875</v>
      </c>
      <c r="B13715">
        <v>46.482255686546509</v>
      </c>
    </row>
    <row r="13716" spans="1:2" x14ac:dyDescent="0.25">
      <c r="A13716">
        <v>263.63446044921875</v>
      </c>
      <c r="B13716">
        <v>45.470823510523687</v>
      </c>
    </row>
    <row r="13717" spans="1:2" x14ac:dyDescent="0.25">
      <c r="A13717">
        <v>263.65176391601563</v>
      </c>
      <c r="B13717">
        <v>45.116901280072057</v>
      </c>
    </row>
    <row r="13718" spans="1:2" x14ac:dyDescent="0.25">
      <c r="A13718">
        <v>263.66903686523438</v>
      </c>
      <c r="B13718">
        <v>45.586799825833687</v>
      </c>
    </row>
    <row r="13719" spans="1:2" x14ac:dyDescent="0.25">
      <c r="A13719">
        <v>263.68634033203125</v>
      </c>
      <c r="B13719">
        <v>46.367950285925744</v>
      </c>
    </row>
    <row r="13720" spans="1:2" x14ac:dyDescent="0.25">
      <c r="A13720">
        <v>263.70361328125</v>
      </c>
      <c r="B13720">
        <v>46.864820531463167</v>
      </c>
    </row>
    <row r="13721" spans="1:2" x14ac:dyDescent="0.25">
      <c r="A13721">
        <v>263.72091674804688</v>
      </c>
      <c r="B13721">
        <v>46.803795703495261</v>
      </c>
    </row>
    <row r="13722" spans="1:2" x14ac:dyDescent="0.25">
      <c r="A13722">
        <v>263.73822021484375</v>
      </c>
      <c r="B13722">
        <v>46.528863768241138</v>
      </c>
    </row>
    <row r="13723" spans="1:2" x14ac:dyDescent="0.25">
      <c r="A13723">
        <v>263.7554931640625</v>
      </c>
      <c r="B13723">
        <v>46.130743435611613</v>
      </c>
    </row>
    <row r="13724" spans="1:2" x14ac:dyDescent="0.25">
      <c r="A13724">
        <v>263.77279663085938</v>
      </c>
      <c r="B13724">
        <v>45.159474887756289</v>
      </c>
    </row>
    <row r="13725" spans="1:2" x14ac:dyDescent="0.25">
      <c r="A13725">
        <v>263.79006958007813</v>
      </c>
      <c r="B13725">
        <v>44.291314004767599</v>
      </c>
    </row>
    <row r="13726" spans="1:2" x14ac:dyDescent="0.25">
      <c r="A13726">
        <v>263.807373046875</v>
      </c>
      <c r="B13726">
        <v>44.727468768703737</v>
      </c>
    </row>
    <row r="13727" spans="1:2" x14ac:dyDescent="0.25">
      <c r="A13727">
        <v>263.82467651367188</v>
      </c>
      <c r="B13727">
        <v>46.023366419854653</v>
      </c>
    </row>
    <row r="13728" spans="1:2" x14ac:dyDescent="0.25">
      <c r="A13728">
        <v>263.84194946289063</v>
      </c>
      <c r="B13728">
        <v>46.124120328970299</v>
      </c>
    </row>
    <row r="13729" spans="1:2" x14ac:dyDescent="0.25">
      <c r="A13729">
        <v>263.8592529296875</v>
      </c>
      <c r="B13729">
        <v>44.785622705332294</v>
      </c>
    </row>
    <row r="13730" spans="1:2" x14ac:dyDescent="0.25">
      <c r="A13730">
        <v>263.87655639648438</v>
      </c>
      <c r="B13730">
        <v>43.452139005416043</v>
      </c>
    </row>
    <row r="13731" spans="1:2" x14ac:dyDescent="0.25">
      <c r="A13731">
        <v>263.89385986328125</v>
      </c>
      <c r="B13731">
        <v>43.425817578805251</v>
      </c>
    </row>
    <row r="13732" spans="1:2" x14ac:dyDescent="0.25">
      <c r="A13732">
        <v>263.9111328125</v>
      </c>
      <c r="B13732">
        <v>44.070077675588841</v>
      </c>
    </row>
    <row r="13733" spans="1:2" x14ac:dyDescent="0.25">
      <c r="A13733">
        <v>263.92843627929688</v>
      </c>
      <c r="B13733">
        <v>44.086158043442538</v>
      </c>
    </row>
    <row r="13734" spans="1:2" x14ac:dyDescent="0.25">
      <c r="A13734">
        <v>263.94573974609375</v>
      </c>
      <c r="B13734">
        <v>43.509463511712568</v>
      </c>
    </row>
    <row r="13735" spans="1:2" x14ac:dyDescent="0.25">
      <c r="A13735">
        <v>263.96304321289063</v>
      </c>
      <c r="B13735">
        <v>44.011990820493814</v>
      </c>
    </row>
    <row r="13736" spans="1:2" x14ac:dyDescent="0.25">
      <c r="A13736">
        <v>263.9803466796875</v>
      </c>
      <c r="B13736">
        <v>45.975427334195032</v>
      </c>
    </row>
    <row r="13737" spans="1:2" x14ac:dyDescent="0.25">
      <c r="A13737">
        <v>263.99765014648438</v>
      </c>
      <c r="B13737">
        <v>48.918552787934203</v>
      </c>
    </row>
    <row r="13738" spans="1:2" x14ac:dyDescent="0.25">
      <c r="A13738">
        <v>264.01495361328125</v>
      </c>
      <c r="B13738">
        <v>52.724427835902624</v>
      </c>
    </row>
    <row r="13739" spans="1:2" x14ac:dyDescent="0.25">
      <c r="A13739">
        <v>264.0322265625</v>
      </c>
      <c r="B13739">
        <v>57.612058593705243</v>
      </c>
    </row>
    <row r="13740" spans="1:2" x14ac:dyDescent="0.25">
      <c r="A13740">
        <v>264.04953002929688</v>
      </c>
      <c r="B13740">
        <v>64.873119319540479</v>
      </c>
    </row>
    <row r="13741" spans="1:2" x14ac:dyDescent="0.25">
      <c r="A13741">
        <v>264.06683349609375</v>
      </c>
      <c r="B13741">
        <v>75.174014629998169</v>
      </c>
    </row>
    <row r="13742" spans="1:2" x14ac:dyDescent="0.25">
      <c r="A13742">
        <v>264.08413696289063</v>
      </c>
      <c r="B13742">
        <v>86.094896505457925</v>
      </c>
    </row>
    <row r="13743" spans="1:2" x14ac:dyDescent="0.25">
      <c r="A13743">
        <v>264.1014404296875</v>
      </c>
      <c r="B13743">
        <v>92.989001785091261</v>
      </c>
    </row>
    <row r="13744" spans="1:2" x14ac:dyDescent="0.25">
      <c r="A13744">
        <v>264.11874389648438</v>
      </c>
      <c r="B13744">
        <v>93.203778194643206</v>
      </c>
    </row>
    <row r="13745" spans="1:2" x14ac:dyDescent="0.25">
      <c r="A13745">
        <v>264.13604736328125</v>
      </c>
      <c r="B13745">
        <v>88.190875048591764</v>
      </c>
    </row>
    <row r="13746" spans="1:2" x14ac:dyDescent="0.25">
      <c r="A13746">
        <v>264.15335083007813</v>
      </c>
      <c r="B13746">
        <v>81.210346255034978</v>
      </c>
    </row>
    <row r="13747" spans="1:2" x14ac:dyDescent="0.25">
      <c r="A13747">
        <v>264.170654296875</v>
      </c>
      <c r="B13747">
        <v>73.847237613679141</v>
      </c>
    </row>
    <row r="13748" spans="1:2" x14ac:dyDescent="0.25">
      <c r="A13748">
        <v>264.18798828125</v>
      </c>
      <c r="B13748">
        <v>66.115340174280192</v>
      </c>
    </row>
    <row r="13749" spans="1:2" x14ac:dyDescent="0.25">
      <c r="A13749">
        <v>264.20529174804688</v>
      </c>
      <c r="B13749">
        <v>58.975217179292216</v>
      </c>
    </row>
    <row r="13750" spans="1:2" x14ac:dyDescent="0.25">
      <c r="A13750">
        <v>264.22259521484375</v>
      </c>
      <c r="B13750">
        <v>53.752922248213707</v>
      </c>
    </row>
    <row r="13751" spans="1:2" x14ac:dyDescent="0.25">
      <c r="A13751">
        <v>264.23989868164063</v>
      </c>
      <c r="B13751">
        <v>50.520121606534737</v>
      </c>
    </row>
    <row r="13752" spans="1:2" x14ac:dyDescent="0.25">
      <c r="A13752">
        <v>264.2572021484375</v>
      </c>
      <c r="B13752">
        <v>48.606516829793229</v>
      </c>
    </row>
    <row r="13753" spans="1:2" x14ac:dyDescent="0.25">
      <c r="A13753">
        <v>264.27450561523438</v>
      </c>
      <c r="B13753">
        <v>47.861347643157202</v>
      </c>
    </row>
    <row r="13754" spans="1:2" x14ac:dyDescent="0.25">
      <c r="A13754">
        <v>264.29180908203125</v>
      </c>
      <c r="B13754">
        <v>47.886708970653039</v>
      </c>
    </row>
    <row r="13755" spans="1:2" x14ac:dyDescent="0.25">
      <c r="A13755">
        <v>264.30914306640625</v>
      </c>
      <c r="B13755">
        <v>47.609470048405818</v>
      </c>
    </row>
    <row r="13756" spans="1:2" x14ac:dyDescent="0.25">
      <c r="A13756">
        <v>264.32644653320313</v>
      </c>
      <c r="B13756">
        <v>46.602155349613788</v>
      </c>
    </row>
    <row r="13757" spans="1:2" x14ac:dyDescent="0.25">
      <c r="A13757">
        <v>264.34375</v>
      </c>
      <c r="B13757">
        <v>45.493424636238991</v>
      </c>
    </row>
    <row r="13758" spans="1:2" x14ac:dyDescent="0.25">
      <c r="A13758">
        <v>264.36105346679688</v>
      </c>
      <c r="B13758">
        <v>44.575563553695432</v>
      </c>
    </row>
    <row r="13759" spans="1:2" x14ac:dyDescent="0.25">
      <c r="A13759">
        <v>264.37838745117188</v>
      </c>
      <c r="B13759">
        <v>43.563648180599536</v>
      </c>
    </row>
    <row r="13760" spans="1:2" x14ac:dyDescent="0.25">
      <c r="A13760">
        <v>264.39569091796875</v>
      </c>
      <c r="B13760">
        <v>42.99204593511373</v>
      </c>
    </row>
    <row r="13761" spans="1:2" x14ac:dyDescent="0.25">
      <c r="A13761">
        <v>264.41299438476563</v>
      </c>
      <c r="B13761">
        <v>42.58290344920794</v>
      </c>
    </row>
    <row r="13762" spans="1:2" x14ac:dyDescent="0.25">
      <c r="A13762">
        <v>264.43032836914063</v>
      </c>
      <c r="B13762">
        <v>41.774477896541676</v>
      </c>
    </row>
    <row r="13763" spans="1:2" x14ac:dyDescent="0.25">
      <c r="A13763">
        <v>264.4476318359375</v>
      </c>
      <c r="B13763">
        <v>40.752797193570224</v>
      </c>
    </row>
    <row r="13764" spans="1:2" x14ac:dyDescent="0.25">
      <c r="A13764">
        <v>264.46493530273438</v>
      </c>
      <c r="B13764">
        <v>40.011216195628712</v>
      </c>
    </row>
    <row r="13765" spans="1:2" x14ac:dyDescent="0.25">
      <c r="A13765">
        <v>264.48226928710938</v>
      </c>
      <c r="B13765">
        <v>39.332140983769754</v>
      </c>
    </row>
    <row r="13766" spans="1:2" x14ac:dyDescent="0.25">
      <c r="A13766">
        <v>264.49957275390625</v>
      </c>
      <c r="B13766">
        <v>39.236387917458877</v>
      </c>
    </row>
    <row r="13767" spans="1:2" x14ac:dyDescent="0.25">
      <c r="A13767">
        <v>264.51690673828125</v>
      </c>
      <c r="B13767">
        <v>39.675170068927855</v>
      </c>
    </row>
    <row r="13768" spans="1:2" x14ac:dyDescent="0.25">
      <c r="A13768">
        <v>264.53421020507813</v>
      </c>
      <c r="B13768">
        <v>40.110937419723676</v>
      </c>
    </row>
    <row r="13769" spans="1:2" x14ac:dyDescent="0.25">
      <c r="A13769">
        <v>264.551513671875</v>
      </c>
      <c r="B13769">
        <v>40.104756009506019</v>
      </c>
    </row>
    <row r="13770" spans="1:2" x14ac:dyDescent="0.25">
      <c r="A13770">
        <v>264.56884765625</v>
      </c>
      <c r="B13770">
        <v>40.223921120208679</v>
      </c>
    </row>
    <row r="13771" spans="1:2" x14ac:dyDescent="0.25">
      <c r="A13771">
        <v>264.58615112304688</v>
      </c>
      <c r="B13771">
        <v>40.522621505436163</v>
      </c>
    </row>
    <row r="13772" spans="1:2" x14ac:dyDescent="0.25">
      <c r="A13772">
        <v>264.60348510742188</v>
      </c>
      <c r="B13772">
        <v>40.827746006017961</v>
      </c>
    </row>
    <row r="13773" spans="1:2" x14ac:dyDescent="0.25">
      <c r="A13773">
        <v>264.62081909179688</v>
      </c>
      <c r="B13773">
        <v>41.019062709790973</v>
      </c>
    </row>
    <row r="13774" spans="1:2" x14ac:dyDescent="0.25">
      <c r="A13774">
        <v>264.63812255859375</v>
      </c>
      <c r="B13774">
        <v>40.578873174569082</v>
      </c>
    </row>
    <row r="13775" spans="1:2" x14ac:dyDescent="0.25">
      <c r="A13775">
        <v>264.65545654296875</v>
      </c>
      <c r="B13775">
        <v>39.353262977320547</v>
      </c>
    </row>
    <row r="13776" spans="1:2" x14ac:dyDescent="0.25">
      <c r="A13776">
        <v>264.67276000976563</v>
      </c>
      <c r="B13776">
        <v>38.404805932965061</v>
      </c>
    </row>
    <row r="13777" spans="1:2" x14ac:dyDescent="0.25">
      <c r="A13777">
        <v>264.69009399414063</v>
      </c>
      <c r="B13777">
        <v>38.364632240144886</v>
      </c>
    </row>
    <row r="13778" spans="1:2" x14ac:dyDescent="0.25">
      <c r="A13778">
        <v>264.70742797851563</v>
      </c>
      <c r="B13778">
        <v>38.538607818356418</v>
      </c>
    </row>
    <row r="13779" spans="1:2" x14ac:dyDescent="0.25">
      <c r="A13779">
        <v>264.7247314453125</v>
      </c>
      <c r="B13779">
        <v>38.388775253251282</v>
      </c>
    </row>
    <row r="13780" spans="1:2" x14ac:dyDescent="0.25">
      <c r="A13780">
        <v>264.7420654296875</v>
      </c>
      <c r="B13780">
        <v>37.782962176600513</v>
      </c>
    </row>
    <row r="13781" spans="1:2" x14ac:dyDescent="0.25">
      <c r="A13781">
        <v>264.7593994140625</v>
      </c>
      <c r="B13781">
        <v>36.808268501877421</v>
      </c>
    </row>
    <row r="13782" spans="1:2" x14ac:dyDescent="0.25">
      <c r="A13782">
        <v>264.77670288085938</v>
      </c>
      <c r="B13782">
        <v>36.197148624232689</v>
      </c>
    </row>
    <row r="13783" spans="1:2" x14ac:dyDescent="0.25">
      <c r="A13783">
        <v>264.79403686523438</v>
      </c>
      <c r="B13783">
        <v>36.141012349700084</v>
      </c>
    </row>
    <row r="13784" spans="1:2" x14ac:dyDescent="0.25">
      <c r="A13784">
        <v>264.81137084960938</v>
      </c>
      <c r="B13784">
        <v>35.929126117797026</v>
      </c>
    </row>
    <row r="13785" spans="1:2" x14ac:dyDescent="0.25">
      <c r="A13785">
        <v>264.82867431640625</v>
      </c>
      <c r="B13785">
        <v>35.838642673485296</v>
      </c>
    </row>
    <row r="13786" spans="1:2" x14ac:dyDescent="0.25">
      <c r="A13786">
        <v>264.84600830078125</v>
      </c>
      <c r="B13786">
        <v>36.286204749711423</v>
      </c>
    </row>
    <row r="13787" spans="1:2" x14ac:dyDescent="0.25">
      <c r="A13787">
        <v>264.86334228515625</v>
      </c>
      <c r="B13787">
        <v>36.78753888689814</v>
      </c>
    </row>
    <row r="13788" spans="1:2" x14ac:dyDescent="0.25">
      <c r="A13788">
        <v>264.88067626953125</v>
      </c>
      <c r="B13788">
        <v>36.606522102037722</v>
      </c>
    </row>
    <row r="13789" spans="1:2" x14ac:dyDescent="0.25">
      <c r="A13789">
        <v>264.89801025390625</v>
      </c>
      <c r="B13789">
        <v>36.74251966841809</v>
      </c>
    </row>
    <row r="13790" spans="1:2" x14ac:dyDescent="0.25">
      <c r="A13790">
        <v>264.91534423828125</v>
      </c>
      <c r="B13790">
        <v>37.694530289609929</v>
      </c>
    </row>
    <row r="13791" spans="1:2" x14ac:dyDescent="0.25">
      <c r="A13791">
        <v>264.93264770507813</v>
      </c>
      <c r="B13791">
        <v>38.694275762474369</v>
      </c>
    </row>
    <row r="13792" spans="1:2" x14ac:dyDescent="0.25">
      <c r="A13792">
        <v>264.94998168945313</v>
      </c>
      <c r="B13792">
        <v>39.108080607476772</v>
      </c>
    </row>
    <row r="13793" spans="1:2" x14ac:dyDescent="0.25">
      <c r="A13793">
        <v>264.96731567382813</v>
      </c>
      <c r="B13793">
        <v>38.843930626909355</v>
      </c>
    </row>
    <row r="13794" spans="1:2" x14ac:dyDescent="0.25">
      <c r="A13794">
        <v>264.98464965820313</v>
      </c>
      <c r="B13794">
        <v>38.413983908740143</v>
      </c>
    </row>
    <row r="13795" spans="1:2" x14ac:dyDescent="0.25">
      <c r="A13795">
        <v>265.00198364257813</v>
      </c>
      <c r="B13795">
        <v>39.018198679427535</v>
      </c>
    </row>
    <row r="13796" spans="1:2" x14ac:dyDescent="0.25">
      <c r="A13796">
        <v>265.01931762695313</v>
      </c>
      <c r="B13796">
        <v>40.616900751872656</v>
      </c>
    </row>
    <row r="13797" spans="1:2" x14ac:dyDescent="0.25">
      <c r="A13797">
        <v>265.03665161132813</v>
      </c>
      <c r="B13797">
        <v>42.257611259834654</v>
      </c>
    </row>
    <row r="13798" spans="1:2" x14ac:dyDescent="0.25">
      <c r="A13798">
        <v>265.05398559570313</v>
      </c>
      <c r="B13798">
        <v>43.799100015159866</v>
      </c>
    </row>
    <row r="13799" spans="1:2" x14ac:dyDescent="0.25">
      <c r="A13799">
        <v>265.07131958007813</v>
      </c>
      <c r="B13799">
        <v>46.317562759837735</v>
      </c>
    </row>
    <row r="13800" spans="1:2" x14ac:dyDescent="0.25">
      <c r="A13800">
        <v>265.08865356445313</v>
      </c>
      <c r="B13800">
        <v>49.406229134120608</v>
      </c>
    </row>
    <row r="13801" spans="1:2" x14ac:dyDescent="0.25">
      <c r="A13801">
        <v>265.10598754882813</v>
      </c>
      <c r="B13801">
        <v>52.360571137410936</v>
      </c>
    </row>
    <row r="13802" spans="1:2" x14ac:dyDescent="0.25">
      <c r="A13802">
        <v>265.12332153320313</v>
      </c>
      <c r="B13802">
        <v>56.261942961888629</v>
      </c>
    </row>
    <row r="13803" spans="1:2" x14ac:dyDescent="0.25">
      <c r="A13803">
        <v>265.14065551757813</v>
      </c>
      <c r="B13803">
        <v>63.876219999290633</v>
      </c>
    </row>
    <row r="13804" spans="1:2" x14ac:dyDescent="0.25">
      <c r="A13804">
        <v>265.15802001953125</v>
      </c>
      <c r="B13804">
        <v>75.312344072268587</v>
      </c>
    </row>
    <row r="13805" spans="1:2" x14ac:dyDescent="0.25">
      <c r="A13805">
        <v>265.17535400390625</v>
      </c>
      <c r="B13805">
        <v>85.200833742535835</v>
      </c>
    </row>
    <row r="13806" spans="1:2" x14ac:dyDescent="0.25">
      <c r="A13806">
        <v>265.19268798828125</v>
      </c>
      <c r="B13806">
        <v>87.504404805182304</v>
      </c>
    </row>
    <row r="13807" spans="1:2" x14ac:dyDescent="0.25">
      <c r="A13807">
        <v>265.21002197265625</v>
      </c>
      <c r="B13807">
        <v>82.006894548995206</v>
      </c>
    </row>
    <row r="13808" spans="1:2" x14ac:dyDescent="0.25">
      <c r="A13808">
        <v>265.22735595703125</v>
      </c>
      <c r="B13808">
        <v>72.476652333458418</v>
      </c>
    </row>
    <row r="13809" spans="1:2" x14ac:dyDescent="0.25">
      <c r="A13809">
        <v>265.24468994140625</v>
      </c>
      <c r="B13809">
        <v>61.946019636717004</v>
      </c>
    </row>
    <row r="13810" spans="1:2" x14ac:dyDescent="0.25">
      <c r="A13810">
        <v>265.26205444335938</v>
      </c>
      <c r="B13810">
        <v>52.842388934805136</v>
      </c>
    </row>
    <row r="13811" spans="1:2" x14ac:dyDescent="0.25">
      <c r="A13811">
        <v>265.27938842773438</v>
      </c>
      <c r="B13811">
        <v>48.016554603883719</v>
      </c>
    </row>
    <row r="13812" spans="1:2" x14ac:dyDescent="0.25">
      <c r="A13812">
        <v>265.29672241210938</v>
      </c>
      <c r="B13812">
        <v>49.53665755057461</v>
      </c>
    </row>
    <row r="13813" spans="1:2" x14ac:dyDescent="0.25">
      <c r="A13813">
        <v>265.31405639648438</v>
      </c>
      <c r="B13813">
        <v>55.630215367007899</v>
      </c>
    </row>
    <row r="13814" spans="1:2" x14ac:dyDescent="0.25">
      <c r="A13814">
        <v>265.3314208984375</v>
      </c>
      <c r="B13814">
        <v>60.862415604163857</v>
      </c>
    </row>
    <row r="13815" spans="1:2" x14ac:dyDescent="0.25">
      <c r="A13815">
        <v>265.3487548828125</v>
      </c>
      <c r="B13815">
        <v>59.142750161994407</v>
      </c>
    </row>
    <row r="13816" spans="1:2" x14ac:dyDescent="0.25">
      <c r="A13816">
        <v>265.3660888671875</v>
      </c>
      <c r="B13816">
        <v>51.243582002171607</v>
      </c>
    </row>
    <row r="13817" spans="1:2" x14ac:dyDescent="0.25">
      <c r="A13817">
        <v>265.38345336914063</v>
      </c>
      <c r="B13817">
        <v>42.726402582754162</v>
      </c>
    </row>
    <row r="13818" spans="1:2" x14ac:dyDescent="0.25">
      <c r="A13818">
        <v>265.40078735351563</v>
      </c>
      <c r="B13818">
        <v>36.767080258438199</v>
      </c>
    </row>
    <row r="13819" spans="1:2" x14ac:dyDescent="0.25">
      <c r="A13819">
        <v>265.41815185546875</v>
      </c>
      <c r="B13819">
        <v>32.996851289188861</v>
      </c>
    </row>
    <row r="13820" spans="1:2" x14ac:dyDescent="0.25">
      <c r="A13820">
        <v>265.43548583984375</v>
      </c>
      <c r="B13820">
        <v>31.381506659244504</v>
      </c>
    </row>
    <row r="13821" spans="1:2" x14ac:dyDescent="0.25">
      <c r="A13821">
        <v>265.45281982421875</v>
      </c>
      <c r="B13821">
        <v>32.077381082461791</v>
      </c>
    </row>
    <row r="13822" spans="1:2" x14ac:dyDescent="0.25">
      <c r="A13822">
        <v>265.47018432617188</v>
      </c>
      <c r="B13822">
        <v>33.268213257476333</v>
      </c>
    </row>
    <row r="13823" spans="1:2" x14ac:dyDescent="0.25">
      <c r="A13823">
        <v>265.48751831054688</v>
      </c>
      <c r="B13823">
        <v>33.409701956769212</v>
      </c>
    </row>
    <row r="13824" spans="1:2" x14ac:dyDescent="0.25">
      <c r="A13824">
        <v>265.5048828125</v>
      </c>
      <c r="B13824">
        <v>32.161257172651148</v>
      </c>
    </row>
    <row r="13825" spans="1:2" x14ac:dyDescent="0.25">
      <c r="A13825">
        <v>265.522216796875</v>
      </c>
      <c r="B13825">
        <v>31.07785922941299</v>
      </c>
    </row>
    <row r="13826" spans="1:2" x14ac:dyDescent="0.25">
      <c r="A13826">
        <v>265.53958129882813</v>
      </c>
      <c r="B13826">
        <v>31.56028954468081</v>
      </c>
    </row>
    <row r="13827" spans="1:2" x14ac:dyDescent="0.25">
      <c r="A13827">
        <v>265.55691528320313</v>
      </c>
      <c r="B13827">
        <v>32.96316797956765</v>
      </c>
    </row>
    <row r="13828" spans="1:2" x14ac:dyDescent="0.25">
      <c r="A13828">
        <v>265.57427978515625</v>
      </c>
      <c r="B13828">
        <v>34.172658355712031</v>
      </c>
    </row>
    <row r="13829" spans="1:2" x14ac:dyDescent="0.25">
      <c r="A13829">
        <v>265.59164428710938</v>
      </c>
      <c r="B13829">
        <v>34.754755688626766</v>
      </c>
    </row>
    <row r="13830" spans="1:2" x14ac:dyDescent="0.25">
      <c r="A13830">
        <v>265.60897827148438</v>
      </c>
      <c r="B13830">
        <v>34.445471800710621</v>
      </c>
    </row>
    <row r="13831" spans="1:2" x14ac:dyDescent="0.25">
      <c r="A13831">
        <v>265.6263427734375</v>
      </c>
      <c r="B13831">
        <v>33.354866858851949</v>
      </c>
    </row>
    <row r="13832" spans="1:2" x14ac:dyDescent="0.25">
      <c r="A13832">
        <v>265.6436767578125</v>
      </c>
      <c r="B13832">
        <v>32.204700032037884</v>
      </c>
    </row>
    <row r="13833" spans="1:2" x14ac:dyDescent="0.25">
      <c r="A13833">
        <v>265.66104125976563</v>
      </c>
      <c r="B13833">
        <v>31.801458722545899</v>
      </c>
    </row>
    <row r="13834" spans="1:2" x14ac:dyDescent="0.25">
      <c r="A13834">
        <v>265.67840576171875</v>
      </c>
      <c r="B13834">
        <v>32.635648464608309</v>
      </c>
    </row>
    <row r="13835" spans="1:2" x14ac:dyDescent="0.25">
      <c r="A13835">
        <v>265.69573974609375</v>
      </c>
      <c r="B13835">
        <v>33.721549969236392</v>
      </c>
    </row>
    <row r="13836" spans="1:2" x14ac:dyDescent="0.25">
      <c r="A13836">
        <v>265.71310424804688</v>
      </c>
      <c r="B13836">
        <v>34.627970940063676</v>
      </c>
    </row>
    <row r="13837" spans="1:2" x14ac:dyDescent="0.25">
      <c r="A13837">
        <v>265.73046875</v>
      </c>
      <c r="B13837">
        <v>35.156482718453738</v>
      </c>
    </row>
    <row r="13838" spans="1:2" x14ac:dyDescent="0.25">
      <c r="A13838">
        <v>265.74783325195313</v>
      </c>
      <c r="B13838">
        <v>34.670833634176148</v>
      </c>
    </row>
    <row r="13839" spans="1:2" x14ac:dyDescent="0.25">
      <c r="A13839">
        <v>265.76516723632813</v>
      </c>
      <c r="B13839">
        <v>33.496404600256113</v>
      </c>
    </row>
    <row r="13840" spans="1:2" x14ac:dyDescent="0.25">
      <c r="A13840">
        <v>265.78253173828125</v>
      </c>
      <c r="B13840">
        <v>33.031952805508446</v>
      </c>
    </row>
    <row r="13841" spans="1:2" x14ac:dyDescent="0.25">
      <c r="A13841">
        <v>265.79989624023438</v>
      </c>
      <c r="B13841">
        <v>33.213266411327531</v>
      </c>
    </row>
    <row r="13842" spans="1:2" x14ac:dyDescent="0.25">
      <c r="A13842">
        <v>265.8172607421875</v>
      </c>
      <c r="B13842">
        <v>33.302626636861952</v>
      </c>
    </row>
    <row r="13843" spans="1:2" x14ac:dyDescent="0.25">
      <c r="A13843">
        <v>265.83462524414063</v>
      </c>
      <c r="B13843">
        <v>32.91225395349651</v>
      </c>
    </row>
    <row r="13844" spans="1:2" x14ac:dyDescent="0.25">
      <c r="A13844">
        <v>265.85198974609375</v>
      </c>
      <c r="B13844">
        <v>32.406175652535914</v>
      </c>
    </row>
    <row r="13845" spans="1:2" x14ac:dyDescent="0.25">
      <c r="A13845">
        <v>265.86932373046875</v>
      </c>
      <c r="B13845">
        <v>32.07309440165772</v>
      </c>
    </row>
    <row r="13846" spans="1:2" x14ac:dyDescent="0.25">
      <c r="A13846">
        <v>265.88668823242188</v>
      </c>
      <c r="B13846">
        <v>32.559874717237285</v>
      </c>
    </row>
    <row r="13847" spans="1:2" x14ac:dyDescent="0.25">
      <c r="A13847">
        <v>265.904052734375</v>
      </c>
      <c r="B13847">
        <v>33.108319330800725</v>
      </c>
    </row>
    <row r="13848" spans="1:2" x14ac:dyDescent="0.25">
      <c r="A13848">
        <v>265.92141723632813</v>
      </c>
      <c r="B13848">
        <v>32.848879173501274</v>
      </c>
    </row>
    <row r="13849" spans="1:2" x14ac:dyDescent="0.25">
      <c r="A13849">
        <v>265.93878173828125</v>
      </c>
      <c r="B13849">
        <v>32.117039409659661</v>
      </c>
    </row>
    <row r="13850" spans="1:2" x14ac:dyDescent="0.25">
      <c r="A13850">
        <v>265.95614624023438</v>
      </c>
      <c r="B13850">
        <v>31.675264733367591</v>
      </c>
    </row>
    <row r="13851" spans="1:2" x14ac:dyDescent="0.25">
      <c r="A13851">
        <v>265.9735107421875</v>
      </c>
      <c r="B13851">
        <v>31.539642423351971</v>
      </c>
    </row>
    <row r="13852" spans="1:2" x14ac:dyDescent="0.25">
      <c r="A13852">
        <v>265.99087524414063</v>
      </c>
      <c r="B13852">
        <v>31.722061958166368</v>
      </c>
    </row>
    <row r="13853" spans="1:2" x14ac:dyDescent="0.25">
      <c r="A13853">
        <v>266.00823974609375</v>
      </c>
      <c r="B13853">
        <v>32.201407123510158</v>
      </c>
    </row>
    <row r="13854" spans="1:2" x14ac:dyDescent="0.25">
      <c r="A13854">
        <v>266.02560424804688</v>
      </c>
      <c r="B13854">
        <v>32.910945859048482</v>
      </c>
    </row>
    <row r="13855" spans="1:2" x14ac:dyDescent="0.25">
      <c r="A13855">
        <v>266.04296875</v>
      </c>
      <c r="B13855">
        <v>35.391931323959696</v>
      </c>
    </row>
    <row r="13856" spans="1:2" x14ac:dyDescent="0.25">
      <c r="A13856">
        <v>266.06033325195313</v>
      </c>
      <c r="B13856">
        <v>40.631596484603563</v>
      </c>
    </row>
    <row r="13857" spans="1:2" x14ac:dyDescent="0.25">
      <c r="A13857">
        <v>266.07769775390625</v>
      </c>
      <c r="B13857">
        <v>47.225877817003443</v>
      </c>
    </row>
    <row r="13858" spans="1:2" x14ac:dyDescent="0.25">
      <c r="A13858">
        <v>266.0950927734375</v>
      </c>
      <c r="B13858">
        <v>52.585550623773727</v>
      </c>
    </row>
    <row r="13859" spans="1:2" x14ac:dyDescent="0.25">
      <c r="A13859">
        <v>266.11245727539063</v>
      </c>
      <c r="B13859">
        <v>55.450666831619948</v>
      </c>
    </row>
    <row r="13860" spans="1:2" x14ac:dyDescent="0.25">
      <c r="A13860">
        <v>266.12982177734375</v>
      </c>
      <c r="B13860">
        <v>55.459239611199969</v>
      </c>
    </row>
    <row r="13861" spans="1:2" x14ac:dyDescent="0.25">
      <c r="A13861">
        <v>266.14718627929688</v>
      </c>
      <c r="B13861">
        <v>52.226213363844295</v>
      </c>
    </row>
    <row r="13862" spans="1:2" x14ac:dyDescent="0.25">
      <c r="A13862">
        <v>266.16455078125</v>
      </c>
      <c r="B13862">
        <v>47.224600675838325</v>
      </c>
    </row>
    <row r="13863" spans="1:2" x14ac:dyDescent="0.25">
      <c r="A13863">
        <v>266.18191528320313</v>
      </c>
      <c r="B13863">
        <v>42.643588842827469</v>
      </c>
    </row>
    <row r="13864" spans="1:2" x14ac:dyDescent="0.25">
      <c r="A13864">
        <v>266.19931030273438</v>
      </c>
      <c r="B13864">
        <v>38.575625932927274</v>
      </c>
    </row>
    <row r="13865" spans="1:2" x14ac:dyDescent="0.25">
      <c r="A13865">
        <v>266.2166748046875</v>
      </c>
      <c r="B13865">
        <v>35.082837246374609</v>
      </c>
    </row>
    <row r="13866" spans="1:2" x14ac:dyDescent="0.25">
      <c r="A13866">
        <v>266.23403930664063</v>
      </c>
      <c r="B13866">
        <v>33.457614278531075</v>
      </c>
    </row>
    <row r="13867" spans="1:2" x14ac:dyDescent="0.25">
      <c r="A13867">
        <v>266.25140380859375</v>
      </c>
      <c r="B13867">
        <v>32.594130499596268</v>
      </c>
    </row>
    <row r="13868" spans="1:2" x14ac:dyDescent="0.25">
      <c r="A13868">
        <v>266.268798828125</v>
      </c>
      <c r="B13868">
        <v>31.067427993788773</v>
      </c>
    </row>
    <row r="13869" spans="1:2" x14ac:dyDescent="0.25">
      <c r="A13869">
        <v>266.28616333007813</v>
      </c>
      <c r="B13869">
        <v>30.143027733038512</v>
      </c>
    </row>
    <row r="13870" spans="1:2" x14ac:dyDescent="0.25">
      <c r="A13870">
        <v>266.30352783203125</v>
      </c>
      <c r="B13870">
        <v>30.807742879044223</v>
      </c>
    </row>
    <row r="13871" spans="1:2" x14ac:dyDescent="0.25">
      <c r="A13871">
        <v>266.3209228515625</v>
      </c>
      <c r="B13871">
        <v>31.916032915706694</v>
      </c>
    </row>
    <row r="13872" spans="1:2" x14ac:dyDescent="0.25">
      <c r="A13872">
        <v>266.33828735351563</v>
      </c>
      <c r="B13872">
        <v>32.162636126787504</v>
      </c>
    </row>
    <row r="13873" spans="1:2" x14ac:dyDescent="0.25">
      <c r="A13873">
        <v>266.35568237304688</v>
      </c>
      <c r="B13873">
        <v>31.656546043498363</v>
      </c>
    </row>
    <row r="13874" spans="1:2" x14ac:dyDescent="0.25">
      <c r="A13874">
        <v>266.373046875</v>
      </c>
      <c r="B13874">
        <v>30.744069144084929</v>
      </c>
    </row>
    <row r="13875" spans="1:2" x14ac:dyDescent="0.25">
      <c r="A13875">
        <v>266.39041137695313</v>
      </c>
      <c r="B13875">
        <v>29.174762044976241</v>
      </c>
    </row>
    <row r="13876" spans="1:2" x14ac:dyDescent="0.25">
      <c r="A13876">
        <v>266.40780639648438</v>
      </c>
      <c r="B13876">
        <v>27.655089306570865</v>
      </c>
    </row>
    <row r="13877" spans="1:2" x14ac:dyDescent="0.25">
      <c r="A13877">
        <v>266.4251708984375</v>
      </c>
      <c r="B13877">
        <v>27.543187111650049</v>
      </c>
    </row>
    <row r="13878" spans="1:2" x14ac:dyDescent="0.25">
      <c r="A13878">
        <v>266.44256591796875</v>
      </c>
      <c r="B13878">
        <v>28.180772157114468</v>
      </c>
    </row>
    <row r="13879" spans="1:2" x14ac:dyDescent="0.25">
      <c r="A13879">
        <v>266.45993041992188</v>
      </c>
      <c r="B13879">
        <v>27.946570711961336</v>
      </c>
    </row>
    <row r="13880" spans="1:2" x14ac:dyDescent="0.25">
      <c r="A13880">
        <v>266.47732543945313</v>
      </c>
      <c r="B13880">
        <v>27.004791893631694</v>
      </c>
    </row>
    <row r="13881" spans="1:2" x14ac:dyDescent="0.25">
      <c r="A13881">
        <v>266.49468994140625</v>
      </c>
      <c r="B13881">
        <v>26.339654903530441</v>
      </c>
    </row>
    <row r="13882" spans="1:2" x14ac:dyDescent="0.25">
      <c r="A13882">
        <v>266.5120849609375</v>
      </c>
      <c r="B13882">
        <v>25.928881761298893</v>
      </c>
    </row>
    <row r="13883" spans="1:2" x14ac:dyDescent="0.25">
      <c r="A13883">
        <v>266.52947998046875</v>
      </c>
      <c r="B13883">
        <v>25.75831741721921</v>
      </c>
    </row>
    <row r="13884" spans="1:2" x14ac:dyDescent="0.25">
      <c r="A13884">
        <v>266.54684448242188</v>
      </c>
      <c r="B13884">
        <v>25.657168909415912</v>
      </c>
    </row>
    <row r="13885" spans="1:2" x14ac:dyDescent="0.25">
      <c r="A13885">
        <v>266.56423950195313</v>
      </c>
      <c r="B13885">
        <v>25.601597836042117</v>
      </c>
    </row>
    <row r="13886" spans="1:2" x14ac:dyDescent="0.25">
      <c r="A13886">
        <v>266.58163452148438</v>
      </c>
      <c r="B13886">
        <v>25.594550837781984</v>
      </c>
    </row>
    <row r="13887" spans="1:2" x14ac:dyDescent="0.25">
      <c r="A13887">
        <v>266.5989990234375</v>
      </c>
      <c r="B13887">
        <v>25.855505342907684</v>
      </c>
    </row>
    <row r="13888" spans="1:2" x14ac:dyDescent="0.25">
      <c r="A13888">
        <v>266.61639404296875</v>
      </c>
      <c r="B13888">
        <v>25.825046787311553</v>
      </c>
    </row>
    <row r="13889" spans="1:2" x14ac:dyDescent="0.25">
      <c r="A13889">
        <v>266.6337890625</v>
      </c>
      <c r="B13889">
        <v>25.3979483169683</v>
      </c>
    </row>
    <row r="13890" spans="1:2" x14ac:dyDescent="0.25">
      <c r="A13890">
        <v>266.65115356445313</v>
      </c>
      <c r="B13890">
        <v>24.947263322449416</v>
      </c>
    </row>
    <row r="13891" spans="1:2" x14ac:dyDescent="0.25">
      <c r="A13891">
        <v>266.66854858398438</v>
      </c>
      <c r="B13891">
        <v>25.050094422427961</v>
      </c>
    </row>
    <row r="13892" spans="1:2" x14ac:dyDescent="0.25">
      <c r="A13892">
        <v>266.68594360351563</v>
      </c>
      <c r="B13892">
        <v>25.278525844645316</v>
      </c>
    </row>
    <row r="13893" spans="1:2" x14ac:dyDescent="0.25">
      <c r="A13893">
        <v>266.70333862304688</v>
      </c>
      <c r="B13893">
        <v>24.909272133827034</v>
      </c>
    </row>
    <row r="13894" spans="1:2" x14ac:dyDescent="0.25">
      <c r="A13894">
        <v>266.720703125</v>
      </c>
      <c r="B13894">
        <v>24.218470139964918</v>
      </c>
    </row>
    <row r="13895" spans="1:2" x14ac:dyDescent="0.25">
      <c r="A13895">
        <v>266.73809814453125</v>
      </c>
      <c r="B13895">
        <v>24.495086462137966</v>
      </c>
    </row>
    <row r="13896" spans="1:2" x14ac:dyDescent="0.25">
      <c r="A13896">
        <v>266.7554931640625</v>
      </c>
      <c r="B13896">
        <v>25.894856816504468</v>
      </c>
    </row>
    <row r="13897" spans="1:2" x14ac:dyDescent="0.25">
      <c r="A13897">
        <v>266.77288818359375</v>
      </c>
      <c r="B13897">
        <v>26.603213428063597</v>
      </c>
    </row>
    <row r="13898" spans="1:2" x14ac:dyDescent="0.25">
      <c r="A13898">
        <v>266.790283203125</v>
      </c>
      <c r="B13898">
        <v>27.223958785179203</v>
      </c>
    </row>
    <row r="13899" spans="1:2" x14ac:dyDescent="0.25">
      <c r="A13899">
        <v>266.80767822265625</v>
      </c>
      <c r="B13899">
        <v>27.233918495705566</v>
      </c>
    </row>
    <row r="13900" spans="1:2" x14ac:dyDescent="0.25">
      <c r="A13900">
        <v>266.82504272460938</v>
      </c>
      <c r="B13900">
        <v>26.423825763825192</v>
      </c>
    </row>
    <row r="13901" spans="1:2" x14ac:dyDescent="0.25">
      <c r="A13901">
        <v>266.84243774414063</v>
      </c>
      <c r="B13901">
        <v>25.536405382032349</v>
      </c>
    </row>
    <row r="13902" spans="1:2" x14ac:dyDescent="0.25">
      <c r="A13902">
        <v>266.85983276367188</v>
      </c>
      <c r="B13902">
        <v>25.479164826944867</v>
      </c>
    </row>
    <row r="13903" spans="1:2" x14ac:dyDescent="0.25">
      <c r="A13903">
        <v>266.87722778320313</v>
      </c>
      <c r="B13903">
        <v>25.774978130543559</v>
      </c>
    </row>
    <row r="13904" spans="1:2" x14ac:dyDescent="0.25">
      <c r="A13904">
        <v>266.89462280273438</v>
      </c>
      <c r="B13904">
        <v>25.517838274964788</v>
      </c>
    </row>
    <row r="13905" spans="1:2" x14ac:dyDescent="0.25">
      <c r="A13905">
        <v>266.91201782226563</v>
      </c>
      <c r="B13905">
        <v>25.151155665574343</v>
      </c>
    </row>
    <row r="13906" spans="1:2" x14ac:dyDescent="0.25">
      <c r="A13906">
        <v>266.92941284179688</v>
      </c>
      <c r="B13906">
        <v>25.547762505439255</v>
      </c>
    </row>
    <row r="13907" spans="1:2" x14ac:dyDescent="0.25">
      <c r="A13907">
        <v>266.94680786132813</v>
      </c>
      <c r="B13907">
        <v>26.848324182105006</v>
      </c>
    </row>
    <row r="13908" spans="1:2" x14ac:dyDescent="0.25">
      <c r="A13908">
        <v>266.96420288085938</v>
      </c>
      <c r="B13908">
        <v>28.846310801603394</v>
      </c>
    </row>
    <row r="13909" spans="1:2" x14ac:dyDescent="0.25">
      <c r="A13909">
        <v>266.98159790039063</v>
      </c>
      <c r="B13909">
        <v>29.579399605627266</v>
      </c>
    </row>
    <row r="13910" spans="1:2" x14ac:dyDescent="0.25">
      <c r="A13910">
        <v>266.99899291992188</v>
      </c>
      <c r="B13910">
        <v>29.228907347448615</v>
      </c>
    </row>
    <row r="13911" spans="1:2" x14ac:dyDescent="0.25">
      <c r="A13911">
        <v>267.01641845703125</v>
      </c>
      <c r="B13911">
        <v>29.353403017416376</v>
      </c>
    </row>
    <row r="13912" spans="1:2" x14ac:dyDescent="0.25">
      <c r="A13912">
        <v>267.0338134765625</v>
      </c>
      <c r="B13912">
        <v>30.917548541893659</v>
      </c>
    </row>
    <row r="13913" spans="1:2" x14ac:dyDescent="0.25">
      <c r="A13913">
        <v>267.05120849609375</v>
      </c>
      <c r="B13913">
        <v>34.097948271226912</v>
      </c>
    </row>
    <row r="13914" spans="1:2" x14ac:dyDescent="0.25">
      <c r="A13914">
        <v>267.068603515625</v>
      </c>
      <c r="B13914">
        <v>39.807499704023684</v>
      </c>
    </row>
    <row r="13915" spans="1:2" x14ac:dyDescent="0.25">
      <c r="A13915">
        <v>267.08599853515625</v>
      </c>
      <c r="B13915">
        <v>48.164826198651241</v>
      </c>
    </row>
    <row r="13916" spans="1:2" x14ac:dyDescent="0.25">
      <c r="A13916">
        <v>267.1033935546875</v>
      </c>
      <c r="B13916">
        <v>55.467404869849702</v>
      </c>
    </row>
    <row r="13917" spans="1:2" x14ac:dyDescent="0.25">
      <c r="A13917">
        <v>267.12081909179688</v>
      </c>
      <c r="B13917">
        <v>59.04678548819264</v>
      </c>
    </row>
    <row r="13918" spans="1:2" x14ac:dyDescent="0.25">
      <c r="A13918">
        <v>267.13821411132813</v>
      </c>
      <c r="B13918">
        <v>58.833460421423311</v>
      </c>
    </row>
    <row r="13919" spans="1:2" x14ac:dyDescent="0.25">
      <c r="A13919">
        <v>267.15560913085938</v>
      </c>
      <c r="B13919">
        <v>55.203542225873193</v>
      </c>
    </row>
    <row r="13920" spans="1:2" x14ac:dyDescent="0.25">
      <c r="A13920">
        <v>267.17300415039063</v>
      </c>
      <c r="B13920">
        <v>48.838527267080892</v>
      </c>
    </row>
    <row r="13921" spans="1:2" x14ac:dyDescent="0.25">
      <c r="A13921">
        <v>267.1904296875</v>
      </c>
      <c r="B13921">
        <v>41.894599016277454</v>
      </c>
    </row>
    <row r="13922" spans="1:2" x14ac:dyDescent="0.25">
      <c r="A13922">
        <v>267.20782470703125</v>
      </c>
      <c r="B13922">
        <v>36.845118987299166</v>
      </c>
    </row>
    <row r="13923" spans="1:2" x14ac:dyDescent="0.25">
      <c r="A13923">
        <v>267.2252197265625</v>
      </c>
      <c r="B13923">
        <v>34.604845269108225</v>
      </c>
    </row>
    <row r="13924" spans="1:2" x14ac:dyDescent="0.25">
      <c r="A13924">
        <v>267.24264526367188</v>
      </c>
      <c r="B13924">
        <v>35.457691047477013</v>
      </c>
    </row>
    <row r="13925" spans="1:2" x14ac:dyDescent="0.25">
      <c r="A13925">
        <v>267.26004028320313</v>
      </c>
      <c r="B13925">
        <v>39.376388336735509</v>
      </c>
    </row>
    <row r="13926" spans="1:2" x14ac:dyDescent="0.25">
      <c r="A13926">
        <v>267.27743530273438</v>
      </c>
      <c r="B13926">
        <v>46.094859682459962</v>
      </c>
    </row>
    <row r="13927" spans="1:2" x14ac:dyDescent="0.25">
      <c r="A13927">
        <v>267.29486083984375</v>
      </c>
      <c r="B13927">
        <v>54.9480936799348</v>
      </c>
    </row>
    <row r="13928" spans="1:2" x14ac:dyDescent="0.25">
      <c r="A13928">
        <v>267.312255859375</v>
      </c>
      <c r="B13928">
        <v>64.345770116628785</v>
      </c>
    </row>
    <row r="13929" spans="1:2" x14ac:dyDescent="0.25">
      <c r="A13929">
        <v>267.32968139648438</v>
      </c>
      <c r="B13929">
        <v>71.629051344232266</v>
      </c>
    </row>
    <row r="13930" spans="1:2" x14ac:dyDescent="0.25">
      <c r="A13930">
        <v>267.34707641601563</v>
      </c>
      <c r="B13930">
        <v>72.797554345483803</v>
      </c>
    </row>
    <row r="13931" spans="1:2" x14ac:dyDescent="0.25">
      <c r="A13931">
        <v>267.364501953125</v>
      </c>
      <c r="B13931">
        <v>66.258025889492117</v>
      </c>
    </row>
    <row r="13932" spans="1:2" x14ac:dyDescent="0.25">
      <c r="A13932">
        <v>267.38189697265625</v>
      </c>
      <c r="B13932">
        <v>54.426812631226127</v>
      </c>
    </row>
    <row r="13933" spans="1:2" x14ac:dyDescent="0.25">
      <c r="A13933">
        <v>267.39932250976563</v>
      </c>
      <c r="B13933">
        <v>41.510476204037566</v>
      </c>
    </row>
    <row r="13934" spans="1:2" x14ac:dyDescent="0.25">
      <c r="A13934">
        <v>267.41671752929688</v>
      </c>
      <c r="B13934">
        <v>31.529558737481391</v>
      </c>
    </row>
    <row r="13935" spans="1:2" x14ac:dyDescent="0.25">
      <c r="A13935">
        <v>267.43414306640625</v>
      </c>
      <c r="B13935">
        <v>26.906592461710154</v>
      </c>
    </row>
    <row r="13936" spans="1:2" x14ac:dyDescent="0.25">
      <c r="A13936">
        <v>267.4515380859375</v>
      </c>
      <c r="B13936">
        <v>26.26045617168392</v>
      </c>
    </row>
    <row r="13937" spans="1:2" x14ac:dyDescent="0.25">
      <c r="A13937">
        <v>267.46896362304688</v>
      </c>
      <c r="B13937">
        <v>26.676104058995236</v>
      </c>
    </row>
    <row r="13938" spans="1:2" x14ac:dyDescent="0.25">
      <c r="A13938">
        <v>267.48635864257813</v>
      </c>
      <c r="B13938">
        <v>27.077693092877663</v>
      </c>
    </row>
    <row r="13939" spans="1:2" x14ac:dyDescent="0.25">
      <c r="A13939">
        <v>267.5037841796875</v>
      </c>
      <c r="B13939">
        <v>26.73895385695754</v>
      </c>
    </row>
    <row r="13940" spans="1:2" x14ac:dyDescent="0.25">
      <c r="A13940">
        <v>267.52120971679688</v>
      </c>
      <c r="B13940">
        <v>25.867756877895452</v>
      </c>
    </row>
    <row r="13941" spans="1:2" x14ac:dyDescent="0.25">
      <c r="A13941">
        <v>267.53860473632813</v>
      </c>
      <c r="B13941">
        <v>25.079189982047478</v>
      </c>
    </row>
    <row r="13942" spans="1:2" x14ac:dyDescent="0.25">
      <c r="A13942">
        <v>267.5560302734375</v>
      </c>
      <c r="B13942">
        <v>24.954655075416817</v>
      </c>
    </row>
    <row r="13943" spans="1:2" x14ac:dyDescent="0.25">
      <c r="A13943">
        <v>267.57345581054688</v>
      </c>
      <c r="B13943">
        <v>25.269352277687364</v>
      </c>
    </row>
    <row r="13944" spans="1:2" x14ac:dyDescent="0.25">
      <c r="A13944">
        <v>267.59088134765625</v>
      </c>
      <c r="B13944">
        <v>25.11635553074543</v>
      </c>
    </row>
    <row r="13945" spans="1:2" x14ac:dyDescent="0.25">
      <c r="A13945">
        <v>267.6082763671875</v>
      </c>
      <c r="B13945">
        <v>25.07917743033936</v>
      </c>
    </row>
    <row r="13946" spans="1:2" x14ac:dyDescent="0.25">
      <c r="A13946">
        <v>267.62570190429688</v>
      </c>
      <c r="B13946">
        <v>25.281388311827598</v>
      </c>
    </row>
    <row r="13947" spans="1:2" x14ac:dyDescent="0.25">
      <c r="A13947">
        <v>267.64312744140625</v>
      </c>
      <c r="B13947">
        <v>24.886796940730353</v>
      </c>
    </row>
    <row r="13948" spans="1:2" x14ac:dyDescent="0.25">
      <c r="A13948">
        <v>267.66055297851563</v>
      </c>
      <c r="B13948">
        <v>24.35844304458741</v>
      </c>
    </row>
    <row r="13949" spans="1:2" x14ac:dyDescent="0.25">
      <c r="A13949">
        <v>267.67794799804688</v>
      </c>
      <c r="B13949">
        <v>25.021725981656296</v>
      </c>
    </row>
    <row r="13950" spans="1:2" x14ac:dyDescent="0.25">
      <c r="A13950">
        <v>267.69537353515625</v>
      </c>
      <c r="B13950">
        <v>25.822555020518617</v>
      </c>
    </row>
    <row r="13951" spans="1:2" x14ac:dyDescent="0.25">
      <c r="A13951">
        <v>267.71279907226563</v>
      </c>
      <c r="B13951">
        <v>25.770794597577638</v>
      </c>
    </row>
    <row r="13952" spans="1:2" x14ac:dyDescent="0.25">
      <c r="A13952">
        <v>267.730224609375</v>
      </c>
      <c r="B13952">
        <v>25.155655403438978</v>
      </c>
    </row>
    <row r="13953" spans="1:2" x14ac:dyDescent="0.25">
      <c r="A13953">
        <v>267.74765014648438</v>
      </c>
      <c r="B13953">
        <v>24.636767259673672</v>
      </c>
    </row>
    <row r="13954" spans="1:2" x14ac:dyDescent="0.25">
      <c r="A13954">
        <v>267.76507568359375</v>
      </c>
      <c r="B13954">
        <v>24.7929975291269</v>
      </c>
    </row>
    <row r="13955" spans="1:2" x14ac:dyDescent="0.25">
      <c r="A13955">
        <v>267.78250122070313</v>
      </c>
      <c r="B13955">
        <v>25.206356063381875</v>
      </c>
    </row>
    <row r="13956" spans="1:2" x14ac:dyDescent="0.25">
      <c r="A13956">
        <v>267.7999267578125</v>
      </c>
      <c r="B13956">
        <v>25.366136391668061</v>
      </c>
    </row>
    <row r="13957" spans="1:2" x14ac:dyDescent="0.25">
      <c r="A13957">
        <v>267.81735229492188</v>
      </c>
      <c r="B13957">
        <v>25.158402063677872</v>
      </c>
    </row>
    <row r="13958" spans="1:2" x14ac:dyDescent="0.25">
      <c r="A13958">
        <v>267.83477783203125</v>
      </c>
      <c r="B13958">
        <v>25.32378596584984</v>
      </c>
    </row>
    <row r="13959" spans="1:2" x14ac:dyDescent="0.25">
      <c r="A13959">
        <v>267.85220336914063</v>
      </c>
      <c r="B13959">
        <v>26.129841381067301</v>
      </c>
    </row>
    <row r="13960" spans="1:2" x14ac:dyDescent="0.25">
      <c r="A13960">
        <v>267.86962890625</v>
      </c>
      <c r="B13960">
        <v>26.327715289164399</v>
      </c>
    </row>
    <row r="13961" spans="1:2" x14ac:dyDescent="0.25">
      <c r="A13961">
        <v>267.88705444335938</v>
      </c>
      <c r="B13961">
        <v>25.983641765103702</v>
      </c>
    </row>
    <row r="13962" spans="1:2" x14ac:dyDescent="0.25">
      <c r="A13962">
        <v>267.90447998046875</v>
      </c>
      <c r="B13962">
        <v>25.964045125981144</v>
      </c>
    </row>
    <row r="13963" spans="1:2" x14ac:dyDescent="0.25">
      <c r="A13963">
        <v>267.92190551757813</v>
      </c>
      <c r="B13963">
        <v>26.520221330632712</v>
      </c>
    </row>
    <row r="13964" spans="1:2" x14ac:dyDescent="0.25">
      <c r="A13964">
        <v>267.9393310546875</v>
      </c>
      <c r="B13964">
        <v>27.206762012884102</v>
      </c>
    </row>
    <row r="13965" spans="1:2" x14ac:dyDescent="0.25">
      <c r="A13965">
        <v>267.95675659179688</v>
      </c>
      <c r="B13965">
        <v>28.278763051280244</v>
      </c>
    </row>
    <row r="13966" spans="1:2" x14ac:dyDescent="0.25">
      <c r="A13966">
        <v>267.97418212890625</v>
      </c>
      <c r="B13966">
        <v>29.371503180306799</v>
      </c>
    </row>
    <row r="13967" spans="1:2" x14ac:dyDescent="0.25">
      <c r="A13967">
        <v>267.99160766601563</v>
      </c>
      <c r="B13967">
        <v>30.140764269891228</v>
      </c>
    </row>
    <row r="13968" spans="1:2" x14ac:dyDescent="0.25">
      <c r="A13968">
        <v>268.009033203125</v>
      </c>
      <c r="B13968">
        <v>30.760392833538422</v>
      </c>
    </row>
    <row r="13969" spans="1:2" x14ac:dyDescent="0.25">
      <c r="A13969">
        <v>268.0264892578125</v>
      </c>
      <c r="B13969">
        <v>31.149839722903522</v>
      </c>
    </row>
    <row r="13970" spans="1:2" x14ac:dyDescent="0.25">
      <c r="A13970">
        <v>268.04391479492188</v>
      </c>
      <c r="B13970">
        <v>32.251334339435275</v>
      </c>
    </row>
    <row r="13971" spans="1:2" x14ac:dyDescent="0.25">
      <c r="A13971">
        <v>268.06134033203125</v>
      </c>
      <c r="B13971">
        <v>35.78143904442895</v>
      </c>
    </row>
    <row r="13972" spans="1:2" x14ac:dyDescent="0.25">
      <c r="A13972">
        <v>268.07876586914063</v>
      </c>
      <c r="B13972">
        <v>40.990701217951909</v>
      </c>
    </row>
    <row r="13973" spans="1:2" x14ac:dyDescent="0.25">
      <c r="A13973">
        <v>268.09619140625</v>
      </c>
      <c r="B13973">
        <v>44.981029237611551</v>
      </c>
    </row>
    <row r="13974" spans="1:2" x14ac:dyDescent="0.25">
      <c r="A13974">
        <v>268.1136474609375</v>
      </c>
      <c r="B13974">
        <v>46.340393885745272</v>
      </c>
    </row>
    <row r="13975" spans="1:2" x14ac:dyDescent="0.25">
      <c r="A13975">
        <v>268.13107299804688</v>
      </c>
      <c r="B13975">
        <v>45.385798831237992</v>
      </c>
    </row>
    <row r="13976" spans="1:2" x14ac:dyDescent="0.25">
      <c r="A13976">
        <v>268.14849853515625</v>
      </c>
      <c r="B13976">
        <v>42.154308269034779</v>
      </c>
    </row>
    <row r="13977" spans="1:2" x14ac:dyDescent="0.25">
      <c r="A13977">
        <v>268.16595458984375</v>
      </c>
      <c r="B13977">
        <v>37.374457352666639</v>
      </c>
    </row>
    <row r="13978" spans="1:2" x14ac:dyDescent="0.25">
      <c r="A13978">
        <v>268.18338012695313</v>
      </c>
      <c r="B13978">
        <v>33.133074315243235</v>
      </c>
    </row>
    <row r="13979" spans="1:2" x14ac:dyDescent="0.25">
      <c r="A13979">
        <v>268.2008056640625</v>
      </c>
      <c r="B13979">
        <v>30.289886353817895</v>
      </c>
    </row>
    <row r="13980" spans="1:2" x14ac:dyDescent="0.25">
      <c r="A13980">
        <v>268.21826171875</v>
      </c>
      <c r="B13980">
        <v>27.97646321863547</v>
      </c>
    </row>
    <row r="13981" spans="1:2" x14ac:dyDescent="0.25">
      <c r="A13981">
        <v>268.23568725585938</v>
      </c>
      <c r="B13981">
        <v>26.558492174969754</v>
      </c>
    </row>
    <row r="13982" spans="1:2" x14ac:dyDescent="0.25">
      <c r="A13982">
        <v>268.25314331054688</v>
      </c>
      <c r="B13982">
        <v>26.258420015123534</v>
      </c>
    </row>
    <row r="13983" spans="1:2" x14ac:dyDescent="0.25">
      <c r="A13983">
        <v>268.27056884765625</v>
      </c>
      <c r="B13983">
        <v>26.83064705772518</v>
      </c>
    </row>
    <row r="13984" spans="1:2" x14ac:dyDescent="0.25">
      <c r="A13984">
        <v>268.28802490234375</v>
      </c>
      <c r="B13984">
        <v>28.156263051779217</v>
      </c>
    </row>
    <row r="13985" spans="1:2" x14ac:dyDescent="0.25">
      <c r="A13985">
        <v>268.30545043945313</v>
      </c>
      <c r="B13985">
        <v>29.338734959649358</v>
      </c>
    </row>
    <row r="13986" spans="1:2" x14ac:dyDescent="0.25">
      <c r="A13986">
        <v>268.3228759765625</v>
      </c>
      <c r="B13986">
        <v>30.676956620013595</v>
      </c>
    </row>
    <row r="13987" spans="1:2" x14ac:dyDescent="0.25">
      <c r="A13987">
        <v>268.34033203125</v>
      </c>
      <c r="B13987">
        <v>31.344197229382566</v>
      </c>
    </row>
    <row r="13988" spans="1:2" x14ac:dyDescent="0.25">
      <c r="A13988">
        <v>268.3577880859375</v>
      </c>
      <c r="B13988">
        <v>30.301895444677019</v>
      </c>
    </row>
    <row r="13989" spans="1:2" x14ac:dyDescent="0.25">
      <c r="A13989">
        <v>268.37521362304688</v>
      </c>
      <c r="B13989">
        <v>28.080558559779082</v>
      </c>
    </row>
    <row r="13990" spans="1:2" x14ac:dyDescent="0.25">
      <c r="A13990">
        <v>268.39266967773438</v>
      </c>
      <c r="B13990">
        <v>26.171040629743949</v>
      </c>
    </row>
    <row r="13991" spans="1:2" x14ac:dyDescent="0.25">
      <c r="A13991">
        <v>268.41009521484375</v>
      </c>
      <c r="B13991">
        <v>24.450525144261761</v>
      </c>
    </row>
    <row r="13992" spans="1:2" x14ac:dyDescent="0.25">
      <c r="A13992">
        <v>268.42755126953125</v>
      </c>
      <c r="B13992">
        <v>23.095801016401186</v>
      </c>
    </row>
    <row r="13993" spans="1:2" x14ac:dyDescent="0.25">
      <c r="A13993">
        <v>268.44500732421875</v>
      </c>
      <c r="B13993">
        <v>22.503905832136901</v>
      </c>
    </row>
    <row r="13994" spans="1:2" x14ac:dyDescent="0.25">
      <c r="A13994">
        <v>268.46243286132813</v>
      </c>
      <c r="B13994">
        <v>22.853515550281152</v>
      </c>
    </row>
    <row r="13995" spans="1:2" x14ac:dyDescent="0.25">
      <c r="A13995">
        <v>268.47988891601563</v>
      </c>
      <c r="B13995">
        <v>23.287144145974629</v>
      </c>
    </row>
    <row r="13996" spans="1:2" x14ac:dyDescent="0.25">
      <c r="A13996">
        <v>268.49734497070313</v>
      </c>
      <c r="B13996">
        <v>23.482352285401834</v>
      </c>
    </row>
    <row r="13997" spans="1:2" x14ac:dyDescent="0.25">
      <c r="A13997">
        <v>268.5147705078125</v>
      </c>
      <c r="B13997">
        <v>23.487668259405549</v>
      </c>
    </row>
    <row r="13998" spans="1:2" x14ac:dyDescent="0.25">
      <c r="A13998">
        <v>268.5322265625</v>
      </c>
      <c r="B13998">
        <v>23.33281854301541</v>
      </c>
    </row>
    <row r="13999" spans="1:2" x14ac:dyDescent="0.25">
      <c r="A13999">
        <v>268.5496826171875</v>
      </c>
      <c r="B13999">
        <v>23.471388386213363</v>
      </c>
    </row>
    <row r="14000" spans="1:2" x14ac:dyDescent="0.25">
      <c r="A14000">
        <v>268.56710815429688</v>
      </c>
      <c r="B14000">
        <v>23.316698542389606</v>
      </c>
    </row>
    <row r="14001" spans="1:2" x14ac:dyDescent="0.25">
      <c r="A14001">
        <v>268.58456420898438</v>
      </c>
      <c r="B14001">
        <v>23.031470659277325</v>
      </c>
    </row>
    <row r="14002" spans="1:2" x14ac:dyDescent="0.25">
      <c r="A14002">
        <v>268.60202026367188</v>
      </c>
      <c r="B14002">
        <v>23.146658038777886</v>
      </c>
    </row>
    <row r="14003" spans="1:2" x14ac:dyDescent="0.25">
      <c r="A14003">
        <v>268.61947631835938</v>
      </c>
      <c r="B14003">
        <v>23.77038681428294</v>
      </c>
    </row>
    <row r="14004" spans="1:2" x14ac:dyDescent="0.25">
      <c r="A14004">
        <v>268.63693237304688</v>
      </c>
      <c r="B14004">
        <v>24.101999805054483</v>
      </c>
    </row>
    <row r="14005" spans="1:2" x14ac:dyDescent="0.25">
      <c r="A14005">
        <v>268.65438842773438</v>
      </c>
      <c r="B14005">
        <v>23.981681766878232</v>
      </c>
    </row>
    <row r="14006" spans="1:2" x14ac:dyDescent="0.25">
      <c r="A14006">
        <v>268.67181396484375</v>
      </c>
      <c r="B14006">
        <v>23.653899989681452</v>
      </c>
    </row>
    <row r="14007" spans="1:2" x14ac:dyDescent="0.25">
      <c r="A14007">
        <v>268.68927001953125</v>
      </c>
      <c r="B14007">
        <v>23.369516155370221</v>
      </c>
    </row>
    <row r="14008" spans="1:2" x14ac:dyDescent="0.25">
      <c r="A14008">
        <v>268.70672607421875</v>
      </c>
      <c r="B14008">
        <v>23.958561678221599</v>
      </c>
    </row>
    <row r="14009" spans="1:2" x14ac:dyDescent="0.25">
      <c r="A14009">
        <v>268.72418212890625</v>
      </c>
      <c r="B14009">
        <v>24.907770094960565</v>
      </c>
    </row>
    <row r="14010" spans="1:2" x14ac:dyDescent="0.25">
      <c r="A14010">
        <v>268.74163818359375</v>
      </c>
      <c r="B14010">
        <v>25.292778936153788</v>
      </c>
    </row>
    <row r="14011" spans="1:2" x14ac:dyDescent="0.25">
      <c r="A14011">
        <v>268.75909423828125</v>
      </c>
      <c r="B14011">
        <v>25.399693325126556</v>
      </c>
    </row>
    <row r="14012" spans="1:2" x14ac:dyDescent="0.25">
      <c r="A14012">
        <v>268.77655029296875</v>
      </c>
      <c r="B14012">
        <v>25.221679536640067</v>
      </c>
    </row>
    <row r="14013" spans="1:2" x14ac:dyDescent="0.25">
      <c r="A14013">
        <v>268.79400634765625</v>
      </c>
      <c r="B14013">
        <v>25.180688397982291</v>
      </c>
    </row>
    <row r="14014" spans="1:2" x14ac:dyDescent="0.25">
      <c r="A14014">
        <v>268.81146240234375</v>
      </c>
      <c r="B14014">
        <v>24.71646436577981</v>
      </c>
    </row>
    <row r="14015" spans="1:2" x14ac:dyDescent="0.25">
      <c r="A14015">
        <v>268.82891845703125</v>
      </c>
      <c r="B14015">
        <v>24.645084536141024</v>
      </c>
    </row>
    <row r="14016" spans="1:2" x14ac:dyDescent="0.25">
      <c r="A14016">
        <v>268.84637451171875</v>
      </c>
      <c r="B14016">
        <v>24.920953198294026</v>
      </c>
    </row>
    <row r="14017" spans="1:2" x14ac:dyDescent="0.25">
      <c r="A14017">
        <v>268.86383056640625</v>
      </c>
      <c r="B14017">
        <v>24.824024215476811</v>
      </c>
    </row>
    <row r="14018" spans="1:2" x14ac:dyDescent="0.25">
      <c r="A14018">
        <v>268.88128662109375</v>
      </c>
      <c r="B14018">
        <v>24.854730960236537</v>
      </c>
    </row>
    <row r="14019" spans="1:2" x14ac:dyDescent="0.25">
      <c r="A14019">
        <v>268.89874267578125</v>
      </c>
      <c r="B14019">
        <v>25.370516490502631</v>
      </c>
    </row>
    <row r="14020" spans="1:2" x14ac:dyDescent="0.25">
      <c r="A14020">
        <v>268.91622924804688</v>
      </c>
      <c r="B14020">
        <v>25.370107164565198</v>
      </c>
    </row>
    <row r="14021" spans="1:2" x14ac:dyDescent="0.25">
      <c r="A14021">
        <v>268.93368530273438</v>
      </c>
      <c r="B14021">
        <v>24.517907948633916</v>
      </c>
    </row>
    <row r="14022" spans="1:2" x14ac:dyDescent="0.25">
      <c r="A14022">
        <v>268.95114135742188</v>
      </c>
      <c r="B14022">
        <v>24.322180150739282</v>
      </c>
    </row>
    <row r="14023" spans="1:2" x14ac:dyDescent="0.25">
      <c r="A14023">
        <v>268.96859741210938</v>
      </c>
      <c r="B14023">
        <v>25.051292890364223</v>
      </c>
    </row>
    <row r="14024" spans="1:2" x14ac:dyDescent="0.25">
      <c r="A14024">
        <v>268.98605346679688</v>
      </c>
      <c r="B14024">
        <v>25.997274376208257</v>
      </c>
    </row>
    <row r="14025" spans="1:2" x14ac:dyDescent="0.25">
      <c r="A14025">
        <v>269.00350952148438</v>
      </c>
      <c r="B14025">
        <v>27.244418124042369</v>
      </c>
    </row>
    <row r="14026" spans="1:2" x14ac:dyDescent="0.25">
      <c r="A14026">
        <v>269.02099609375</v>
      </c>
      <c r="B14026">
        <v>28.512423055789668</v>
      </c>
    </row>
    <row r="14027" spans="1:2" x14ac:dyDescent="0.25">
      <c r="A14027">
        <v>269.0384521484375</v>
      </c>
      <c r="B14027">
        <v>29.828962887267451</v>
      </c>
    </row>
    <row r="14028" spans="1:2" x14ac:dyDescent="0.25">
      <c r="A14028">
        <v>269.055908203125</v>
      </c>
      <c r="B14028">
        <v>31.25979282489261</v>
      </c>
    </row>
    <row r="14029" spans="1:2" x14ac:dyDescent="0.25">
      <c r="A14029">
        <v>269.07339477539063</v>
      </c>
      <c r="B14029">
        <v>32.2002892051784</v>
      </c>
    </row>
    <row r="14030" spans="1:2" x14ac:dyDescent="0.25">
      <c r="A14030">
        <v>269.09085083007813</v>
      </c>
      <c r="B14030">
        <v>32.831624531134743</v>
      </c>
    </row>
    <row r="14031" spans="1:2" x14ac:dyDescent="0.25">
      <c r="A14031">
        <v>269.10830688476563</v>
      </c>
      <c r="B14031">
        <v>33.430327364936588</v>
      </c>
    </row>
    <row r="14032" spans="1:2" x14ac:dyDescent="0.25">
      <c r="A14032">
        <v>269.12579345703125</v>
      </c>
      <c r="B14032">
        <v>33.009011058721072</v>
      </c>
    </row>
    <row r="14033" spans="1:2" x14ac:dyDescent="0.25">
      <c r="A14033">
        <v>269.14324951171875</v>
      </c>
      <c r="B14033">
        <v>31.745976176344882</v>
      </c>
    </row>
    <row r="14034" spans="1:2" x14ac:dyDescent="0.25">
      <c r="A14034">
        <v>269.16070556640625</v>
      </c>
      <c r="B14034">
        <v>30.507563289830966</v>
      </c>
    </row>
    <row r="14035" spans="1:2" x14ac:dyDescent="0.25">
      <c r="A14035">
        <v>269.17819213867188</v>
      </c>
      <c r="B14035">
        <v>29.543357184352409</v>
      </c>
    </row>
    <row r="14036" spans="1:2" x14ac:dyDescent="0.25">
      <c r="A14036">
        <v>269.19564819335938</v>
      </c>
      <c r="B14036">
        <v>28.658374599232847</v>
      </c>
    </row>
    <row r="14037" spans="1:2" x14ac:dyDescent="0.25">
      <c r="A14037">
        <v>269.213134765625</v>
      </c>
      <c r="B14037">
        <v>28.169894377344203</v>
      </c>
    </row>
    <row r="14038" spans="1:2" x14ac:dyDescent="0.25">
      <c r="A14038">
        <v>269.2305908203125</v>
      </c>
      <c r="B14038">
        <v>29.077890150458789</v>
      </c>
    </row>
    <row r="14039" spans="1:2" x14ac:dyDescent="0.25">
      <c r="A14039">
        <v>269.24807739257813</v>
      </c>
      <c r="B14039">
        <v>33.385855738564373</v>
      </c>
    </row>
    <row r="14040" spans="1:2" x14ac:dyDescent="0.25">
      <c r="A14040">
        <v>269.26553344726563</v>
      </c>
      <c r="B14040">
        <v>44.427535609492246</v>
      </c>
    </row>
    <row r="14041" spans="1:2" x14ac:dyDescent="0.25">
      <c r="A14041">
        <v>269.28302001953125</v>
      </c>
      <c r="B14041">
        <v>62.573015708254403</v>
      </c>
    </row>
    <row r="14042" spans="1:2" x14ac:dyDescent="0.25">
      <c r="A14042">
        <v>269.30047607421875</v>
      </c>
      <c r="B14042">
        <v>82.598714439273266</v>
      </c>
    </row>
    <row r="14043" spans="1:2" x14ac:dyDescent="0.25">
      <c r="A14043">
        <v>269.31796264648438</v>
      </c>
      <c r="B14043">
        <v>95.757536738817677</v>
      </c>
    </row>
    <row r="14044" spans="1:2" x14ac:dyDescent="0.25">
      <c r="A14044">
        <v>269.33541870117188</v>
      </c>
      <c r="B14044">
        <v>95.53023031498347</v>
      </c>
    </row>
    <row r="14045" spans="1:2" x14ac:dyDescent="0.25">
      <c r="A14045">
        <v>269.3529052734375</v>
      </c>
      <c r="B14045">
        <v>80.816408455799333</v>
      </c>
    </row>
    <row r="14046" spans="1:2" x14ac:dyDescent="0.25">
      <c r="A14046">
        <v>269.370361328125</v>
      </c>
      <c r="B14046">
        <v>58.458333199769704</v>
      </c>
    </row>
    <row r="14047" spans="1:2" x14ac:dyDescent="0.25">
      <c r="A14047">
        <v>269.38784790039063</v>
      </c>
      <c r="B14047">
        <v>38.694622872195779</v>
      </c>
    </row>
    <row r="14048" spans="1:2" x14ac:dyDescent="0.25">
      <c r="A14048">
        <v>269.40533447265625</v>
      </c>
      <c r="B14048">
        <v>26.891147329687747</v>
      </c>
    </row>
    <row r="14049" spans="1:2" x14ac:dyDescent="0.25">
      <c r="A14049">
        <v>269.42279052734375</v>
      </c>
      <c r="B14049">
        <v>22.235012450258907</v>
      </c>
    </row>
    <row r="14050" spans="1:2" x14ac:dyDescent="0.25">
      <c r="A14050">
        <v>269.44027709960938</v>
      </c>
      <c r="B14050">
        <v>21.569678170215688</v>
      </c>
    </row>
    <row r="14051" spans="1:2" x14ac:dyDescent="0.25">
      <c r="A14051">
        <v>269.457763671875</v>
      </c>
      <c r="B14051">
        <v>21.997498469193726</v>
      </c>
    </row>
    <row r="14052" spans="1:2" x14ac:dyDescent="0.25">
      <c r="A14052">
        <v>269.47525024414063</v>
      </c>
      <c r="B14052">
        <v>22.356346955087748</v>
      </c>
    </row>
    <row r="14053" spans="1:2" x14ac:dyDescent="0.25">
      <c r="A14053">
        <v>269.49270629882813</v>
      </c>
      <c r="B14053">
        <v>22.635109328270616</v>
      </c>
    </row>
    <row r="14054" spans="1:2" x14ac:dyDescent="0.25">
      <c r="A14054">
        <v>269.51019287109375</v>
      </c>
      <c r="B14054">
        <v>22.881439262516086</v>
      </c>
    </row>
    <row r="14055" spans="1:2" x14ac:dyDescent="0.25">
      <c r="A14055">
        <v>269.52767944335938</v>
      </c>
      <c r="B14055">
        <v>22.817632597250203</v>
      </c>
    </row>
    <row r="14056" spans="1:2" x14ac:dyDescent="0.25">
      <c r="A14056">
        <v>269.545166015625</v>
      </c>
      <c r="B14056">
        <v>22.478021247356931</v>
      </c>
    </row>
    <row r="14057" spans="1:2" x14ac:dyDescent="0.25">
      <c r="A14057">
        <v>269.5626220703125</v>
      </c>
      <c r="B14057">
        <v>22.090569730861912</v>
      </c>
    </row>
    <row r="14058" spans="1:2" x14ac:dyDescent="0.25">
      <c r="A14058">
        <v>269.58010864257813</v>
      </c>
      <c r="B14058">
        <v>21.872994735190105</v>
      </c>
    </row>
    <row r="14059" spans="1:2" x14ac:dyDescent="0.25">
      <c r="A14059">
        <v>269.59759521484375</v>
      </c>
      <c r="B14059">
        <v>21.988755023931272</v>
      </c>
    </row>
    <row r="14060" spans="1:2" x14ac:dyDescent="0.25">
      <c r="A14060">
        <v>269.61508178710938</v>
      </c>
      <c r="B14060">
        <v>22.661928460214433</v>
      </c>
    </row>
    <row r="14061" spans="1:2" x14ac:dyDescent="0.25">
      <c r="A14061">
        <v>269.632568359375</v>
      </c>
      <c r="B14061">
        <v>23.353251437155738</v>
      </c>
    </row>
    <row r="14062" spans="1:2" x14ac:dyDescent="0.25">
      <c r="A14062">
        <v>269.65005493164063</v>
      </c>
      <c r="B14062">
        <v>23.480253408096825</v>
      </c>
    </row>
    <row r="14063" spans="1:2" x14ac:dyDescent="0.25">
      <c r="A14063">
        <v>269.66754150390625</v>
      </c>
      <c r="B14063">
        <v>22.643601318407104</v>
      </c>
    </row>
    <row r="14064" spans="1:2" x14ac:dyDescent="0.25">
      <c r="A14064">
        <v>269.68502807617188</v>
      </c>
      <c r="B14064">
        <v>21.402219921136215</v>
      </c>
    </row>
    <row r="14065" spans="1:2" x14ac:dyDescent="0.25">
      <c r="A14065">
        <v>269.7025146484375</v>
      </c>
      <c r="B14065">
        <v>20.986884323544057</v>
      </c>
    </row>
    <row r="14066" spans="1:2" x14ac:dyDescent="0.25">
      <c r="A14066">
        <v>269.72000122070313</v>
      </c>
      <c r="B14066">
        <v>21.078568100525956</v>
      </c>
    </row>
    <row r="14067" spans="1:2" x14ac:dyDescent="0.25">
      <c r="A14067">
        <v>269.73748779296875</v>
      </c>
      <c r="B14067">
        <v>21.144715809326918</v>
      </c>
    </row>
    <row r="14068" spans="1:2" x14ac:dyDescent="0.25">
      <c r="A14068">
        <v>269.75497436523438</v>
      </c>
      <c r="B14068">
        <v>21.715256072040575</v>
      </c>
    </row>
    <row r="14069" spans="1:2" x14ac:dyDescent="0.25">
      <c r="A14069">
        <v>269.7724609375</v>
      </c>
      <c r="B14069">
        <v>22.431984046601656</v>
      </c>
    </row>
    <row r="14070" spans="1:2" x14ac:dyDescent="0.25">
      <c r="A14070">
        <v>269.78994750976563</v>
      </c>
      <c r="B14070">
        <v>23.032557700731317</v>
      </c>
    </row>
    <row r="14071" spans="1:2" x14ac:dyDescent="0.25">
      <c r="A14071">
        <v>269.80743408203125</v>
      </c>
      <c r="B14071">
        <v>22.977228988333252</v>
      </c>
    </row>
    <row r="14072" spans="1:2" x14ac:dyDescent="0.25">
      <c r="A14072">
        <v>269.82492065429688</v>
      </c>
      <c r="B14072">
        <v>23.050997655387047</v>
      </c>
    </row>
    <row r="14073" spans="1:2" x14ac:dyDescent="0.25">
      <c r="A14073">
        <v>269.8424072265625</v>
      </c>
      <c r="B14073">
        <v>23.31711487241013</v>
      </c>
    </row>
    <row r="14074" spans="1:2" x14ac:dyDescent="0.25">
      <c r="A14074">
        <v>269.85989379882813</v>
      </c>
      <c r="B14074">
        <v>23.662994779673898</v>
      </c>
    </row>
    <row r="14075" spans="1:2" x14ac:dyDescent="0.25">
      <c r="A14075">
        <v>269.87738037109375</v>
      </c>
      <c r="B14075">
        <v>23.328219641116874</v>
      </c>
    </row>
    <row r="14076" spans="1:2" x14ac:dyDescent="0.25">
      <c r="A14076">
        <v>269.8948974609375</v>
      </c>
      <c r="B14076">
        <v>23.072042945433527</v>
      </c>
    </row>
    <row r="14077" spans="1:2" x14ac:dyDescent="0.25">
      <c r="A14077">
        <v>269.91238403320313</v>
      </c>
      <c r="B14077">
        <v>23.777817833658453</v>
      </c>
    </row>
    <row r="14078" spans="1:2" x14ac:dyDescent="0.25">
      <c r="A14078">
        <v>269.92987060546875</v>
      </c>
      <c r="B14078">
        <v>25.068208353802341</v>
      </c>
    </row>
    <row r="14079" spans="1:2" x14ac:dyDescent="0.25">
      <c r="A14079">
        <v>269.94735717773438</v>
      </c>
      <c r="B14079">
        <v>26.660030735672301</v>
      </c>
    </row>
    <row r="14080" spans="1:2" x14ac:dyDescent="0.25">
      <c r="A14080">
        <v>269.96484375</v>
      </c>
      <c r="B14080">
        <v>29.513848051957623</v>
      </c>
    </row>
    <row r="14081" spans="1:2" x14ac:dyDescent="0.25">
      <c r="A14081">
        <v>269.98236083984375</v>
      </c>
      <c r="B14081">
        <v>33.406848364852152</v>
      </c>
    </row>
    <row r="14082" spans="1:2" x14ac:dyDescent="0.25">
      <c r="A14082">
        <v>269.99984741210938</v>
      </c>
      <c r="B14082">
        <v>37.14682957119085</v>
      </c>
    </row>
    <row r="14083" spans="1:2" x14ac:dyDescent="0.25">
      <c r="A14083">
        <v>270.017333984375</v>
      </c>
      <c r="B14083">
        <v>39.012485670200213</v>
      </c>
    </row>
    <row r="14084" spans="1:2" x14ac:dyDescent="0.25">
      <c r="A14084">
        <v>270.03485107421875</v>
      </c>
      <c r="B14084">
        <v>40.408838305641126</v>
      </c>
    </row>
    <row r="14085" spans="1:2" x14ac:dyDescent="0.25">
      <c r="A14085">
        <v>270.05233764648438</v>
      </c>
      <c r="B14085">
        <v>43.492243535858222</v>
      </c>
    </row>
    <row r="14086" spans="1:2" x14ac:dyDescent="0.25">
      <c r="A14086">
        <v>270.06982421875</v>
      </c>
      <c r="B14086">
        <v>46.512619419979167</v>
      </c>
    </row>
    <row r="14087" spans="1:2" x14ac:dyDescent="0.25">
      <c r="A14087">
        <v>270.08734130859375</v>
      </c>
      <c r="B14087">
        <v>46.868206737629052</v>
      </c>
    </row>
    <row r="14088" spans="1:2" x14ac:dyDescent="0.25">
      <c r="A14088">
        <v>270.10482788085938</v>
      </c>
      <c r="B14088">
        <v>44.374855109235241</v>
      </c>
    </row>
    <row r="14089" spans="1:2" x14ac:dyDescent="0.25">
      <c r="A14089">
        <v>270.122314453125</v>
      </c>
      <c r="B14089">
        <v>40.16632912974039</v>
      </c>
    </row>
    <row r="14090" spans="1:2" x14ac:dyDescent="0.25">
      <c r="A14090">
        <v>270.13983154296875</v>
      </c>
      <c r="B14090">
        <v>35.966019601654054</v>
      </c>
    </row>
    <row r="14091" spans="1:2" x14ac:dyDescent="0.25">
      <c r="A14091">
        <v>270.15731811523438</v>
      </c>
      <c r="B14091">
        <v>32.170135298086024</v>
      </c>
    </row>
    <row r="14092" spans="1:2" x14ac:dyDescent="0.25">
      <c r="A14092">
        <v>270.17483520507813</v>
      </c>
      <c r="B14092">
        <v>29.06378549419118</v>
      </c>
    </row>
    <row r="14093" spans="1:2" x14ac:dyDescent="0.25">
      <c r="A14093">
        <v>270.19232177734375</v>
      </c>
      <c r="B14093">
        <v>26.499389285930999</v>
      </c>
    </row>
    <row r="14094" spans="1:2" x14ac:dyDescent="0.25">
      <c r="A14094">
        <v>270.2098388671875</v>
      </c>
      <c r="B14094">
        <v>24.608030514308481</v>
      </c>
    </row>
    <row r="14095" spans="1:2" x14ac:dyDescent="0.25">
      <c r="A14095">
        <v>270.22732543945313</v>
      </c>
      <c r="B14095">
        <v>24.258472850941359</v>
      </c>
    </row>
    <row r="14096" spans="1:2" x14ac:dyDescent="0.25">
      <c r="A14096">
        <v>270.24484252929688</v>
      </c>
      <c r="B14096">
        <v>25.484411857184291</v>
      </c>
    </row>
    <row r="14097" spans="1:2" x14ac:dyDescent="0.25">
      <c r="A14097">
        <v>270.2623291015625</v>
      </c>
      <c r="B14097">
        <v>27.322323989216681</v>
      </c>
    </row>
    <row r="14098" spans="1:2" x14ac:dyDescent="0.25">
      <c r="A14098">
        <v>270.27984619140625</v>
      </c>
      <c r="B14098">
        <v>28.600306933643296</v>
      </c>
    </row>
    <row r="14099" spans="1:2" x14ac:dyDescent="0.25">
      <c r="A14099">
        <v>270.29736328125</v>
      </c>
      <c r="B14099">
        <v>30.395428017177995</v>
      </c>
    </row>
    <row r="14100" spans="1:2" x14ac:dyDescent="0.25">
      <c r="A14100">
        <v>270.31484985351563</v>
      </c>
      <c r="B14100">
        <v>32.554632750665661</v>
      </c>
    </row>
    <row r="14101" spans="1:2" x14ac:dyDescent="0.25">
      <c r="A14101">
        <v>270.33236694335938</v>
      </c>
      <c r="B14101">
        <v>33.053140576582045</v>
      </c>
    </row>
    <row r="14102" spans="1:2" x14ac:dyDescent="0.25">
      <c r="A14102">
        <v>270.349853515625</v>
      </c>
      <c r="B14102">
        <v>30.879315574446323</v>
      </c>
    </row>
    <row r="14103" spans="1:2" x14ac:dyDescent="0.25">
      <c r="A14103">
        <v>270.36737060546875</v>
      </c>
      <c r="B14103">
        <v>27.725577968815763</v>
      </c>
    </row>
    <row r="14104" spans="1:2" x14ac:dyDescent="0.25">
      <c r="A14104">
        <v>270.3848876953125</v>
      </c>
      <c r="B14104">
        <v>25.11985873373807</v>
      </c>
    </row>
    <row r="14105" spans="1:2" x14ac:dyDescent="0.25">
      <c r="A14105">
        <v>270.40240478515625</v>
      </c>
      <c r="B14105">
        <v>23.332924396662055</v>
      </c>
    </row>
    <row r="14106" spans="1:2" x14ac:dyDescent="0.25">
      <c r="A14106">
        <v>270.41989135742188</v>
      </c>
      <c r="B14106">
        <v>22.25135499470597</v>
      </c>
    </row>
    <row r="14107" spans="1:2" x14ac:dyDescent="0.25">
      <c r="A14107">
        <v>270.43740844726563</v>
      </c>
      <c r="B14107">
        <v>21.713294187595274</v>
      </c>
    </row>
    <row r="14108" spans="1:2" x14ac:dyDescent="0.25">
      <c r="A14108">
        <v>270.45492553710938</v>
      </c>
      <c r="B14108">
        <v>22.338814789389552</v>
      </c>
    </row>
    <row r="14109" spans="1:2" x14ac:dyDescent="0.25">
      <c r="A14109">
        <v>270.47244262695313</v>
      </c>
      <c r="B14109">
        <v>22.748595651172668</v>
      </c>
    </row>
    <row r="14110" spans="1:2" x14ac:dyDescent="0.25">
      <c r="A14110">
        <v>270.48992919921875</v>
      </c>
      <c r="B14110">
        <v>22.543758479433919</v>
      </c>
    </row>
    <row r="14111" spans="1:2" x14ac:dyDescent="0.25">
      <c r="A14111">
        <v>270.5074462890625</v>
      </c>
      <c r="B14111">
        <v>22.607219220064305</v>
      </c>
    </row>
    <row r="14112" spans="1:2" x14ac:dyDescent="0.25">
      <c r="A14112">
        <v>270.52496337890625</v>
      </c>
      <c r="B14112">
        <v>23.033728800897542</v>
      </c>
    </row>
    <row r="14113" spans="1:2" x14ac:dyDescent="0.25">
      <c r="A14113">
        <v>270.54248046875</v>
      </c>
      <c r="B14113">
        <v>22.571900996831449</v>
      </c>
    </row>
    <row r="14114" spans="1:2" x14ac:dyDescent="0.25">
      <c r="A14114">
        <v>270.55999755859375</v>
      </c>
      <c r="B14114">
        <v>21.807852632597751</v>
      </c>
    </row>
    <row r="14115" spans="1:2" x14ac:dyDescent="0.25">
      <c r="A14115">
        <v>270.5775146484375</v>
      </c>
      <c r="B14115">
        <v>22.178003308988437</v>
      </c>
    </row>
    <row r="14116" spans="1:2" x14ac:dyDescent="0.25">
      <c r="A14116">
        <v>270.59503173828125</v>
      </c>
      <c r="B14116">
        <v>23.173919761096599</v>
      </c>
    </row>
    <row r="14117" spans="1:2" x14ac:dyDescent="0.25">
      <c r="A14117">
        <v>270.612548828125</v>
      </c>
      <c r="B14117">
        <v>23.590322698776518</v>
      </c>
    </row>
    <row r="14118" spans="1:2" x14ac:dyDescent="0.25">
      <c r="A14118">
        <v>270.63003540039063</v>
      </c>
      <c r="B14118">
        <v>23.321078363161607</v>
      </c>
    </row>
    <row r="14119" spans="1:2" x14ac:dyDescent="0.25">
      <c r="A14119">
        <v>270.64755249023438</v>
      </c>
      <c r="B14119">
        <v>22.806106646016051</v>
      </c>
    </row>
    <row r="14120" spans="1:2" x14ac:dyDescent="0.25">
      <c r="A14120">
        <v>270.66506958007813</v>
      </c>
      <c r="B14120">
        <v>22.976069786982475</v>
      </c>
    </row>
    <row r="14121" spans="1:2" x14ac:dyDescent="0.25">
      <c r="A14121">
        <v>270.68258666992188</v>
      </c>
      <c r="B14121">
        <v>23.52010467703348</v>
      </c>
    </row>
    <row r="14122" spans="1:2" x14ac:dyDescent="0.25">
      <c r="A14122">
        <v>270.70010375976563</v>
      </c>
      <c r="B14122">
        <v>24.230883599723207</v>
      </c>
    </row>
    <row r="14123" spans="1:2" x14ac:dyDescent="0.25">
      <c r="A14123">
        <v>270.71762084960938</v>
      </c>
      <c r="B14123">
        <v>24.956739341626754</v>
      </c>
    </row>
    <row r="14124" spans="1:2" x14ac:dyDescent="0.25">
      <c r="A14124">
        <v>270.73516845703125</v>
      </c>
      <c r="B14124">
        <v>25.839821376449358</v>
      </c>
    </row>
    <row r="14125" spans="1:2" x14ac:dyDescent="0.25">
      <c r="A14125">
        <v>270.752685546875</v>
      </c>
      <c r="B14125">
        <v>26.723790849957609</v>
      </c>
    </row>
    <row r="14126" spans="1:2" x14ac:dyDescent="0.25">
      <c r="A14126">
        <v>270.77020263671875</v>
      </c>
      <c r="B14126">
        <v>27.244069292148858</v>
      </c>
    </row>
    <row r="14127" spans="1:2" x14ac:dyDescent="0.25">
      <c r="A14127">
        <v>270.7877197265625</v>
      </c>
      <c r="B14127">
        <v>27.013663186648873</v>
      </c>
    </row>
    <row r="14128" spans="1:2" x14ac:dyDescent="0.25">
      <c r="A14128">
        <v>270.80523681640625</v>
      </c>
      <c r="B14128">
        <v>26.207850498763637</v>
      </c>
    </row>
    <row r="14129" spans="1:2" x14ac:dyDescent="0.25">
      <c r="A14129">
        <v>270.82275390625</v>
      </c>
      <c r="B14129">
        <v>25.49568900290032</v>
      </c>
    </row>
    <row r="14130" spans="1:2" x14ac:dyDescent="0.25">
      <c r="A14130">
        <v>270.84027099609375</v>
      </c>
      <c r="B14130">
        <v>25.364225100938214</v>
      </c>
    </row>
    <row r="14131" spans="1:2" x14ac:dyDescent="0.25">
      <c r="A14131">
        <v>270.85781860351563</v>
      </c>
      <c r="B14131">
        <v>25.494478361602148</v>
      </c>
    </row>
    <row r="14132" spans="1:2" x14ac:dyDescent="0.25">
      <c r="A14132">
        <v>270.87533569335938</v>
      </c>
      <c r="B14132">
        <v>25.522035300529801</v>
      </c>
    </row>
    <row r="14133" spans="1:2" x14ac:dyDescent="0.25">
      <c r="A14133">
        <v>270.89285278320313</v>
      </c>
      <c r="B14133">
        <v>25.594695174713596</v>
      </c>
    </row>
    <row r="14134" spans="1:2" x14ac:dyDescent="0.25">
      <c r="A14134">
        <v>270.91036987304688</v>
      </c>
      <c r="B14134">
        <v>26.438963719673485</v>
      </c>
    </row>
    <row r="14135" spans="1:2" x14ac:dyDescent="0.25">
      <c r="A14135">
        <v>270.92788696289063</v>
      </c>
      <c r="B14135">
        <v>27.267822778328441</v>
      </c>
    </row>
    <row r="14136" spans="1:2" x14ac:dyDescent="0.25">
      <c r="A14136">
        <v>270.9454345703125</v>
      </c>
      <c r="B14136">
        <v>27.602072373321672</v>
      </c>
    </row>
    <row r="14137" spans="1:2" x14ac:dyDescent="0.25">
      <c r="A14137">
        <v>270.96295166015625</v>
      </c>
      <c r="B14137">
        <v>29.419797177410665</v>
      </c>
    </row>
    <row r="14138" spans="1:2" x14ac:dyDescent="0.25">
      <c r="A14138">
        <v>270.98046875</v>
      </c>
      <c r="B14138">
        <v>40.323458728873106</v>
      </c>
    </row>
    <row r="14139" spans="1:2" x14ac:dyDescent="0.25">
      <c r="A14139">
        <v>270.99801635742188</v>
      </c>
      <c r="B14139">
        <v>70.061426881623817</v>
      </c>
    </row>
    <row r="14140" spans="1:2" x14ac:dyDescent="0.25">
      <c r="A14140">
        <v>271.01553344726563</v>
      </c>
      <c r="B14140">
        <v>111.38494926632416</v>
      </c>
    </row>
    <row r="14141" spans="1:2" x14ac:dyDescent="0.25">
      <c r="A14141">
        <v>271.03305053710938</v>
      </c>
      <c r="B14141">
        <v>137.34148873192282</v>
      </c>
    </row>
    <row r="14142" spans="1:2" x14ac:dyDescent="0.25">
      <c r="A14142">
        <v>271.05059814453125</v>
      </c>
      <c r="B14142">
        <v>131.39381313229671</v>
      </c>
    </row>
    <row r="14143" spans="1:2" x14ac:dyDescent="0.25">
      <c r="A14143">
        <v>271.068115234375</v>
      </c>
      <c r="B14143">
        <v>104.79196384895188</v>
      </c>
    </row>
    <row r="14144" spans="1:2" x14ac:dyDescent="0.25">
      <c r="A14144">
        <v>271.08566284179688</v>
      </c>
      <c r="B14144">
        <v>76.217796341677982</v>
      </c>
    </row>
    <row r="14145" spans="1:2" x14ac:dyDescent="0.25">
      <c r="A14145">
        <v>271.10317993164063</v>
      </c>
      <c r="B14145">
        <v>54.397567955407588</v>
      </c>
    </row>
    <row r="14146" spans="1:2" x14ac:dyDescent="0.25">
      <c r="A14146">
        <v>271.1207275390625</v>
      </c>
      <c r="B14146">
        <v>40.815261658995887</v>
      </c>
    </row>
    <row r="14147" spans="1:2" x14ac:dyDescent="0.25">
      <c r="A14147">
        <v>271.13824462890625</v>
      </c>
      <c r="B14147">
        <v>34.259223883943967</v>
      </c>
    </row>
    <row r="14148" spans="1:2" x14ac:dyDescent="0.25">
      <c r="A14148">
        <v>271.15579223632813</v>
      </c>
      <c r="B14148">
        <v>32.413166238227824</v>
      </c>
    </row>
    <row r="14149" spans="1:2" x14ac:dyDescent="0.25">
      <c r="A14149">
        <v>271.17330932617188</v>
      </c>
      <c r="B14149">
        <v>32.862605821512503</v>
      </c>
    </row>
    <row r="14150" spans="1:2" x14ac:dyDescent="0.25">
      <c r="A14150">
        <v>271.19085693359375</v>
      </c>
      <c r="B14150">
        <v>34.265419060393533</v>
      </c>
    </row>
    <row r="14151" spans="1:2" x14ac:dyDescent="0.25">
      <c r="A14151">
        <v>271.2083740234375</v>
      </c>
      <c r="B14151">
        <v>36.614267321174317</v>
      </c>
    </row>
    <row r="14152" spans="1:2" x14ac:dyDescent="0.25">
      <c r="A14152">
        <v>271.22592163085938</v>
      </c>
      <c r="B14152">
        <v>39.887474634153264</v>
      </c>
    </row>
    <row r="14153" spans="1:2" x14ac:dyDescent="0.25">
      <c r="A14153">
        <v>271.24343872070313</v>
      </c>
      <c r="B14153">
        <v>42.655712152839776</v>
      </c>
    </row>
    <row r="14154" spans="1:2" x14ac:dyDescent="0.25">
      <c r="A14154">
        <v>271.260986328125</v>
      </c>
      <c r="B14154">
        <v>43.240244621638496</v>
      </c>
    </row>
    <row r="14155" spans="1:2" x14ac:dyDescent="0.25">
      <c r="A14155">
        <v>271.27853393554688</v>
      </c>
      <c r="B14155">
        <v>40.751663676154124</v>
      </c>
    </row>
    <row r="14156" spans="1:2" x14ac:dyDescent="0.25">
      <c r="A14156">
        <v>271.29605102539063</v>
      </c>
      <c r="B14156">
        <v>35.732590587127177</v>
      </c>
    </row>
    <row r="14157" spans="1:2" x14ac:dyDescent="0.25">
      <c r="A14157">
        <v>271.3135986328125</v>
      </c>
      <c r="B14157">
        <v>31.189915425830542</v>
      </c>
    </row>
    <row r="14158" spans="1:2" x14ac:dyDescent="0.25">
      <c r="A14158">
        <v>271.33114624023438</v>
      </c>
      <c r="B14158">
        <v>28.176926128710146</v>
      </c>
    </row>
    <row r="14159" spans="1:2" x14ac:dyDescent="0.25">
      <c r="A14159">
        <v>271.34866333007813</v>
      </c>
      <c r="B14159">
        <v>25.92896679427227</v>
      </c>
    </row>
    <row r="14160" spans="1:2" x14ac:dyDescent="0.25">
      <c r="A14160">
        <v>271.3662109375</v>
      </c>
      <c r="B14160">
        <v>23.839620770760138</v>
      </c>
    </row>
    <row r="14161" spans="1:2" x14ac:dyDescent="0.25">
      <c r="A14161">
        <v>271.38375854492188</v>
      </c>
      <c r="B14161">
        <v>22.160750568231723</v>
      </c>
    </row>
    <row r="14162" spans="1:2" x14ac:dyDescent="0.25">
      <c r="A14162">
        <v>271.40130615234375</v>
      </c>
      <c r="B14162">
        <v>21.176520687244601</v>
      </c>
    </row>
    <row r="14163" spans="1:2" x14ac:dyDescent="0.25">
      <c r="A14163">
        <v>271.4188232421875</v>
      </c>
      <c r="B14163">
        <v>20.270009757065775</v>
      </c>
    </row>
    <row r="14164" spans="1:2" x14ac:dyDescent="0.25">
      <c r="A14164">
        <v>271.43637084960938</v>
      </c>
      <c r="B14164">
        <v>19.443914752723757</v>
      </c>
    </row>
    <row r="14165" spans="1:2" x14ac:dyDescent="0.25">
      <c r="A14165">
        <v>271.45391845703125</v>
      </c>
      <c r="B14165">
        <v>19.242583036223472</v>
      </c>
    </row>
    <row r="14166" spans="1:2" x14ac:dyDescent="0.25">
      <c r="A14166">
        <v>271.47146606445313</v>
      </c>
      <c r="B14166">
        <v>19.524264088620413</v>
      </c>
    </row>
    <row r="14167" spans="1:2" x14ac:dyDescent="0.25">
      <c r="A14167">
        <v>271.489013671875</v>
      </c>
      <c r="B14167">
        <v>20.008607977177945</v>
      </c>
    </row>
    <row r="14168" spans="1:2" x14ac:dyDescent="0.25">
      <c r="A14168">
        <v>271.50656127929688</v>
      </c>
      <c r="B14168">
        <v>20.230580646142766</v>
      </c>
    </row>
    <row r="14169" spans="1:2" x14ac:dyDescent="0.25">
      <c r="A14169">
        <v>271.52410888671875</v>
      </c>
      <c r="B14169">
        <v>20.272721002035546</v>
      </c>
    </row>
    <row r="14170" spans="1:2" x14ac:dyDescent="0.25">
      <c r="A14170">
        <v>271.54165649414063</v>
      </c>
      <c r="B14170">
        <v>20.624380063250435</v>
      </c>
    </row>
    <row r="14171" spans="1:2" x14ac:dyDescent="0.25">
      <c r="A14171">
        <v>271.55917358398438</v>
      </c>
      <c r="B14171">
        <v>21.003454876745636</v>
      </c>
    </row>
    <row r="14172" spans="1:2" x14ac:dyDescent="0.25">
      <c r="A14172">
        <v>271.57672119140625</v>
      </c>
      <c r="B14172">
        <v>21.092522979477515</v>
      </c>
    </row>
    <row r="14173" spans="1:2" x14ac:dyDescent="0.25">
      <c r="A14173">
        <v>271.59426879882813</v>
      </c>
      <c r="B14173">
        <v>20.991704342849975</v>
      </c>
    </row>
    <row r="14174" spans="1:2" x14ac:dyDescent="0.25">
      <c r="A14174">
        <v>271.61181640625</v>
      </c>
      <c r="B14174">
        <v>20.721299956400451</v>
      </c>
    </row>
    <row r="14175" spans="1:2" x14ac:dyDescent="0.25">
      <c r="A14175">
        <v>271.62936401367188</v>
      </c>
      <c r="B14175">
        <v>20.18950915991352</v>
      </c>
    </row>
    <row r="14176" spans="1:2" x14ac:dyDescent="0.25">
      <c r="A14176">
        <v>271.64691162109375</v>
      </c>
      <c r="B14176">
        <v>19.936955143913828</v>
      </c>
    </row>
    <row r="14177" spans="1:2" x14ac:dyDescent="0.25">
      <c r="A14177">
        <v>271.66445922851563</v>
      </c>
      <c r="B14177">
        <v>20.057657287352072</v>
      </c>
    </row>
    <row r="14178" spans="1:2" x14ac:dyDescent="0.25">
      <c r="A14178">
        <v>271.68203735351563</v>
      </c>
      <c r="B14178">
        <v>19.879846229436048</v>
      </c>
    </row>
    <row r="14179" spans="1:2" x14ac:dyDescent="0.25">
      <c r="A14179">
        <v>271.6995849609375</v>
      </c>
      <c r="B14179">
        <v>19.833158422712923</v>
      </c>
    </row>
    <row r="14180" spans="1:2" x14ac:dyDescent="0.25">
      <c r="A14180">
        <v>271.71713256835938</v>
      </c>
      <c r="B14180">
        <v>19.907232747609829</v>
      </c>
    </row>
    <row r="14181" spans="1:2" x14ac:dyDescent="0.25">
      <c r="A14181">
        <v>271.73468017578125</v>
      </c>
      <c r="B14181">
        <v>20.049853341348065</v>
      </c>
    </row>
    <row r="14182" spans="1:2" x14ac:dyDescent="0.25">
      <c r="A14182">
        <v>271.75222778320313</v>
      </c>
      <c r="B14182">
        <v>19.650700251238433</v>
      </c>
    </row>
    <row r="14183" spans="1:2" x14ac:dyDescent="0.25">
      <c r="A14183">
        <v>271.769775390625</v>
      </c>
      <c r="B14183">
        <v>19.471663901861945</v>
      </c>
    </row>
    <row r="14184" spans="1:2" x14ac:dyDescent="0.25">
      <c r="A14184">
        <v>271.78732299804688</v>
      </c>
      <c r="B14184">
        <v>19.65819392241152</v>
      </c>
    </row>
    <row r="14185" spans="1:2" x14ac:dyDescent="0.25">
      <c r="A14185">
        <v>271.80490112304688</v>
      </c>
      <c r="B14185">
        <v>19.510354429235591</v>
      </c>
    </row>
    <row r="14186" spans="1:2" x14ac:dyDescent="0.25">
      <c r="A14186">
        <v>271.82244873046875</v>
      </c>
      <c r="B14186">
        <v>19.353713897464779</v>
      </c>
    </row>
    <row r="14187" spans="1:2" x14ac:dyDescent="0.25">
      <c r="A14187">
        <v>271.83999633789063</v>
      </c>
      <c r="B14187">
        <v>19.600349391235461</v>
      </c>
    </row>
    <row r="14188" spans="1:2" x14ac:dyDescent="0.25">
      <c r="A14188">
        <v>271.8575439453125</v>
      </c>
      <c r="B14188">
        <v>20.033234729514469</v>
      </c>
    </row>
    <row r="14189" spans="1:2" x14ac:dyDescent="0.25">
      <c r="A14189">
        <v>271.87509155273438</v>
      </c>
      <c r="B14189">
        <v>20.535793237343661</v>
      </c>
    </row>
    <row r="14190" spans="1:2" x14ac:dyDescent="0.25">
      <c r="A14190">
        <v>271.89266967773438</v>
      </c>
      <c r="B14190">
        <v>21.001170296072424</v>
      </c>
    </row>
    <row r="14191" spans="1:2" x14ac:dyDescent="0.25">
      <c r="A14191">
        <v>271.91021728515625</v>
      </c>
      <c r="B14191">
        <v>21.896976473208042</v>
      </c>
    </row>
    <row r="14192" spans="1:2" x14ac:dyDescent="0.25">
      <c r="A14192">
        <v>271.92776489257813</v>
      </c>
      <c r="B14192">
        <v>23.041599147644998</v>
      </c>
    </row>
    <row r="14193" spans="1:2" x14ac:dyDescent="0.25">
      <c r="A14193">
        <v>271.94534301757813</v>
      </c>
      <c r="B14193">
        <v>24.137323846481433</v>
      </c>
    </row>
    <row r="14194" spans="1:2" x14ac:dyDescent="0.25">
      <c r="A14194">
        <v>271.962890625</v>
      </c>
      <c r="B14194">
        <v>25.968119274478187</v>
      </c>
    </row>
    <row r="14195" spans="1:2" x14ac:dyDescent="0.25">
      <c r="A14195">
        <v>271.98043823242188</v>
      </c>
      <c r="B14195">
        <v>29.119509937252566</v>
      </c>
    </row>
    <row r="14196" spans="1:2" x14ac:dyDescent="0.25">
      <c r="A14196">
        <v>271.99801635742188</v>
      </c>
      <c r="B14196">
        <v>32.874705061110795</v>
      </c>
    </row>
    <row r="14197" spans="1:2" x14ac:dyDescent="0.25">
      <c r="A14197">
        <v>272.01556396484375</v>
      </c>
      <c r="B14197">
        <v>37.145980630157332</v>
      </c>
    </row>
    <row r="14198" spans="1:2" x14ac:dyDescent="0.25">
      <c r="A14198">
        <v>272.03314208984375</v>
      </c>
      <c r="B14198">
        <v>40.123346966344151</v>
      </c>
    </row>
    <row r="14199" spans="1:2" x14ac:dyDescent="0.25">
      <c r="A14199">
        <v>272.05068969726563</v>
      </c>
      <c r="B14199">
        <v>39.774510244660135</v>
      </c>
    </row>
    <row r="14200" spans="1:2" x14ac:dyDescent="0.25">
      <c r="A14200">
        <v>272.06826782226563</v>
      </c>
      <c r="B14200">
        <v>37.831748131811665</v>
      </c>
    </row>
    <row r="14201" spans="1:2" x14ac:dyDescent="0.25">
      <c r="A14201">
        <v>272.0858154296875</v>
      </c>
      <c r="B14201">
        <v>38.464161427493991</v>
      </c>
    </row>
    <row r="14202" spans="1:2" x14ac:dyDescent="0.25">
      <c r="A14202">
        <v>272.1033935546875</v>
      </c>
      <c r="B14202">
        <v>42.068057500028047</v>
      </c>
    </row>
    <row r="14203" spans="1:2" x14ac:dyDescent="0.25">
      <c r="A14203">
        <v>272.12094116210938</v>
      </c>
      <c r="B14203">
        <v>44.97721481495396</v>
      </c>
    </row>
    <row r="14204" spans="1:2" x14ac:dyDescent="0.25">
      <c r="A14204">
        <v>272.13851928710938</v>
      </c>
      <c r="B14204">
        <v>44.956806416625497</v>
      </c>
    </row>
    <row r="14205" spans="1:2" x14ac:dyDescent="0.25">
      <c r="A14205">
        <v>272.15606689453125</v>
      </c>
      <c r="B14205">
        <v>41.572439280439411</v>
      </c>
    </row>
    <row r="14206" spans="1:2" x14ac:dyDescent="0.25">
      <c r="A14206">
        <v>272.17364501953125</v>
      </c>
      <c r="B14206">
        <v>35.901865273742466</v>
      </c>
    </row>
    <row r="14207" spans="1:2" x14ac:dyDescent="0.25">
      <c r="A14207">
        <v>272.19122314453125</v>
      </c>
      <c r="B14207">
        <v>30.200355640025052</v>
      </c>
    </row>
    <row r="14208" spans="1:2" x14ac:dyDescent="0.25">
      <c r="A14208">
        <v>272.20877075195313</v>
      </c>
      <c r="B14208">
        <v>26.314341641144882</v>
      </c>
    </row>
    <row r="14209" spans="1:2" x14ac:dyDescent="0.25">
      <c r="A14209">
        <v>272.22634887695313</v>
      </c>
      <c r="B14209">
        <v>24.580210325153676</v>
      </c>
    </row>
    <row r="14210" spans="1:2" x14ac:dyDescent="0.25">
      <c r="A14210">
        <v>272.243896484375</v>
      </c>
      <c r="B14210">
        <v>24.094808336506222</v>
      </c>
    </row>
    <row r="14211" spans="1:2" x14ac:dyDescent="0.25">
      <c r="A14211">
        <v>272.261474609375</v>
      </c>
      <c r="B14211">
        <v>23.887761690312793</v>
      </c>
    </row>
    <row r="14212" spans="1:2" x14ac:dyDescent="0.25">
      <c r="A14212">
        <v>272.279052734375</v>
      </c>
      <c r="B14212">
        <v>23.527027443009601</v>
      </c>
    </row>
    <row r="14213" spans="1:2" x14ac:dyDescent="0.25">
      <c r="A14213">
        <v>272.296630859375</v>
      </c>
      <c r="B14213">
        <v>22.5525215325634</v>
      </c>
    </row>
    <row r="14214" spans="1:2" x14ac:dyDescent="0.25">
      <c r="A14214">
        <v>272.31417846679688</v>
      </c>
      <c r="B14214">
        <v>21.356295199980387</v>
      </c>
    </row>
    <row r="14215" spans="1:2" x14ac:dyDescent="0.25">
      <c r="A14215">
        <v>272.33175659179688</v>
      </c>
      <c r="B14215">
        <v>20.522599126715612</v>
      </c>
    </row>
    <row r="14216" spans="1:2" x14ac:dyDescent="0.25">
      <c r="A14216">
        <v>272.34933471679688</v>
      </c>
      <c r="B14216">
        <v>19.64775832264348</v>
      </c>
    </row>
    <row r="14217" spans="1:2" x14ac:dyDescent="0.25">
      <c r="A14217">
        <v>272.36691284179688</v>
      </c>
      <c r="B14217">
        <v>18.56088643001258</v>
      </c>
    </row>
    <row r="14218" spans="1:2" x14ac:dyDescent="0.25">
      <c r="A14218">
        <v>272.38446044921875</v>
      </c>
      <c r="B14218">
        <v>18.156271338816211</v>
      </c>
    </row>
    <row r="14219" spans="1:2" x14ac:dyDescent="0.25">
      <c r="A14219">
        <v>272.40203857421875</v>
      </c>
      <c r="B14219">
        <v>18.504348901460048</v>
      </c>
    </row>
    <row r="14220" spans="1:2" x14ac:dyDescent="0.25">
      <c r="A14220">
        <v>272.41961669921875</v>
      </c>
      <c r="B14220">
        <v>18.845909029255743</v>
      </c>
    </row>
    <row r="14221" spans="1:2" x14ac:dyDescent="0.25">
      <c r="A14221">
        <v>272.43719482421875</v>
      </c>
      <c r="B14221">
        <v>18.959163817526228</v>
      </c>
    </row>
    <row r="14222" spans="1:2" x14ac:dyDescent="0.25">
      <c r="A14222">
        <v>272.45477294921875</v>
      </c>
      <c r="B14222">
        <v>18.874845902633314</v>
      </c>
    </row>
    <row r="14223" spans="1:2" x14ac:dyDescent="0.25">
      <c r="A14223">
        <v>272.47235107421875</v>
      </c>
      <c r="B14223">
        <v>18.197652767312665</v>
      </c>
    </row>
    <row r="14224" spans="1:2" x14ac:dyDescent="0.25">
      <c r="A14224">
        <v>272.48992919921875</v>
      </c>
      <c r="B14224">
        <v>18.010973048825253</v>
      </c>
    </row>
    <row r="14225" spans="1:2" x14ac:dyDescent="0.25">
      <c r="A14225">
        <v>272.50750732421875</v>
      </c>
      <c r="B14225">
        <v>18.419107230950598</v>
      </c>
    </row>
    <row r="14226" spans="1:2" x14ac:dyDescent="0.25">
      <c r="A14226">
        <v>272.52508544921875</v>
      </c>
      <c r="B14226">
        <v>18.84842920186453</v>
      </c>
    </row>
    <row r="14227" spans="1:2" x14ac:dyDescent="0.25">
      <c r="A14227">
        <v>272.54266357421875</v>
      </c>
      <c r="B14227">
        <v>18.913110187589787</v>
      </c>
    </row>
    <row r="14228" spans="1:2" x14ac:dyDescent="0.25">
      <c r="A14228">
        <v>272.56024169921875</v>
      </c>
      <c r="B14228">
        <v>18.316209304639749</v>
      </c>
    </row>
    <row r="14229" spans="1:2" x14ac:dyDescent="0.25">
      <c r="A14229">
        <v>272.57781982421875</v>
      </c>
      <c r="B14229">
        <v>18.035844821640492</v>
      </c>
    </row>
    <row r="14230" spans="1:2" x14ac:dyDescent="0.25">
      <c r="A14230">
        <v>272.59539794921875</v>
      </c>
      <c r="B14230">
        <v>18.550818016008712</v>
      </c>
    </row>
    <row r="14231" spans="1:2" x14ac:dyDescent="0.25">
      <c r="A14231">
        <v>272.61297607421875</v>
      </c>
      <c r="B14231">
        <v>19.464691263913629</v>
      </c>
    </row>
    <row r="14232" spans="1:2" x14ac:dyDescent="0.25">
      <c r="A14232">
        <v>272.63055419921875</v>
      </c>
      <c r="B14232">
        <v>19.673856497306016</v>
      </c>
    </row>
    <row r="14233" spans="1:2" x14ac:dyDescent="0.25">
      <c r="A14233">
        <v>272.64813232421875</v>
      </c>
      <c r="B14233">
        <v>19.372131265488527</v>
      </c>
    </row>
    <row r="14234" spans="1:2" x14ac:dyDescent="0.25">
      <c r="A14234">
        <v>272.66571044921875</v>
      </c>
      <c r="B14234">
        <v>19.343381834309078</v>
      </c>
    </row>
    <row r="14235" spans="1:2" x14ac:dyDescent="0.25">
      <c r="A14235">
        <v>272.68328857421875</v>
      </c>
      <c r="B14235">
        <v>19.513097067080185</v>
      </c>
    </row>
    <row r="14236" spans="1:2" x14ac:dyDescent="0.25">
      <c r="A14236">
        <v>272.70086669921875</v>
      </c>
      <c r="B14236">
        <v>19.530777027642344</v>
      </c>
    </row>
    <row r="14237" spans="1:2" x14ac:dyDescent="0.25">
      <c r="A14237">
        <v>272.71844482421875</v>
      </c>
      <c r="B14237">
        <v>19.504161238299169</v>
      </c>
    </row>
    <row r="14238" spans="1:2" x14ac:dyDescent="0.25">
      <c r="A14238">
        <v>272.73602294921875</v>
      </c>
      <c r="B14238">
        <v>19.2978789972492</v>
      </c>
    </row>
    <row r="14239" spans="1:2" x14ac:dyDescent="0.25">
      <c r="A14239">
        <v>272.75363159179688</v>
      </c>
      <c r="B14239">
        <v>18.913157719476136</v>
      </c>
    </row>
    <row r="14240" spans="1:2" x14ac:dyDescent="0.25">
      <c r="A14240">
        <v>272.77120971679688</v>
      </c>
      <c r="B14240">
        <v>18.642173331017506</v>
      </c>
    </row>
    <row r="14241" spans="1:2" x14ac:dyDescent="0.25">
      <c r="A14241">
        <v>272.78878784179688</v>
      </c>
      <c r="B14241">
        <v>18.540325565266865</v>
      </c>
    </row>
    <row r="14242" spans="1:2" x14ac:dyDescent="0.25">
      <c r="A14242">
        <v>272.80636596679688</v>
      </c>
      <c r="B14242">
        <v>18.459200407156093</v>
      </c>
    </row>
    <row r="14243" spans="1:2" x14ac:dyDescent="0.25">
      <c r="A14243">
        <v>272.823974609375</v>
      </c>
      <c r="B14243">
        <v>18.461109879672669</v>
      </c>
    </row>
    <row r="14244" spans="1:2" x14ac:dyDescent="0.25">
      <c r="A14244">
        <v>272.841552734375</v>
      </c>
      <c r="B14244">
        <v>18.531824706778501</v>
      </c>
    </row>
    <row r="14245" spans="1:2" x14ac:dyDescent="0.25">
      <c r="A14245">
        <v>272.859130859375</v>
      </c>
      <c r="B14245">
        <v>19.247389395683186</v>
      </c>
    </row>
    <row r="14246" spans="1:2" x14ac:dyDescent="0.25">
      <c r="A14246">
        <v>272.87673950195313</v>
      </c>
      <c r="B14246">
        <v>19.990715447968874</v>
      </c>
    </row>
    <row r="14247" spans="1:2" x14ac:dyDescent="0.25">
      <c r="A14247">
        <v>272.89431762695313</v>
      </c>
      <c r="B14247">
        <v>20.403702158814038</v>
      </c>
    </row>
    <row r="14248" spans="1:2" x14ac:dyDescent="0.25">
      <c r="A14248">
        <v>272.91189575195313</v>
      </c>
      <c r="B14248">
        <v>20.268525855682164</v>
      </c>
    </row>
    <row r="14249" spans="1:2" x14ac:dyDescent="0.25">
      <c r="A14249">
        <v>272.92950439453125</v>
      </c>
      <c r="B14249">
        <v>19.861647810169135</v>
      </c>
    </row>
    <row r="14250" spans="1:2" x14ac:dyDescent="0.25">
      <c r="A14250">
        <v>272.94708251953125</v>
      </c>
      <c r="B14250">
        <v>20.308602643437172</v>
      </c>
    </row>
    <row r="14251" spans="1:2" x14ac:dyDescent="0.25">
      <c r="A14251">
        <v>272.96469116210938</v>
      </c>
      <c r="B14251">
        <v>22.021658126506619</v>
      </c>
    </row>
    <row r="14252" spans="1:2" x14ac:dyDescent="0.25">
      <c r="A14252">
        <v>272.98226928710938</v>
      </c>
      <c r="B14252">
        <v>24.614928843198964</v>
      </c>
    </row>
    <row r="14253" spans="1:2" x14ac:dyDescent="0.25">
      <c r="A14253">
        <v>272.99984741210938</v>
      </c>
      <c r="B14253">
        <v>28.837045393161816</v>
      </c>
    </row>
    <row r="14254" spans="1:2" x14ac:dyDescent="0.25">
      <c r="A14254">
        <v>273.0174560546875</v>
      </c>
      <c r="B14254">
        <v>34.047083518066032</v>
      </c>
    </row>
    <row r="14255" spans="1:2" x14ac:dyDescent="0.25">
      <c r="A14255">
        <v>273.0350341796875</v>
      </c>
      <c r="B14255">
        <v>37.224463956674455</v>
      </c>
    </row>
    <row r="14256" spans="1:2" x14ac:dyDescent="0.25">
      <c r="A14256">
        <v>273.05264282226563</v>
      </c>
      <c r="B14256">
        <v>37.285241300489076</v>
      </c>
    </row>
    <row r="14257" spans="1:2" x14ac:dyDescent="0.25">
      <c r="A14257">
        <v>273.07022094726563</v>
      </c>
      <c r="B14257">
        <v>35.93760366730028</v>
      </c>
    </row>
    <row r="14258" spans="1:2" x14ac:dyDescent="0.25">
      <c r="A14258">
        <v>273.08782958984375</v>
      </c>
      <c r="B14258">
        <v>34.592079577155424</v>
      </c>
    </row>
    <row r="14259" spans="1:2" x14ac:dyDescent="0.25">
      <c r="A14259">
        <v>273.10543823242188</v>
      </c>
      <c r="B14259">
        <v>33.754020406092337</v>
      </c>
    </row>
    <row r="14260" spans="1:2" x14ac:dyDescent="0.25">
      <c r="A14260">
        <v>273.12301635742188</v>
      </c>
      <c r="B14260">
        <v>32.766708480630193</v>
      </c>
    </row>
    <row r="14261" spans="1:2" x14ac:dyDescent="0.25">
      <c r="A14261">
        <v>273.140625</v>
      </c>
      <c r="B14261">
        <v>32.032501922948086</v>
      </c>
    </row>
    <row r="14262" spans="1:2" x14ac:dyDescent="0.25">
      <c r="A14262">
        <v>273.158203125</v>
      </c>
      <c r="B14262">
        <v>32.416605894198369</v>
      </c>
    </row>
    <row r="14263" spans="1:2" x14ac:dyDescent="0.25">
      <c r="A14263">
        <v>273.17581176757813</v>
      </c>
      <c r="B14263">
        <v>33.200363266466937</v>
      </c>
    </row>
    <row r="14264" spans="1:2" x14ac:dyDescent="0.25">
      <c r="A14264">
        <v>273.19342041015625</v>
      </c>
      <c r="B14264">
        <v>34.03093314387737</v>
      </c>
    </row>
    <row r="14265" spans="1:2" x14ac:dyDescent="0.25">
      <c r="A14265">
        <v>273.21099853515625</v>
      </c>
      <c r="B14265">
        <v>34.835723878622964</v>
      </c>
    </row>
    <row r="14266" spans="1:2" x14ac:dyDescent="0.25">
      <c r="A14266">
        <v>273.22860717773438</v>
      </c>
      <c r="B14266">
        <v>34.4600279613297</v>
      </c>
    </row>
    <row r="14267" spans="1:2" x14ac:dyDescent="0.25">
      <c r="A14267">
        <v>273.2462158203125</v>
      </c>
      <c r="B14267">
        <v>32.57136070801414</v>
      </c>
    </row>
    <row r="14268" spans="1:2" x14ac:dyDescent="0.25">
      <c r="A14268">
        <v>273.26382446289063</v>
      </c>
      <c r="B14268">
        <v>29.449524160801726</v>
      </c>
    </row>
    <row r="14269" spans="1:2" x14ac:dyDescent="0.25">
      <c r="A14269">
        <v>273.28140258789063</v>
      </c>
      <c r="B14269">
        <v>26.745759743778322</v>
      </c>
    </row>
    <row r="14270" spans="1:2" x14ac:dyDescent="0.25">
      <c r="A14270">
        <v>273.29901123046875</v>
      </c>
      <c r="B14270">
        <v>24.519593522596256</v>
      </c>
    </row>
    <row r="14271" spans="1:2" x14ac:dyDescent="0.25">
      <c r="A14271">
        <v>273.31661987304688</v>
      </c>
      <c r="B14271">
        <v>22.306674037181143</v>
      </c>
    </row>
    <row r="14272" spans="1:2" x14ac:dyDescent="0.25">
      <c r="A14272">
        <v>273.334228515625</v>
      </c>
      <c r="B14272">
        <v>21.09163852735724</v>
      </c>
    </row>
    <row r="14273" spans="1:2" x14ac:dyDescent="0.25">
      <c r="A14273">
        <v>273.351806640625</v>
      </c>
      <c r="B14273">
        <v>20.725926538389704</v>
      </c>
    </row>
    <row r="14274" spans="1:2" x14ac:dyDescent="0.25">
      <c r="A14274">
        <v>273.36941528320313</v>
      </c>
      <c r="B14274">
        <v>20.254393044724917</v>
      </c>
    </row>
    <row r="14275" spans="1:2" x14ac:dyDescent="0.25">
      <c r="A14275">
        <v>273.38702392578125</v>
      </c>
      <c r="B14275">
        <v>19.422581369229214</v>
      </c>
    </row>
    <row r="14276" spans="1:2" x14ac:dyDescent="0.25">
      <c r="A14276">
        <v>273.40463256835938</v>
      </c>
      <c r="B14276">
        <v>18.777821461408443</v>
      </c>
    </row>
    <row r="14277" spans="1:2" x14ac:dyDescent="0.25">
      <c r="A14277">
        <v>273.4222412109375</v>
      </c>
      <c r="B14277">
        <v>18.544303614452708</v>
      </c>
    </row>
    <row r="14278" spans="1:2" x14ac:dyDescent="0.25">
      <c r="A14278">
        <v>273.43984985351563</v>
      </c>
      <c r="B14278">
        <v>18.242073411617362</v>
      </c>
    </row>
    <row r="14279" spans="1:2" x14ac:dyDescent="0.25">
      <c r="A14279">
        <v>273.45745849609375</v>
      </c>
      <c r="B14279">
        <v>18.108794511557257</v>
      </c>
    </row>
    <row r="14280" spans="1:2" x14ac:dyDescent="0.25">
      <c r="A14280">
        <v>273.47506713867188</v>
      </c>
      <c r="B14280">
        <v>18.093373351955325</v>
      </c>
    </row>
    <row r="14281" spans="1:2" x14ac:dyDescent="0.25">
      <c r="A14281">
        <v>273.49267578125</v>
      </c>
      <c r="B14281">
        <v>17.91880555557265</v>
      </c>
    </row>
    <row r="14282" spans="1:2" x14ac:dyDescent="0.25">
      <c r="A14282">
        <v>273.51028442382813</v>
      </c>
      <c r="B14282">
        <v>18.058481160232379</v>
      </c>
    </row>
    <row r="14283" spans="1:2" x14ac:dyDescent="0.25">
      <c r="A14283">
        <v>273.52789306640625</v>
      </c>
      <c r="B14283">
        <v>18.521141488081952</v>
      </c>
    </row>
    <row r="14284" spans="1:2" x14ac:dyDescent="0.25">
      <c r="A14284">
        <v>273.54550170898438</v>
      </c>
      <c r="B14284">
        <v>18.344433202986909</v>
      </c>
    </row>
    <row r="14285" spans="1:2" x14ac:dyDescent="0.25">
      <c r="A14285">
        <v>273.5631103515625</v>
      </c>
      <c r="B14285">
        <v>18.034989074601963</v>
      </c>
    </row>
    <row r="14286" spans="1:2" x14ac:dyDescent="0.25">
      <c r="A14286">
        <v>273.58071899414063</v>
      </c>
      <c r="B14286">
        <v>17.929691302473572</v>
      </c>
    </row>
    <row r="14287" spans="1:2" x14ac:dyDescent="0.25">
      <c r="A14287">
        <v>273.59832763671875</v>
      </c>
      <c r="B14287">
        <v>18.031918485552364</v>
      </c>
    </row>
    <row r="14288" spans="1:2" x14ac:dyDescent="0.25">
      <c r="A14288">
        <v>273.61593627929688</v>
      </c>
      <c r="B14288">
        <v>17.921545982400815</v>
      </c>
    </row>
    <row r="14289" spans="1:2" x14ac:dyDescent="0.25">
      <c r="A14289">
        <v>273.633544921875</v>
      </c>
      <c r="B14289">
        <v>17.116599918705255</v>
      </c>
    </row>
    <row r="14290" spans="1:2" x14ac:dyDescent="0.25">
      <c r="A14290">
        <v>273.65115356445313</v>
      </c>
      <c r="B14290">
        <v>16.866047975930019</v>
      </c>
    </row>
    <row r="14291" spans="1:2" x14ac:dyDescent="0.25">
      <c r="A14291">
        <v>273.66879272460938</v>
      </c>
      <c r="B14291">
        <v>17.4794854440721</v>
      </c>
    </row>
    <row r="14292" spans="1:2" x14ac:dyDescent="0.25">
      <c r="A14292">
        <v>273.6864013671875</v>
      </c>
      <c r="B14292">
        <v>18.214606435061384</v>
      </c>
    </row>
    <row r="14293" spans="1:2" x14ac:dyDescent="0.25">
      <c r="A14293">
        <v>273.70401000976563</v>
      </c>
      <c r="B14293">
        <v>18.683836122990833</v>
      </c>
    </row>
    <row r="14294" spans="1:2" x14ac:dyDescent="0.25">
      <c r="A14294">
        <v>273.72161865234375</v>
      </c>
      <c r="B14294">
        <v>18.997877429557786</v>
      </c>
    </row>
    <row r="14295" spans="1:2" x14ac:dyDescent="0.25">
      <c r="A14295">
        <v>273.73922729492188</v>
      </c>
      <c r="B14295">
        <v>18.509957569326733</v>
      </c>
    </row>
    <row r="14296" spans="1:2" x14ac:dyDescent="0.25">
      <c r="A14296">
        <v>273.75686645507813</v>
      </c>
      <c r="B14296">
        <v>17.923406084791893</v>
      </c>
    </row>
    <row r="14297" spans="1:2" x14ac:dyDescent="0.25">
      <c r="A14297">
        <v>273.77447509765625</v>
      </c>
      <c r="B14297">
        <v>18.081967067503424</v>
      </c>
    </row>
    <row r="14298" spans="1:2" x14ac:dyDescent="0.25">
      <c r="A14298">
        <v>273.79208374023438</v>
      </c>
      <c r="B14298">
        <v>18.195223112308785</v>
      </c>
    </row>
    <row r="14299" spans="1:2" x14ac:dyDescent="0.25">
      <c r="A14299">
        <v>273.80972290039063</v>
      </c>
      <c r="B14299">
        <v>17.55570407808522</v>
      </c>
    </row>
    <row r="14300" spans="1:2" x14ac:dyDescent="0.25">
      <c r="A14300">
        <v>273.82733154296875</v>
      </c>
      <c r="B14300">
        <v>16.408979793077339</v>
      </c>
    </row>
    <row r="14301" spans="1:2" x14ac:dyDescent="0.25">
      <c r="A14301">
        <v>273.84494018554688</v>
      </c>
      <c r="B14301">
        <v>15.229338459167904</v>
      </c>
    </row>
    <row r="14302" spans="1:2" x14ac:dyDescent="0.25">
      <c r="A14302">
        <v>273.86257934570313</v>
      </c>
      <c r="B14302">
        <v>15.975398730683111</v>
      </c>
    </row>
    <row r="14303" spans="1:2" x14ac:dyDescent="0.25">
      <c r="A14303">
        <v>273.88018798828125</v>
      </c>
      <c r="B14303">
        <v>23.687320043236905</v>
      </c>
    </row>
    <row r="14304" spans="1:2" x14ac:dyDescent="0.25">
      <c r="A14304">
        <v>273.89779663085938</v>
      </c>
      <c r="B14304">
        <v>50.331289374265531</v>
      </c>
    </row>
    <row r="14305" spans="1:2" x14ac:dyDescent="0.25">
      <c r="A14305">
        <v>273.91543579101563</v>
      </c>
      <c r="B14305">
        <v>95.131939864512049</v>
      </c>
    </row>
    <row r="14306" spans="1:2" x14ac:dyDescent="0.25">
      <c r="A14306">
        <v>273.93304443359375</v>
      </c>
      <c r="B14306">
        <v>128.5463351364379</v>
      </c>
    </row>
    <row r="14307" spans="1:2" x14ac:dyDescent="0.25">
      <c r="A14307">
        <v>273.95068359375</v>
      </c>
      <c r="B14307">
        <v>128.24849368063562</v>
      </c>
    </row>
    <row r="14308" spans="1:2" x14ac:dyDescent="0.25">
      <c r="A14308">
        <v>273.96829223632813</v>
      </c>
      <c r="B14308">
        <v>102.76636314070852</v>
      </c>
    </row>
    <row r="14309" spans="1:2" x14ac:dyDescent="0.25">
      <c r="A14309">
        <v>273.98593139648438</v>
      </c>
      <c r="B14309">
        <v>73.400293696738686</v>
      </c>
    </row>
    <row r="14310" spans="1:2" x14ac:dyDescent="0.25">
      <c r="A14310">
        <v>274.0035400390625</v>
      </c>
      <c r="B14310">
        <v>51.458435380743872</v>
      </c>
    </row>
    <row r="14311" spans="1:2" x14ac:dyDescent="0.25">
      <c r="A14311">
        <v>274.02117919921875</v>
      </c>
      <c r="B14311">
        <v>37.4538200964449</v>
      </c>
    </row>
    <row r="14312" spans="1:2" x14ac:dyDescent="0.25">
      <c r="A14312">
        <v>274.03878784179688</v>
      </c>
      <c r="B14312">
        <v>30.04108324079743</v>
      </c>
    </row>
    <row r="14313" spans="1:2" x14ac:dyDescent="0.25">
      <c r="A14313">
        <v>274.05642700195313</v>
      </c>
      <c r="B14313">
        <v>27.535903330320803</v>
      </c>
    </row>
    <row r="14314" spans="1:2" x14ac:dyDescent="0.25">
      <c r="A14314">
        <v>274.07406616210938</v>
      </c>
      <c r="B14314">
        <v>27.915843787544404</v>
      </c>
    </row>
    <row r="14315" spans="1:2" x14ac:dyDescent="0.25">
      <c r="A14315">
        <v>274.0916748046875</v>
      </c>
      <c r="B14315">
        <v>29.447202035326384</v>
      </c>
    </row>
    <row r="14316" spans="1:2" x14ac:dyDescent="0.25">
      <c r="A14316">
        <v>274.10931396484375</v>
      </c>
      <c r="B14316">
        <v>31.382211464081792</v>
      </c>
    </row>
    <row r="14317" spans="1:2" x14ac:dyDescent="0.25">
      <c r="A14317">
        <v>274.12692260742188</v>
      </c>
      <c r="B14317">
        <v>33.348398958934318</v>
      </c>
    </row>
    <row r="14318" spans="1:2" x14ac:dyDescent="0.25">
      <c r="A14318">
        <v>274.14456176757813</v>
      </c>
      <c r="B14318">
        <v>34.138929272175666</v>
      </c>
    </row>
    <row r="14319" spans="1:2" x14ac:dyDescent="0.25">
      <c r="A14319">
        <v>274.16220092773438</v>
      </c>
      <c r="B14319">
        <v>32.065843636010435</v>
      </c>
    </row>
    <row r="14320" spans="1:2" x14ac:dyDescent="0.25">
      <c r="A14320">
        <v>274.1798095703125</v>
      </c>
      <c r="B14320">
        <v>28.222705690922382</v>
      </c>
    </row>
    <row r="14321" spans="1:2" x14ac:dyDescent="0.25">
      <c r="A14321">
        <v>274.19744873046875</v>
      </c>
      <c r="B14321">
        <v>25.560277591909575</v>
      </c>
    </row>
    <row r="14322" spans="1:2" x14ac:dyDescent="0.25">
      <c r="A14322">
        <v>274.215087890625</v>
      </c>
      <c r="B14322">
        <v>24.198952414873297</v>
      </c>
    </row>
    <row r="14323" spans="1:2" x14ac:dyDescent="0.25">
      <c r="A14323">
        <v>274.23272705078125</v>
      </c>
      <c r="B14323">
        <v>22.942388677564473</v>
      </c>
    </row>
    <row r="14324" spans="1:2" x14ac:dyDescent="0.25">
      <c r="A14324">
        <v>274.25033569335938</v>
      </c>
      <c r="B14324">
        <v>21.742022138209773</v>
      </c>
    </row>
    <row r="14325" spans="1:2" x14ac:dyDescent="0.25">
      <c r="A14325">
        <v>274.26797485351563</v>
      </c>
      <c r="B14325">
        <v>20.794351354115289</v>
      </c>
    </row>
    <row r="14326" spans="1:2" x14ac:dyDescent="0.25">
      <c r="A14326">
        <v>274.28561401367188</v>
      </c>
      <c r="B14326">
        <v>20.346900197722405</v>
      </c>
    </row>
    <row r="14327" spans="1:2" x14ac:dyDescent="0.25">
      <c r="A14327">
        <v>274.30325317382813</v>
      </c>
      <c r="B14327">
        <v>19.83781996334546</v>
      </c>
    </row>
    <row r="14328" spans="1:2" x14ac:dyDescent="0.25">
      <c r="A14328">
        <v>274.32089233398438</v>
      </c>
      <c r="B14328">
        <v>19.132032444957293</v>
      </c>
    </row>
    <row r="14329" spans="1:2" x14ac:dyDescent="0.25">
      <c r="A14329">
        <v>274.33853149414063</v>
      </c>
      <c r="B14329">
        <v>18.820777065244787</v>
      </c>
    </row>
    <row r="14330" spans="1:2" x14ac:dyDescent="0.25">
      <c r="A14330">
        <v>274.35617065429688</v>
      </c>
      <c r="B14330">
        <v>18.346807871636944</v>
      </c>
    </row>
    <row r="14331" spans="1:2" x14ac:dyDescent="0.25">
      <c r="A14331">
        <v>274.373779296875</v>
      </c>
      <c r="B14331">
        <v>17.706979169841585</v>
      </c>
    </row>
    <row r="14332" spans="1:2" x14ac:dyDescent="0.25">
      <c r="A14332">
        <v>274.39141845703125</v>
      </c>
      <c r="B14332">
        <v>17.403021611781309</v>
      </c>
    </row>
    <row r="14333" spans="1:2" x14ac:dyDescent="0.25">
      <c r="A14333">
        <v>274.4090576171875</v>
      </c>
      <c r="B14333">
        <v>17.321873289248824</v>
      </c>
    </row>
    <row r="14334" spans="1:2" x14ac:dyDescent="0.25">
      <c r="A14334">
        <v>274.42669677734375</v>
      </c>
      <c r="B14334">
        <v>17.815685863782797</v>
      </c>
    </row>
    <row r="14335" spans="1:2" x14ac:dyDescent="0.25">
      <c r="A14335">
        <v>274.4443359375</v>
      </c>
      <c r="B14335">
        <v>18.595973606754875</v>
      </c>
    </row>
    <row r="14336" spans="1:2" x14ac:dyDescent="0.25">
      <c r="A14336">
        <v>274.46197509765625</v>
      </c>
      <c r="B14336">
        <v>18.884164040396559</v>
      </c>
    </row>
    <row r="14337" spans="1:2" x14ac:dyDescent="0.25">
      <c r="A14337">
        <v>274.4796142578125</v>
      </c>
      <c r="B14337">
        <v>18.710636709133954</v>
      </c>
    </row>
    <row r="14338" spans="1:2" x14ac:dyDescent="0.25">
      <c r="A14338">
        <v>274.49725341796875</v>
      </c>
      <c r="B14338">
        <v>18.172645760299378</v>
      </c>
    </row>
    <row r="14339" spans="1:2" x14ac:dyDescent="0.25">
      <c r="A14339">
        <v>274.514892578125</v>
      </c>
      <c r="B14339">
        <v>17.884941293440786</v>
      </c>
    </row>
    <row r="14340" spans="1:2" x14ac:dyDescent="0.25">
      <c r="A14340">
        <v>274.53253173828125</v>
      </c>
      <c r="B14340">
        <v>17.770205693158072</v>
      </c>
    </row>
    <row r="14341" spans="1:2" x14ac:dyDescent="0.25">
      <c r="A14341">
        <v>274.55020141601563</v>
      </c>
      <c r="B14341">
        <v>17.706336832019836</v>
      </c>
    </row>
    <row r="14342" spans="1:2" x14ac:dyDescent="0.25">
      <c r="A14342">
        <v>274.56784057617188</v>
      </c>
      <c r="B14342">
        <v>17.810196266217702</v>
      </c>
    </row>
    <row r="14343" spans="1:2" x14ac:dyDescent="0.25">
      <c r="A14343">
        <v>274.58547973632813</v>
      </c>
      <c r="B14343">
        <v>17.97142440052486</v>
      </c>
    </row>
    <row r="14344" spans="1:2" x14ac:dyDescent="0.25">
      <c r="A14344">
        <v>274.60311889648438</v>
      </c>
      <c r="B14344">
        <v>17.903647016917041</v>
      </c>
    </row>
    <row r="14345" spans="1:2" x14ac:dyDescent="0.25">
      <c r="A14345">
        <v>274.62075805664063</v>
      </c>
      <c r="B14345">
        <v>17.93822509507552</v>
      </c>
    </row>
    <row r="14346" spans="1:2" x14ac:dyDescent="0.25">
      <c r="A14346">
        <v>274.63839721679688</v>
      </c>
      <c r="B14346">
        <v>17.820941143515476</v>
      </c>
    </row>
    <row r="14347" spans="1:2" x14ac:dyDescent="0.25">
      <c r="A14347">
        <v>274.65603637695313</v>
      </c>
      <c r="B14347">
        <v>17.732830134445379</v>
      </c>
    </row>
    <row r="14348" spans="1:2" x14ac:dyDescent="0.25">
      <c r="A14348">
        <v>274.6737060546875</v>
      </c>
      <c r="B14348">
        <v>18.137095637913554</v>
      </c>
    </row>
    <row r="14349" spans="1:2" x14ac:dyDescent="0.25">
      <c r="A14349">
        <v>274.69134521484375</v>
      </c>
      <c r="B14349">
        <v>18.77876538933408</v>
      </c>
    </row>
    <row r="14350" spans="1:2" x14ac:dyDescent="0.25">
      <c r="A14350">
        <v>274.708984375</v>
      </c>
      <c r="B14350">
        <v>19.13329390805837</v>
      </c>
    </row>
    <row r="14351" spans="1:2" x14ac:dyDescent="0.25">
      <c r="A14351">
        <v>274.72662353515625</v>
      </c>
      <c r="B14351">
        <v>19.002329518518398</v>
      </c>
    </row>
    <row r="14352" spans="1:2" x14ac:dyDescent="0.25">
      <c r="A14352">
        <v>274.74429321289063</v>
      </c>
      <c r="B14352">
        <v>18.376554716497395</v>
      </c>
    </row>
    <row r="14353" spans="1:2" x14ac:dyDescent="0.25">
      <c r="A14353">
        <v>274.76193237304688</v>
      </c>
      <c r="B14353">
        <v>17.588905619803413</v>
      </c>
    </row>
    <row r="14354" spans="1:2" x14ac:dyDescent="0.25">
      <c r="A14354">
        <v>274.77957153320313</v>
      </c>
      <c r="B14354">
        <v>17.621379213782852</v>
      </c>
    </row>
    <row r="14355" spans="1:2" x14ac:dyDescent="0.25">
      <c r="A14355">
        <v>274.7972412109375</v>
      </c>
      <c r="B14355">
        <v>17.773962011577801</v>
      </c>
    </row>
    <row r="14356" spans="1:2" x14ac:dyDescent="0.25">
      <c r="A14356">
        <v>274.81488037109375</v>
      </c>
      <c r="B14356">
        <v>17.698955617983454</v>
      </c>
    </row>
    <row r="14357" spans="1:2" x14ac:dyDescent="0.25">
      <c r="A14357">
        <v>274.83255004882813</v>
      </c>
      <c r="B14357">
        <v>17.736414267376503</v>
      </c>
    </row>
    <row r="14358" spans="1:2" x14ac:dyDescent="0.25">
      <c r="A14358">
        <v>274.85018920898438</v>
      </c>
      <c r="B14358">
        <v>18.151166439825229</v>
      </c>
    </row>
    <row r="14359" spans="1:2" x14ac:dyDescent="0.25">
      <c r="A14359">
        <v>274.86782836914063</v>
      </c>
      <c r="B14359">
        <v>18.334840654741459</v>
      </c>
    </row>
    <row r="14360" spans="1:2" x14ac:dyDescent="0.25">
      <c r="A14360">
        <v>274.885498046875</v>
      </c>
      <c r="B14360">
        <v>18.721400932992278</v>
      </c>
    </row>
    <row r="14361" spans="1:2" x14ac:dyDescent="0.25">
      <c r="A14361">
        <v>274.90313720703125</v>
      </c>
      <c r="B14361">
        <v>19.979011893284504</v>
      </c>
    </row>
    <row r="14362" spans="1:2" x14ac:dyDescent="0.25">
      <c r="A14362">
        <v>274.92080688476563</v>
      </c>
      <c r="B14362">
        <v>21.249072593512043</v>
      </c>
    </row>
    <row r="14363" spans="1:2" x14ac:dyDescent="0.25">
      <c r="A14363">
        <v>274.93844604492188</v>
      </c>
      <c r="B14363">
        <v>21.420117428966911</v>
      </c>
    </row>
    <row r="14364" spans="1:2" x14ac:dyDescent="0.25">
      <c r="A14364">
        <v>274.95611572265625</v>
      </c>
      <c r="B14364">
        <v>20.826063302094639</v>
      </c>
    </row>
    <row r="14365" spans="1:2" x14ac:dyDescent="0.25">
      <c r="A14365">
        <v>274.9737548828125</v>
      </c>
      <c r="B14365">
        <v>20.241096208893719</v>
      </c>
    </row>
    <row r="14366" spans="1:2" x14ac:dyDescent="0.25">
      <c r="A14366">
        <v>274.99142456054688</v>
      </c>
      <c r="B14366">
        <v>20.482757711853971</v>
      </c>
    </row>
    <row r="14367" spans="1:2" x14ac:dyDescent="0.25">
      <c r="A14367">
        <v>275.00906372070313</v>
      </c>
      <c r="B14367">
        <v>21.410560350509829</v>
      </c>
    </row>
    <row r="14368" spans="1:2" x14ac:dyDescent="0.25">
      <c r="A14368">
        <v>275.0267333984375</v>
      </c>
      <c r="B14368">
        <v>22.578749796056702</v>
      </c>
    </row>
    <row r="14369" spans="1:2" x14ac:dyDescent="0.25">
      <c r="A14369">
        <v>275.04440307617188</v>
      </c>
      <c r="B14369">
        <v>23.802872069184321</v>
      </c>
    </row>
    <row r="14370" spans="1:2" x14ac:dyDescent="0.25">
      <c r="A14370">
        <v>275.06204223632813</v>
      </c>
      <c r="B14370">
        <v>25.711529196923028</v>
      </c>
    </row>
    <row r="14371" spans="1:2" x14ac:dyDescent="0.25">
      <c r="A14371">
        <v>275.0797119140625</v>
      </c>
      <c r="B14371">
        <v>28.028313490768447</v>
      </c>
    </row>
    <row r="14372" spans="1:2" x14ac:dyDescent="0.25">
      <c r="A14372">
        <v>275.09738159179688</v>
      </c>
      <c r="B14372">
        <v>29.724081410098496</v>
      </c>
    </row>
    <row r="14373" spans="1:2" x14ac:dyDescent="0.25">
      <c r="A14373">
        <v>275.11502075195313</v>
      </c>
      <c r="B14373">
        <v>30.895497623436874</v>
      </c>
    </row>
    <row r="14374" spans="1:2" x14ac:dyDescent="0.25">
      <c r="A14374">
        <v>275.1326904296875</v>
      </c>
      <c r="B14374">
        <v>31.992437539655207</v>
      </c>
    </row>
    <row r="14375" spans="1:2" x14ac:dyDescent="0.25">
      <c r="A14375">
        <v>275.15036010742188</v>
      </c>
      <c r="B14375">
        <v>32.467203439589355</v>
      </c>
    </row>
    <row r="14376" spans="1:2" x14ac:dyDescent="0.25">
      <c r="A14376">
        <v>275.16802978515625</v>
      </c>
      <c r="B14376">
        <v>31.796126527537993</v>
      </c>
    </row>
    <row r="14377" spans="1:2" x14ac:dyDescent="0.25">
      <c r="A14377">
        <v>275.1856689453125</v>
      </c>
      <c r="B14377">
        <v>31.087148576193051</v>
      </c>
    </row>
    <row r="14378" spans="1:2" x14ac:dyDescent="0.25">
      <c r="A14378">
        <v>275.20333862304688</v>
      </c>
      <c r="B14378">
        <v>30.712898181359726</v>
      </c>
    </row>
    <row r="14379" spans="1:2" x14ac:dyDescent="0.25">
      <c r="A14379">
        <v>275.22100830078125</v>
      </c>
      <c r="B14379">
        <v>29.339638595182695</v>
      </c>
    </row>
    <row r="14380" spans="1:2" x14ac:dyDescent="0.25">
      <c r="A14380">
        <v>275.23867797851563</v>
      </c>
      <c r="B14380">
        <v>26.653016340765216</v>
      </c>
    </row>
    <row r="14381" spans="1:2" x14ac:dyDescent="0.25">
      <c r="A14381">
        <v>275.25634765625</v>
      </c>
      <c r="B14381">
        <v>24.151653879233113</v>
      </c>
    </row>
    <row r="14382" spans="1:2" x14ac:dyDescent="0.25">
      <c r="A14382">
        <v>275.27398681640625</v>
      </c>
      <c r="B14382">
        <v>22.413760522011152</v>
      </c>
    </row>
    <row r="14383" spans="1:2" x14ac:dyDescent="0.25">
      <c r="A14383">
        <v>275.29165649414063</v>
      </c>
      <c r="B14383">
        <v>21.132738628138121</v>
      </c>
    </row>
    <row r="14384" spans="1:2" x14ac:dyDescent="0.25">
      <c r="A14384">
        <v>275.309326171875</v>
      </c>
      <c r="B14384">
        <v>20.096970566539859</v>
      </c>
    </row>
    <row r="14385" spans="1:2" x14ac:dyDescent="0.25">
      <c r="A14385">
        <v>275.32699584960938</v>
      </c>
      <c r="B14385">
        <v>19.028306809842782</v>
      </c>
    </row>
    <row r="14386" spans="1:2" x14ac:dyDescent="0.25">
      <c r="A14386">
        <v>275.34466552734375</v>
      </c>
      <c r="B14386">
        <v>18.003333343512839</v>
      </c>
    </row>
    <row r="14387" spans="1:2" x14ac:dyDescent="0.25">
      <c r="A14387">
        <v>275.36233520507813</v>
      </c>
      <c r="B14387">
        <v>17.740716273740283</v>
      </c>
    </row>
    <row r="14388" spans="1:2" x14ac:dyDescent="0.25">
      <c r="A14388">
        <v>275.3800048828125</v>
      </c>
      <c r="B14388">
        <v>17.842663694769147</v>
      </c>
    </row>
    <row r="14389" spans="1:2" x14ac:dyDescent="0.25">
      <c r="A14389">
        <v>275.39767456054688</v>
      </c>
      <c r="B14389">
        <v>17.71594001508662</v>
      </c>
    </row>
    <row r="14390" spans="1:2" x14ac:dyDescent="0.25">
      <c r="A14390">
        <v>275.41534423828125</v>
      </c>
      <c r="B14390">
        <v>17.783956963383002</v>
      </c>
    </row>
    <row r="14391" spans="1:2" x14ac:dyDescent="0.25">
      <c r="A14391">
        <v>275.43301391601563</v>
      </c>
      <c r="B14391">
        <v>17.539162262814624</v>
      </c>
    </row>
    <row r="14392" spans="1:2" x14ac:dyDescent="0.25">
      <c r="A14392">
        <v>275.45068359375</v>
      </c>
      <c r="B14392">
        <v>17.255712647098981</v>
      </c>
    </row>
    <row r="14393" spans="1:2" x14ac:dyDescent="0.25">
      <c r="A14393">
        <v>275.46835327148438</v>
      </c>
      <c r="B14393">
        <v>17.272758723038372</v>
      </c>
    </row>
    <row r="14394" spans="1:2" x14ac:dyDescent="0.25">
      <c r="A14394">
        <v>275.48602294921875</v>
      </c>
      <c r="B14394">
        <v>17.135226438593619</v>
      </c>
    </row>
    <row r="14395" spans="1:2" x14ac:dyDescent="0.25">
      <c r="A14395">
        <v>275.50369262695313</v>
      </c>
      <c r="B14395">
        <v>16.990687414665537</v>
      </c>
    </row>
    <row r="14396" spans="1:2" x14ac:dyDescent="0.25">
      <c r="A14396">
        <v>275.5213623046875</v>
      </c>
      <c r="B14396">
        <v>16.918427432692464</v>
      </c>
    </row>
    <row r="14397" spans="1:2" x14ac:dyDescent="0.25">
      <c r="A14397">
        <v>275.53903198242188</v>
      </c>
      <c r="B14397">
        <v>16.731500120857714</v>
      </c>
    </row>
    <row r="14398" spans="1:2" x14ac:dyDescent="0.25">
      <c r="A14398">
        <v>275.55673217773438</v>
      </c>
      <c r="B14398">
        <v>16.642849291846346</v>
      </c>
    </row>
    <row r="14399" spans="1:2" x14ac:dyDescent="0.25">
      <c r="A14399">
        <v>275.57440185546875</v>
      </c>
      <c r="B14399">
        <v>16.792528958338544</v>
      </c>
    </row>
    <row r="14400" spans="1:2" x14ac:dyDescent="0.25">
      <c r="A14400">
        <v>275.59207153320313</v>
      </c>
      <c r="B14400">
        <v>17.087525130660683</v>
      </c>
    </row>
    <row r="14401" spans="1:2" x14ac:dyDescent="0.25">
      <c r="A14401">
        <v>275.6097412109375</v>
      </c>
      <c r="B14401">
        <v>17.206055007834795</v>
      </c>
    </row>
    <row r="14402" spans="1:2" x14ac:dyDescent="0.25">
      <c r="A14402">
        <v>275.62741088867188</v>
      </c>
      <c r="B14402">
        <v>17.165404018255362</v>
      </c>
    </row>
    <row r="14403" spans="1:2" x14ac:dyDescent="0.25">
      <c r="A14403">
        <v>275.64511108398438</v>
      </c>
      <c r="B14403">
        <v>17.131035982836107</v>
      </c>
    </row>
    <row r="14404" spans="1:2" x14ac:dyDescent="0.25">
      <c r="A14404">
        <v>275.66278076171875</v>
      </c>
      <c r="B14404">
        <v>17.107511908586954</v>
      </c>
    </row>
    <row r="14405" spans="1:2" x14ac:dyDescent="0.25">
      <c r="A14405">
        <v>275.68045043945313</v>
      </c>
      <c r="B14405">
        <v>17.337409659979418</v>
      </c>
    </row>
    <row r="14406" spans="1:2" x14ac:dyDescent="0.25">
      <c r="A14406">
        <v>275.6981201171875</v>
      </c>
      <c r="B14406">
        <v>17.697966104034666</v>
      </c>
    </row>
    <row r="14407" spans="1:2" x14ac:dyDescent="0.25">
      <c r="A14407">
        <v>275.7158203125</v>
      </c>
      <c r="B14407">
        <v>17.404909088526647</v>
      </c>
    </row>
    <row r="14408" spans="1:2" x14ac:dyDescent="0.25">
      <c r="A14408">
        <v>275.73348999023438</v>
      </c>
      <c r="B14408">
        <v>17.046240297112991</v>
      </c>
    </row>
    <row r="14409" spans="1:2" x14ac:dyDescent="0.25">
      <c r="A14409">
        <v>275.75115966796875</v>
      </c>
      <c r="B14409">
        <v>17.02973008820004</v>
      </c>
    </row>
    <row r="14410" spans="1:2" x14ac:dyDescent="0.25">
      <c r="A14410">
        <v>275.76885986328125</v>
      </c>
      <c r="B14410">
        <v>17.133740490759955</v>
      </c>
    </row>
    <row r="14411" spans="1:2" x14ac:dyDescent="0.25">
      <c r="A14411">
        <v>275.78652954101563</v>
      </c>
      <c r="B14411">
        <v>17.50310886289143</v>
      </c>
    </row>
    <row r="14412" spans="1:2" x14ac:dyDescent="0.25">
      <c r="A14412">
        <v>275.80422973632813</v>
      </c>
      <c r="B14412">
        <v>17.86580809113957</v>
      </c>
    </row>
    <row r="14413" spans="1:2" x14ac:dyDescent="0.25">
      <c r="A14413">
        <v>275.8218994140625</v>
      </c>
      <c r="B14413">
        <v>17.707788561225087</v>
      </c>
    </row>
    <row r="14414" spans="1:2" x14ac:dyDescent="0.25">
      <c r="A14414">
        <v>275.839599609375</v>
      </c>
      <c r="B14414">
        <v>17.814155634681505</v>
      </c>
    </row>
    <row r="14415" spans="1:2" x14ac:dyDescent="0.25">
      <c r="A14415">
        <v>275.85726928710938</v>
      </c>
      <c r="B14415">
        <v>18.583543752382145</v>
      </c>
    </row>
    <row r="14416" spans="1:2" x14ac:dyDescent="0.25">
      <c r="A14416">
        <v>275.87493896484375</v>
      </c>
      <c r="B14416">
        <v>19.298669932338047</v>
      </c>
    </row>
    <row r="14417" spans="1:2" x14ac:dyDescent="0.25">
      <c r="A14417">
        <v>275.89263916015625</v>
      </c>
      <c r="B14417">
        <v>20.106137395927203</v>
      </c>
    </row>
    <row r="14418" spans="1:2" x14ac:dyDescent="0.25">
      <c r="A14418">
        <v>275.91033935546875</v>
      </c>
      <c r="B14418">
        <v>21.36975895424241</v>
      </c>
    </row>
    <row r="14419" spans="1:2" x14ac:dyDescent="0.25">
      <c r="A14419">
        <v>275.92800903320313</v>
      </c>
      <c r="B14419">
        <v>22.529773419034729</v>
      </c>
    </row>
    <row r="14420" spans="1:2" x14ac:dyDescent="0.25">
      <c r="A14420">
        <v>275.94570922851563</v>
      </c>
      <c r="B14420">
        <v>23.628689059299369</v>
      </c>
    </row>
    <row r="14421" spans="1:2" x14ac:dyDescent="0.25">
      <c r="A14421">
        <v>275.96337890625</v>
      </c>
      <c r="B14421">
        <v>24.885246269082028</v>
      </c>
    </row>
    <row r="14422" spans="1:2" x14ac:dyDescent="0.25">
      <c r="A14422">
        <v>275.9810791015625</v>
      </c>
      <c r="B14422">
        <v>25.32633573497305</v>
      </c>
    </row>
    <row r="14423" spans="1:2" x14ac:dyDescent="0.25">
      <c r="A14423">
        <v>275.99874877929688</v>
      </c>
      <c r="B14423">
        <v>24.707660504561137</v>
      </c>
    </row>
    <row r="14424" spans="1:2" x14ac:dyDescent="0.25">
      <c r="A14424">
        <v>276.01644897460938</v>
      </c>
      <c r="B14424">
        <v>23.77856491068427</v>
      </c>
    </row>
    <row r="14425" spans="1:2" x14ac:dyDescent="0.25">
      <c r="A14425">
        <v>276.03414916992188</v>
      </c>
      <c r="B14425">
        <v>23.503392518530671</v>
      </c>
    </row>
    <row r="14426" spans="1:2" x14ac:dyDescent="0.25">
      <c r="A14426">
        <v>276.05181884765625</v>
      </c>
      <c r="B14426">
        <v>24.192825887555692</v>
      </c>
    </row>
    <row r="14427" spans="1:2" x14ac:dyDescent="0.25">
      <c r="A14427">
        <v>276.06951904296875</v>
      </c>
      <c r="B14427">
        <v>25.850632982612463</v>
      </c>
    </row>
    <row r="14428" spans="1:2" x14ac:dyDescent="0.25">
      <c r="A14428">
        <v>276.08721923828125</v>
      </c>
      <c r="B14428">
        <v>28.626082415946129</v>
      </c>
    </row>
    <row r="14429" spans="1:2" x14ac:dyDescent="0.25">
      <c r="A14429">
        <v>276.10491943359375</v>
      </c>
      <c r="B14429">
        <v>31.858215764911268</v>
      </c>
    </row>
    <row r="14430" spans="1:2" x14ac:dyDescent="0.25">
      <c r="A14430">
        <v>276.12258911132813</v>
      </c>
      <c r="B14430">
        <v>34.635431326757477</v>
      </c>
    </row>
    <row r="14431" spans="1:2" x14ac:dyDescent="0.25">
      <c r="A14431">
        <v>276.14028930664063</v>
      </c>
      <c r="B14431">
        <v>34.71589596783646</v>
      </c>
    </row>
    <row r="14432" spans="1:2" x14ac:dyDescent="0.25">
      <c r="A14432">
        <v>276.15798950195313</v>
      </c>
      <c r="B14432">
        <v>32.706777774626808</v>
      </c>
    </row>
    <row r="14433" spans="1:2" x14ac:dyDescent="0.25">
      <c r="A14433">
        <v>276.17568969726563</v>
      </c>
      <c r="B14433">
        <v>30.201688008854926</v>
      </c>
    </row>
    <row r="14434" spans="1:2" x14ac:dyDescent="0.25">
      <c r="A14434">
        <v>276.193359375</v>
      </c>
      <c r="B14434">
        <v>27.349070048753028</v>
      </c>
    </row>
    <row r="14435" spans="1:2" x14ac:dyDescent="0.25">
      <c r="A14435">
        <v>276.2110595703125</v>
      </c>
      <c r="B14435">
        <v>24.66897591663075</v>
      </c>
    </row>
    <row r="14436" spans="1:2" x14ac:dyDescent="0.25">
      <c r="A14436">
        <v>276.228759765625</v>
      </c>
      <c r="B14436">
        <v>22.295644711361625</v>
      </c>
    </row>
    <row r="14437" spans="1:2" x14ac:dyDescent="0.25">
      <c r="A14437">
        <v>276.2464599609375</v>
      </c>
      <c r="B14437">
        <v>20.158437338497095</v>
      </c>
    </row>
    <row r="14438" spans="1:2" x14ac:dyDescent="0.25">
      <c r="A14438">
        <v>276.26416015625</v>
      </c>
      <c r="B14438">
        <v>18.810339641007683</v>
      </c>
    </row>
    <row r="14439" spans="1:2" x14ac:dyDescent="0.25">
      <c r="A14439">
        <v>276.2818603515625</v>
      </c>
      <c r="B14439">
        <v>18.026630238954191</v>
      </c>
    </row>
    <row r="14440" spans="1:2" x14ac:dyDescent="0.25">
      <c r="A14440">
        <v>276.299560546875</v>
      </c>
      <c r="B14440">
        <v>17.93703590986609</v>
      </c>
    </row>
    <row r="14441" spans="1:2" x14ac:dyDescent="0.25">
      <c r="A14441">
        <v>276.3172607421875</v>
      </c>
      <c r="B14441">
        <v>18.007736781832719</v>
      </c>
    </row>
    <row r="14442" spans="1:2" x14ac:dyDescent="0.25">
      <c r="A14442">
        <v>276.3349609375</v>
      </c>
      <c r="B14442">
        <v>18.173717276445199</v>
      </c>
    </row>
    <row r="14443" spans="1:2" x14ac:dyDescent="0.25">
      <c r="A14443">
        <v>276.3526611328125</v>
      </c>
      <c r="B14443">
        <v>18.228590072651031</v>
      </c>
    </row>
    <row r="14444" spans="1:2" x14ac:dyDescent="0.25">
      <c r="A14444">
        <v>276.370361328125</v>
      </c>
      <c r="B14444">
        <v>17.976732026341107</v>
      </c>
    </row>
    <row r="14445" spans="1:2" x14ac:dyDescent="0.25">
      <c r="A14445">
        <v>276.3880615234375</v>
      </c>
      <c r="B14445">
        <v>17.909603150634396</v>
      </c>
    </row>
    <row r="14446" spans="1:2" x14ac:dyDescent="0.25">
      <c r="A14446">
        <v>276.40576171875</v>
      </c>
      <c r="B14446">
        <v>18.028453769931637</v>
      </c>
    </row>
    <row r="14447" spans="1:2" x14ac:dyDescent="0.25">
      <c r="A14447">
        <v>276.4234619140625</v>
      </c>
      <c r="B14447">
        <v>17.416759881832558</v>
      </c>
    </row>
    <row r="14448" spans="1:2" x14ac:dyDescent="0.25">
      <c r="A14448">
        <v>276.441162109375</v>
      </c>
      <c r="B14448">
        <v>16.711991064556024</v>
      </c>
    </row>
    <row r="14449" spans="1:2" x14ac:dyDescent="0.25">
      <c r="A14449">
        <v>276.4588623046875</v>
      </c>
      <c r="B14449">
        <v>16.361496574662453</v>
      </c>
    </row>
    <row r="14450" spans="1:2" x14ac:dyDescent="0.25">
      <c r="A14450">
        <v>276.4765625</v>
      </c>
      <c r="B14450">
        <v>16.521504889370192</v>
      </c>
    </row>
    <row r="14451" spans="1:2" x14ac:dyDescent="0.25">
      <c r="A14451">
        <v>276.4942626953125</v>
      </c>
      <c r="B14451">
        <v>16.694044632597357</v>
      </c>
    </row>
    <row r="14452" spans="1:2" x14ac:dyDescent="0.25">
      <c r="A14452">
        <v>276.511962890625</v>
      </c>
      <c r="B14452">
        <v>16.920122301137596</v>
      </c>
    </row>
    <row r="14453" spans="1:2" x14ac:dyDescent="0.25">
      <c r="A14453">
        <v>276.52969360351563</v>
      </c>
      <c r="B14453">
        <v>16.733355962089469</v>
      </c>
    </row>
    <row r="14454" spans="1:2" x14ac:dyDescent="0.25">
      <c r="A14454">
        <v>276.54739379882813</v>
      </c>
      <c r="B14454">
        <v>16.417142657167947</v>
      </c>
    </row>
    <row r="14455" spans="1:2" x14ac:dyDescent="0.25">
      <c r="A14455">
        <v>276.56509399414063</v>
      </c>
      <c r="B14455">
        <v>16.686027711439785</v>
      </c>
    </row>
    <row r="14456" spans="1:2" x14ac:dyDescent="0.25">
      <c r="A14456">
        <v>276.58279418945313</v>
      </c>
      <c r="B14456">
        <v>17.196905478907862</v>
      </c>
    </row>
    <row r="14457" spans="1:2" x14ac:dyDescent="0.25">
      <c r="A14457">
        <v>276.60049438476563</v>
      </c>
      <c r="B14457">
        <v>17.137641210023105</v>
      </c>
    </row>
    <row r="14458" spans="1:2" x14ac:dyDescent="0.25">
      <c r="A14458">
        <v>276.61822509765625</v>
      </c>
      <c r="B14458">
        <v>16.44947258661702</v>
      </c>
    </row>
    <row r="14459" spans="1:2" x14ac:dyDescent="0.25">
      <c r="A14459">
        <v>276.63592529296875</v>
      </c>
      <c r="B14459">
        <v>16.384899222610905</v>
      </c>
    </row>
    <row r="14460" spans="1:2" x14ac:dyDescent="0.25">
      <c r="A14460">
        <v>276.65362548828125</v>
      </c>
      <c r="B14460">
        <v>17.119418121869085</v>
      </c>
    </row>
    <row r="14461" spans="1:2" x14ac:dyDescent="0.25">
      <c r="A14461">
        <v>276.67135620117188</v>
      </c>
      <c r="B14461">
        <v>17.67859405187064</v>
      </c>
    </row>
    <row r="14462" spans="1:2" x14ac:dyDescent="0.25">
      <c r="A14462">
        <v>276.68905639648438</v>
      </c>
      <c r="B14462">
        <v>17.791073308716225</v>
      </c>
    </row>
    <row r="14463" spans="1:2" x14ac:dyDescent="0.25">
      <c r="A14463">
        <v>276.70675659179688</v>
      </c>
      <c r="B14463">
        <v>17.720454471642146</v>
      </c>
    </row>
    <row r="14464" spans="1:2" x14ac:dyDescent="0.25">
      <c r="A14464">
        <v>276.7244873046875</v>
      </c>
      <c r="B14464">
        <v>17.970262665022783</v>
      </c>
    </row>
    <row r="14465" spans="1:2" x14ac:dyDescent="0.25">
      <c r="A14465">
        <v>276.7421875</v>
      </c>
      <c r="B14465">
        <v>17.664996603854675</v>
      </c>
    </row>
    <row r="14466" spans="1:2" x14ac:dyDescent="0.25">
      <c r="A14466">
        <v>276.75991821289063</v>
      </c>
      <c r="B14466">
        <v>17.539918601743238</v>
      </c>
    </row>
    <row r="14467" spans="1:2" x14ac:dyDescent="0.25">
      <c r="A14467">
        <v>276.77761840820313</v>
      </c>
      <c r="B14467">
        <v>21.749398931221332</v>
      </c>
    </row>
    <row r="14468" spans="1:2" x14ac:dyDescent="0.25">
      <c r="A14468">
        <v>276.79531860351563</v>
      </c>
      <c r="B14468">
        <v>40.485530990364005</v>
      </c>
    </row>
    <row r="14469" spans="1:2" x14ac:dyDescent="0.25">
      <c r="A14469">
        <v>276.81304931640625</v>
      </c>
      <c r="B14469">
        <v>77.291287644891767</v>
      </c>
    </row>
    <row r="14470" spans="1:2" x14ac:dyDescent="0.25">
      <c r="A14470">
        <v>276.83074951171875</v>
      </c>
      <c r="B14470">
        <v>111.25047676376987</v>
      </c>
    </row>
    <row r="14471" spans="1:2" x14ac:dyDescent="0.25">
      <c r="A14471">
        <v>276.84848022460938</v>
      </c>
      <c r="B14471">
        <v>120.41890464788801</v>
      </c>
    </row>
    <row r="14472" spans="1:2" x14ac:dyDescent="0.25">
      <c r="A14472">
        <v>276.86618041992188</v>
      </c>
      <c r="B14472">
        <v>106.4718440838447</v>
      </c>
    </row>
    <row r="14473" spans="1:2" x14ac:dyDescent="0.25">
      <c r="A14473">
        <v>276.8839111328125</v>
      </c>
      <c r="B14473">
        <v>83.88051952473225</v>
      </c>
    </row>
    <row r="14474" spans="1:2" x14ac:dyDescent="0.25">
      <c r="A14474">
        <v>276.90164184570313</v>
      </c>
      <c r="B14474">
        <v>62.041057207309812</v>
      </c>
    </row>
    <row r="14475" spans="1:2" x14ac:dyDescent="0.25">
      <c r="A14475">
        <v>276.91934204101563</v>
      </c>
      <c r="B14475">
        <v>44.470321584236586</v>
      </c>
    </row>
    <row r="14476" spans="1:2" x14ac:dyDescent="0.25">
      <c r="A14476">
        <v>276.93707275390625</v>
      </c>
      <c r="B14476">
        <v>32.826229660599587</v>
      </c>
    </row>
    <row r="14477" spans="1:2" x14ac:dyDescent="0.25">
      <c r="A14477">
        <v>276.95477294921875</v>
      </c>
      <c r="B14477">
        <v>27.34188208208489</v>
      </c>
    </row>
    <row r="14478" spans="1:2" x14ac:dyDescent="0.25">
      <c r="A14478">
        <v>276.97250366210938</v>
      </c>
      <c r="B14478">
        <v>26.354356168074453</v>
      </c>
    </row>
    <row r="14479" spans="1:2" x14ac:dyDescent="0.25">
      <c r="A14479">
        <v>276.990234375</v>
      </c>
      <c r="B14479">
        <v>27.993849293953222</v>
      </c>
    </row>
    <row r="14480" spans="1:2" x14ac:dyDescent="0.25">
      <c r="A14480">
        <v>277.0079345703125</v>
      </c>
      <c r="B14480">
        <v>29.618030086475869</v>
      </c>
    </row>
    <row r="14481" spans="1:2" x14ac:dyDescent="0.25">
      <c r="A14481">
        <v>277.02566528320313</v>
      </c>
      <c r="B14481">
        <v>29.296721596982994</v>
      </c>
    </row>
    <row r="14482" spans="1:2" x14ac:dyDescent="0.25">
      <c r="A14482">
        <v>277.04339599609375</v>
      </c>
      <c r="B14482">
        <v>27.984690268048748</v>
      </c>
    </row>
    <row r="14483" spans="1:2" x14ac:dyDescent="0.25">
      <c r="A14483">
        <v>277.06109619140625</v>
      </c>
      <c r="B14483">
        <v>27.357181818242282</v>
      </c>
    </row>
    <row r="14484" spans="1:2" x14ac:dyDescent="0.25">
      <c r="A14484">
        <v>277.07882690429688</v>
      </c>
      <c r="B14484">
        <v>28.64568975009308</v>
      </c>
    </row>
    <row r="14485" spans="1:2" x14ac:dyDescent="0.25">
      <c r="A14485">
        <v>277.0965576171875</v>
      </c>
      <c r="B14485">
        <v>32.952990234700742</v>
      </c>
    </row>
    <row r="14486" spans="1:2" x14ac:dyDescent="0.25">
      <c r="A14486">
        <v>277.11428833007813</v>
      </c>
      <c r="B14486">
        <v>38.681268353156256</v>
      </c>
    </row>
    <row r="14487" spans="1:2" x14ac:dyDescent="0.25">
      <c r="A14487">
        <v>277.13201904296875</v>
      </c>
      <c r="B14487">
        <v>42.806706915832564</v>
      </c>
    </row>
    <row r="14488" spans="1:2" x14ac:dyDescent="0.25">
      <c r="A14488">
        <v>277.14971923828125</v>
      </c>
      <c r="B14488">
        <v>43.753334772389508</v>
      </c>
    </row>
    <row r="14489" spans="1:2" x14ac:dyDescent="0.25">
      <c r="A14489">
        <v>277.16744995117188</v>
      </c>
      <c r="B14489">
        <v>41.750818086835999</v>
      </c>
    </row>
    <row r="14490" spans="1:2" x14ac:dyDescent="0.25">
      <c r="A14490">
        <v>277.1851806640625</v>
      </c>
      <c r="B14490">
        <v>37.358478152354394</v>
      </c>
    </row>
    <row r="14491" spans="1:2" x14ac:dyDescent="0.25">
      <c r="A14491">
        <v>277.20291137695313</v>
      </c>
      <c r="B14491">
        <v>32.466976256367936</v>
      </c>
    </row>
    <row r="14492" spans="1:2" x14ac:dyDescent="0.25">
      <c r="A14492">
        <v>277.22064208984375</v>
      </c>
      <c r="B14492">
        <v>28.656666214372986</v>
      </c>
    </row>
    <row r="14493" spans="1:2" x14ac:dyDescent="0.25">
      <c r="A14493">
        <v>277.23837280273438</v>
      </c>
      <c r="B14493">
        <v>27.506229018367524</v>
      </c>
    </row>
    <row r="14494" spans="1:2" x14ac:dyDescent="0.25">
      <c r="A14494">
        <v>277.256103515625</v>
      </c>
      <c r="B14494">
        <v>28.835814973242513</v>
      </c>
    </row>
    <row r="14495" spans="1:2" x14ac:dyDescent="0.25">
      <c r="A14495">
        <v>277.27383422851563</v>
      </c>
      <c r="B14495">
        <v>31.094524586845822</v>
      </c>
    </row>
    <row r="14496" spans="1:2" x14ac:dyDescent="0.25">
      <c r="A14496">
        <v>277.29156494140625</v>
      </c>
      <c r="B14496">
        <v>32.122492277505891</v>
      </c>
    </row>
    <row r="14497" spans="1:2" x14ac:dyDescent="0.25">
      <c r="A14497">
        <v>277.30929565429688</v>
      </c>
      <c r="B14497">
        <v>30.990751939237629</v>
      </c>
    </row>
    <row r="14498" spans="1:2" x14ac:dyDescent="0.25">
      <c r="A14498">
        <v>277.3270263671875</v>
      </c>
      <c r="B14498">
        <v>28.151374063163978</v>
      </c>
    </row>
    <row r="14499" spans="1:2" x14ac:dyDescent="0.25">
      <c r="A14499">
        <v>277.34475708007813</v>
      </c>
      <c r="B14499">
        <v>25.03099230361336</v>
      </c>
    </row>
    <row r="14500" spans="1:2" x14ac:dyDescent="0.25">
      <c r="A14500">
        <v>277.36248779296875</v>
      </c>
      <c r="B14500">
        <v>22.332709603332347</v>
      </c>
    </row>
    <row r="14501" spans="1:2" x14ac:dyDescent="0.25">
      <c r="A14501">
        <v>277.38021850585938</v>
      </c>
      <c r="B14501">
        <v>20.82045615375851</v>
      </c>
    </row>
    <row r="14502" spans="1:2" x14ac:dyDescent="0.25">
      <c r="A14502">
        <v>277.39794921875</v>
      </c>
      <c r="B14502">
        <v>20.126565384600614</v>
      </c>
    </row>
    <row r="14503" spans="1:2" x14ac:dyDescent="0.25">
      <c r="A14503">
        <v>277.41567993164063</v>
      </c>
      <c r="B14503">
        <v>19.390081493948085</v>
      </c>
    </row>
    <row r="14504" spans="1:2" x14ac:dyDescent="0.25">
      <c r="A14504">
        <v>277.43341064453125</v>
      </c>
      <c r="B14504">
        <v>18.6369406748255</v>
      </c>
    </row>
    <row r="14505" spans="1:2" x14ac:dyDescent="0.25">
      <c r="A14505">
        <v>277.45114135742188</v>
      </c>
      <c r="B14505">
        <v>18.819904697357892</v>
      </c>
    </row>
    <row r="14506" spans="1:2" x14ac:dyDescent="0.25">
      <c r="A14506">
        <v>277.4688720703125</v>
      </c>
      <c r="B14506">
        <v>18.876122461094685</v>
      </c>
    </row>
    <row r="14507" spans="1:2" x14ac:dyDescent="0.25">
      <c r="A14507">
        <v>277.48663330078125</v>
      </c>
      <c r="B14507">
        <v>18.711903392452122</v>
      </c>
    </row>
    <row r="14508" spans="1:2" x14ac:dyDescent="0.25">
      <c r="A14508">
        <v>277.50436401367188</v>
      </c>
      <c r="B14508">
        <v>18.994709341729031</v>
      </c>
    </row>
    <row r="14509" spans="1:2" x14ac:dyDescent="0.25">
      <c r="A14509">
        <v>277.5220947265625</v>
      </c>
      <c r="B14509">
        <v>18.925448336920244</v>
      </c>
    </row>
    <row r="14510" spans="1:2" x14ac:dyDescent="0.25">
      <c r="A14510">
        <v>277.53982543945313</v>
      </c>
      <c r="B14510">
        <v>18.76618160953727</v>
      </c>
    </row>
    <row r="14511" spans="1:2" x14ac:dyDescent="0.25">
      <c r="A14511">
        <v>277.55755615234375</v>
      </c>
      <c r="B14511">
        <v>18.478476821240214</v>
      </c>
    </row>
    <row r="14512" spans="1:2" x14ac:dyDescent="0.25">
      <c r="A14512">
        <v>277.5753173828125</v>
      </c>
      <c r="B14512">
        <v>18.202068727375259</v>
      </c>
    </row>
    <row r="14513" spans="1:2" x14ac:dyDescent="0.25">
      <c r="A14513">
        <v>277.59304809570313</v>
      </c>
      <c r="B14513">
        <v>18.273616438981527</v>
      </c>
    </row>
    <row r="14514" spans="1:2" x14ac:dyDescent="0.25">
      <c r="A14514">
        <v>277.61077880859375</v>
      </c>
      <c r="B14514">
        <v>18.28559448421468</v>
      </c>
    </row>
    <row r="14515" spans="1:2" x14ac:dyDescent="0.25">
      <c r="A14515">
        <v>277.6285400390625</v>
      </c>
      <c r="B14515">
        <v>18.872917764838128</v>
      </c>
    </row>
    <row r="14516" spans="1:2" x14ac:dyDescent="0.25">
      <c r="A14516">
        <v>277.64627075195313</v>
      </c>
      <c r="B14516">
        <v>19.352784847921015</v>
      </c>
    </row>
    <row r="14517" spans="1:2" x14ac:dyDescent="0.25">
      <c r="A14517">
        <v>277.66400146484375</v>
      </c>
      <c r="B14517">
        <v>19.449728911342348</v>
      </c>
    </row>
    <row r="14518" spans="1:2" x14ac:dyDescent="0.25">
      <c r="A14518">
        <v>277.6817626953125</v>
      </c>
      <c r="B14518">
        <v>18.919546878891659</v>
      </c>
    </row>
    <row r="14519" spans="1:2" x14ac:dyDescent="0.25">
      <c r="A14519">
        <v>277.69949340820313</v>
      </c>
      <c r="B14519">
        <v>18.520461288449553</v>
      </c>
    </row>
    <row r="14520" spans="1:2" x14ac:dyDescent="0.25">
      <c r="A14520">
        <v>277.71725463867188</v>
      </c>
      <c r="B14520">
        <v>18.565178420878812</v>
      </c>
    </row>
    <row r="14521" spans="1:2" x14ac:dyDescent="0.25">
      <c r="A14521">
        <v>277.7349853515625</v>
      </c>
      <c r="B14521">
        <v>18.745029952514003</v>
      </c>
    </row>
    <row r="14522" spans="1:2" x14ac:dyDescent="0.25">
      <c r="A14522">
        <v>277.75271606445313</v>
      </c>
      <c r="B14522">
        <v>18.968212236269515</v>
      </c>
    </row>
    <row r="14523" spans="1:2" x14ac:dyDescent="0.25">
      <c r="A14523">
        <v>277.77047729492188</v>
      </c>
      <c r="B14523">
        <v>19.291943860446437</v>
      </c>
    </row>
    <row r="14524" spans="1:2" x14ac:dyDescent="0.25">
      <c r="A14524">
        <v>277.7882080078125</v>
      </c>
      <c r="B14524">
        <v>19.437516447976058</v>
      </c>
    </row>
    <row r="14525" spans="1:2" x14ac:dyDescent="0.25">
      <c r="A14525">
        <v>277.80596923828125</v>
      </c>
      <c r="B14525">
        <v>19.744740216762782</v>
      </c>
    </row>
    <row r="14526" spans="1:2" x14ac:dyDescent="0.25">
      <c r="A14526">
        <v>277.82369995117188</v>
      </c>
      <c r="B14526">
        <v>19.79483180619664</v>
      </c>
    </row>
    <row r="14527" spans="1:2" x14ac:dyDescent="0.25">
      <c r="A14527">
        <v>277.84146118164063</v>
      </c>
      <c r="B14527">
        <v>19.456735918272841</v>
      </c>
    </row>
    <row r="14528" spans="1:2" x14ac:dyDescent="0.25">
      <c r="A14528">
        <v>277.85922241210938</v>
      </c>
      <c r="B14528">
        <v>19.202838716137091</v>
      </c>
    </row>
    <row r="14529" spans="1:2" x14ac:dyDescent="0.25">
      <c r="A14529">
        <v>277.876953125</v>
      </c>
      <c r="B14529">
        <v>19.671346701741584</v>
      </c>
    </row>
    <row r="14530" spans="1:2" x14ac:dyDescent="0.25">
      <c r="A14530">
        <v>277.89471435546875</v>
      </c>
      <c r="B14530">
        <v>20.197193767708793</v>
      </c>
    </row>
    <row r="14531" spans="1:2" x14ac:dyDescent="0.25">
      <c r="A14531">
        <v>277.91244506835938</v>
      </c>
      <c r="B14531">
        <v>20.395873176857936</v>
      </c>
    </row>
    <row r="14532" spans="1:2" x14ac:dyDescent="0.25">
      <c r="A14532">
        <v>277.93020629882813</v>
      </c>
      <c r="B14532">
        <v>20.021378849555099</v>
      </c>
    </row>
    <row r="14533" spans="1:2" x14ac:dyDescent="0.25">
      <c r="A14533">
        <v>277.94796752929688</v>
      </c>
      <c r="B14533">
        <v>19.981552635511967</v>
      </c>
    </row>
    <row r="14534" spans="1:2" x14ac:dyDescent="0.25">
      <c r="A14534">
        <v>277.9656982421875</v>
      </c>
      <c r="B14534">
        <v>20.814213057556071</v>
      </c>
    </row>
    <row r="14535" spans="1:2" x14ac:dyDescent="0.25">
      <c r="A14535">
        <v>277.98345947265625</v>
      </c>
      <c r="B14535">
        <v>23.23858804646785</v>
      </c>
    </row>
    <row r="14536" spans="1:2" x14ac:dyDescent="0.25">
      <c r="A14536">
        <v>278.001220703125</v>
      </c>
      <c r="B14536">
        <v>32.534048759707645</v>
      </c>
    </row>
    <row r="14537" spans="1:2" x14ac:dyDescent="0.25">
      <c r="A14537">
        <v>278.01895141601563</v>
      </c>
      <c r="B14537">
        <v>52.268811050926317</v>
      </c>
    </row>
    <row r="14538" spans="1:2" x14ac:dyDescent="0.25">
      <c r="A14538">
        <v>278.03671264648438</v>
      </c>
      <c r="B14538">
        <v>79.376181634598339</v>
      </c>
    </row>
    <row r="14539" spans="1:2" x14ac:dyDescent="0.25">
      <c r="A14539">
        <v>278.05447387695313</v>
      </c>
      <c r="B14539">
        <v>102.81706163207582</v>
      </c>
    </row>
    <row r="14540" spans="1:2" x14ac:dyDescent="0.25">
      <c r="A14540">
        <v>278.07223510742188</v>
      </c>
      <c r="B14540">
        <v>110.45024014268826</v>
      </c>
    </row>
    <row r="14541" spans="1:2" x14ac:dyDescent="0.25">
      <c r="A14541">
        <v>278.08999633789063</v>
      </c>
      <c r="B14541">
        <v>99.067060364641335</v>
      </c>
    </row>
    <row r="14542" spans="1:2" x14ac:dyDescent="0.25">
      <c r="A14542">
        <v>278.10772705078125</v>
      </c>
      <c r="B14542">
        <v>77.821979656255436</v>
      </c>
    </row>
    <row r="14543" spans="1:2" x14ac:dyDescent="0.25">
      <c r="A14543">
        <v>278.12548828125</v>
      </c>
      <c r="B14543">
        <v>59.65490873806997</v>
      </c>
    </row>
    <row r="14544" spans="1:2" x14ac:dyDescent="0.25">
      <c r="A14544">
        <v>278.14324951171875</v>
      </c>
      <c r="B14544">
        <v>49.620807749894347</v>
      </c>
    </row>
    <row r="14545" spans="1:2" x14ac:dyDescent="0.25">
      <c r="A14545">
        <v>278.1610107421875</v>
      </c>
      <c r="B14545">
        <v>44.212483064765998</v>
      </c>
    </row>
    <row r="14546" spans="1:2" x14ac:dyDescent="0.25">
      <c r="A14546">
        <v>278.17877197265625</v>
      </c>
      <c r="B14546">
        <v>38.774082565745985</v>
      </c>
    </row>
    <row r="14547" spans="1:2" x14ac:dyDescent="0.25">
      <c r="A14547">
        <v>278.196533203125</v>
      </c>
      <c r="B14547">
        <v>33.409109428646573</v>
      </c>
    </row>
    <row r="14548" spans="1:2" x14ac:dyDescent="0.25">
      <c r="A14548">
        <v>278.21429443359375</v>
      </c>
      <c r="B14548">
        <v>29.756365291094351</v>
      </c>
    </row>
    <row r="14549" spans="1:2" x14ac:dyDescent="0.25">
      <c r="A14549">
        <v>278.2320556640625</v>
      </c>
      <c r="B14549">
        <v>27.562873324570742</v>
      </c>
    </row>
    <row r="14550" spans="1:2" x14ac:dyDescent="0.25">
      <c r="A14550">
        <v>278.24981689453125</v>
      </c>
      <c r="B14550">
        <v>26.877698559030467</v>
      </c>
    </row>
    <row r="14551" spans="1:2" x14ac:dyDescent="0.25">
      <c r="A14551">
        <v>278.267578125</v>
      </c>
      <c r="B14551">
        <v>27.076397243890884</v>
      </c>
    </row>
    <row r="14552" spans="1:2" x14ac:dyDescent="0.25">
      <c r="A14552">
        <v>278.28533935546875</v>
      </c>
      <c r="B14552">
        <v>27.21577915157313</v>
      </c>
    </row>
    <row r="14553" spans="1:2" x14ac:dyDescent="0.25">
      <c r="A14553">
        <v>278.3031005859375</v>
      </c>
      <c r="B14553">
        <v>26.951105004782381</v>
      </c>
    </row>
    <row r="14554" spans="1:2" x14ac:dyDescent="0.25">
      <c r="A14554">
        <v>278.32086181640625</v>
      </c>
      <c r="B14554">
        <v>26.395149122156706</v>
      </c>
    </row>
    <row r="14555" spans="1:2" x14ac:dyDescent="0.25">
      <c r="A14555">
        <v>278.338623046875</v>
      </c>
      <c r="B14555">
        <v>25.63932699032846</v>
      </c>
    </row>
    <row r="14556" spans="1:2" x14ac:dyDescent="0.25">
      <c r="A14556">
        <v>278.35638427734375</v>
      </c>
      <c r="B14556">
        <v>25.376944695586864</v>
      </c>
    </row>
    <row r="14557" spans="1:2" x14ac:dyDescent="0.25">
      <c r="A14557">
        <v>278.3741455078125</v>
      </c>
      <c r="B14557">
        <v>25.351056711572493</v>
      </c>
    </row>
    <row r="14558" spans="1:2" x14ac:dyDescent="0.25">
      <c r="A14558">
        <v>278.39190673828125</v>
      </c>
      <c r="B14558">
        <v>24.385888676674217</v>
      </c>
    </row>
    <row r="14559" spans="1:2" x14ac:dyDescent="0.25">
      <c r="A14559">
        <v>278.40966796875</v>
      </c>
      <c r="B14559">
        <v>23.264483650606898</v>
      </c>
    </row>
    <row r="14560" spans="1:2" x14ac:dyDescent="0.25">
      <c r="A14560">
        <v>278.42745971679688</v>
      </c>
      <c r="B14560">
        <v>23.143011877819262</v>
      </c>
    </row>
    <row r="14561" spans="1:2" x14ac:dyDescent="0.25">
      <c r="A14561">
        <v>278.44522094726563</v>
      </c>
      <c r="B14561">
        <v>23.465921198888623</v>
      </c>
    </row>
    <row r="14562" spans="1:2" x14ac:dyDescent="0.25">
      <c r="A14562">
        <v>278.46298217773438</v>
      </c>
      <c r="B14562">
        <v>23.490814859642906</v>
      </c>
    </row>
    <row r="14563" spans="1:2" x14ac:dyDescent="0.25">
      <c r="A14563">
        <v>278.48074340820313</v>
      </c>
      <c r="B14563">
        <v>23.772973810206057</v>
      </c>
    </row>
    <row r="14564" spans="1:2" x14ac:dyDescent="0.25">
      <c r="A14564">
        <v>278.49850463867188</v>
      </c>
      <c r="B14564">
        <v>24.366475229446639</v>
      </c>
    </row>
    <row r="14565" spans="1:2" x14ac:dyDescent="0.25">
      <c r="A14565">
        <v>278.51629638671875</v>
      </c>
      <c r="B14565">
        <v>24.726550647901782</v>
      </c>
    </row>
    <row r="14566" spans="1:2" x14ac:dyDescent="0.25">
      <c r="A14566">
        <v>278.5340576171875</v>
      </c>
      <c r="B14566">
        <v>24.323329739020132</v>
      </c>
    </row>
    <row r="14567" spans="1:2" x14ac:dyDescent="0.25">
      <c r="A14567">
        <v>278.55181884765625</v>
      </c>
      <c r="B14567">
        <v>23.664039613608757</v>
      </c>
    </row>
    <row r="14568" spans="1:2" x14ac:dyDescent="0.25">
      <c r="A14568">
        <v>278.569580078125</v>
      </c>
      <c r="B14568">
        <v>23.688062371581911</v>
      </c>
    </row>
    <row r="14569" spans="1:2" x14ac:dyDescent="0.25">
      <c r="A14569">
        <v>278.58737182617188</v>
      </c>
      <c r="B14569">
        <v>24.091317664647026</v>
      </c>
    </row>
    <row r="14570" spans="1:2" x14ac:dyDescent="0.25">
      <c r="A14570">
        <v>278.60513305664063</v>
      </c>
      <c r="B14570">
        <v>24.710897748547133</v>
      </c>
    </row>
    <row r="14571" spans="1:2" x14ac:dyDescent="0.25">
      <c r="A14571">
        <v>278.6229248046875</v>
      </c>
      <c r="B14571">
        <v>25.331333179192313</v>
      </c>
    </row>
    <row r="14572" spans="1:2" x14ac:dyDescent="0.25">
      <c r="A14572">
        <v>278.64068603515625</v>
      </c>
      <c r="B14572">
        <v>25.323489378447388</v>
      </c>
    </row>
    <row r="14573" spans="1:2" x14ac:dyDescent="0.25">
      <c r="A14573">
        <v>278.658447265625</v>
      </c>
      <c r="B14573">
        <v>25.138388372043984</v>
      </c>
    </row>
    <row r="14574" spans="1:2" x14ac:dyDescent="0.25">
      <c r="A14574">
        <v>278.67623901367188</v>
      </c>
      <c r="B14574">
        <v>25.077442457773881</v>
      </c>
    </row>
    <row r="14575" spans="1:2" x14ac:dyDescent="0.25">
      <c r="A14575">
        <v>278.69400024414063</v>
      </c>
      <c r="B14575">
        <v>25.324591793544883</v>
      </c>
    </row>
    <row r="14576" spans="1:2" x14ac:dyDescent="0.25">
      <c r="A14576">
        <v>278.7117919921875</v>
      </c>
      <c r="B14576">
        <v>26.060287038347042</v>
      </c>
    </row>
    <row r="14577" spans="1:2" x14ac:dyDescent="0.25">
      <c r="A14577">
        <v>278.72955322265625</v>
      </c>
      <c r="B14577">
        <v>26.565974697825428</v>
      </c>
    </row>
    <row r="14578" spans="1:2" x14ac:dyDescent="0.25">
      <c r="A14578">
        <v>278.74734497070313</v>
      </c>
      <c r="B14578">
        <v>26.636661098762847</v>
      </c>
    </row>
    <row r="14579" spans="1:2" x14ac:dyDescent="0.25">
      <c r="A14579">
        <v>278.76510620117188</v>
      </c>
      <c r="B14579">
        <v>26.657909010047444</v>
      </c>
    </row>
    <row r="14580" spans="1:2" x14ac:dyDescent="0.25">
      <c r="A14580">
        <v>278.78289794921875</v>
      </c>
      <c r="B14580">
        <v>26.27227272234089</v>
      </c>
    </row>
    <row r="14581" spans="1:2" x14ac:dyDescent="0.25">
      <c r="A14581">
        <v>278.8006591796875</v>
      </c>
      <c r="B14581">
        <v>26.425157607813691</v>
      </c>
    </row>
    <row r="14582" spans="1:2" x14ac:dyDescent="0.25">
      <c r="A14582">
        <v>278.81845092773438</v>
      </c>
      <c r="B14582">
        <v>27.102945429810813</v>
      </c>
    </row>
    <row r="14583" spans="1:2" x14ac:dyDescent="0.25">
      <c r="A14583">
        <v>278.83621215820313</v>
      </c>
      <c r="B14583">
        <v>27.619125112948886</v>
      </c>
    </row>
    <row r="14584" spans="1:2" x14ac:dyDescent="0.25">
      <c r="A14584">
        <v>278.85400390625</v>
      </c>
      <c r="B14584">
        <v>28.065720540824426</v>
      </c>
    </row>
    <row r="14585" spans="1:2" x14ac:dyDescent="0.25">
      <c r="A14585">
        <v>278.87179565429688</v>
      </c>
      <c r="B14585">
        <v>29.627387282203674</v>
      </c>
    </row>
    <row r="14586" spans="1:2" x14ac:dyDescent="0.25">
      <c r="A14586">
        <v>278.88955688476563</v>
      </c>
      <c r="B14586">
        <v>31.601680367256073</v>
      </c>
    </row>
    <row r="14587" spans="1:2" x14ac:dyDescent="0.25">
      <c r="A14587">
        <v>278.9073486328125</v>
      </c>
      <c r="B14587">
        <v>33.030295769561391</v>
      </c>
    </row>
    <row r="14588" spans="1:2" x14ac:dyDescent="0.25">
      <c r="A14588">
        <v>278.92514038085938</v>
      </c>
      <c r="B14588">
        <v>34.178549619646162</v>
      </c>
    </row>
    <row r="14589" spans="1:2" x14ac:dyDescent="0.25">
      <c r="A14589">
        <v>278.94290161132813</v>
      </c>
      <c r="B14589">
        <v>34.779243660554386</v>
      </c>
    </row>
    <row r="14590" spans="1:2" x14ac:dyDescent="0.25">
      <c r="A14590">
        <v>278.960693359375</v>
      </c>
      <c r="B14590">
        <v>34.796429327057858</v>
      </c>
    </row>
    <row r="14591" spans="1:2" x14ac:dyDescent="0.25">
      <c r="A14591">
        <v>278.97848510742188</v>
      </c>
      <c r="B14591">
        <v>35.30650877667064</v>
      </c>
    </row>
    <row r="14592" spans="1:2" x14ac:dyDescent="0.25">
      <c r="A14592">
        <v>278.99624633789063</v>
      </c>
      <c r="B14592">
        <v>37.564273391817039</v>
      </c>
    </row>
    <row r="14593" spans="1:2" x14ac:dyDescent="0.25">
      <c r="A14593">
        <v>279.0140380859375</v>
      </c>
      <c r="B14593">
        <v>42.22750521338596</v>
      </c>
    </row>
    <row r="14594" spans="1:2" x14ac:dyDescent="0.25">
      <c r="A14594">
        <v>279.03182983398438</v>
      </c>
      <c r="B14594">
        <v>47.775049160042201</v>
      </c>
    </row>
    <row r="14595" spans="1:2" x14ac:dyDescent="0.25">
      <c r="A14595">
        <v>279.04962158203125</v>
      </c>
      <c r="B14595">
        <v>51.999917999356398</v>
      </c>
    </row>
    <row r="14596" spans="1:2" x14ac:dyDescent="0.25">
      <c r="A14596">
        <v>279.06741333007813</v>
      </c>
      <c r="B14596">
        <v>54.054194950772107</v>
      </c>
    </row>
    <row r="14597" spans="1:2" x14ac:dyDescent="0.25">
      <c r="A14597">
        <v>279.085205078125</v>
      </c>
      <c r="B14597">
        <v>54.950295749123832</v>
      </c>
    </row>
    <row r="14598" spans="1:2" x14ac:dyDescent="0.25">
      <c r="A14598">
        <v>279.10296630859375</v>
      </c>
      <c r="B14598">
        <v>56.249323830482325</v>
      </c>
    </row>
    <row r="14599" spans="1:2" x14ac:dyDescent="0.25">
      <c r="A14599">
        <v>279.12075805664063</v>
      </c>
      <c r="B14599">
        <v>58.063789132519013</v>
      </c>
    </row>
    <row r="14600" spans="1:2" x14ac:dyDescent="0.25">
      <c r="A14600">
        <v>279.1385498046875</v>
      </c>
      <c r="B14600">
        <v>59.280284377206023</v>
      </c>
    </row>
    <row r="14601" spans="1:2" x14ac:dyDescent="0.25">
      <c r="A14601">
        <v>279.15634155273438</v>
      </c>
      <c r="B14601">
        <v>58.999059626875365</v>
      </c>
    </row>
    <row r="14602" spans="1:2" x14ac:dyDescent="0.25">
      <c r="A14602">
        <v>279.17413330078125</v>
      </c>
      <c r="B14602">
        <v>56.691456323862084</v>
      </c>
    </row>
    <row r="14603" spans="1:2" x14ac:dyDescent="0.25">
      <c r="A14603">
        <v>279.19192504882813</v>
      </c>
      <c r="B14603">
        <v>51.463287696852831</v>
      </c>
    </row>
    <row r="14604" spans="1:2" x14ac:dyDescent="0.25">
      <c r="A14604">
        <v>279.209716796875</v>
      </c>
      <c r="B14604">
        <v>45.216151134409188</v>
      </c>
    </row>
    <row r="14605" spans="1:2" x14ac:dyDescent="0.25">
      <c r="A14605">
        <v>279.22750854492188</v>
      </c>
      <c r="B14605">
        <v>50.392125727791175</v>
      </c>
    </row>
    <row r="14606" spans="1:2" x14ac:dyDescent="0.25">
      <c r="A14606">
        <v>279.24530029296875</v>
      </c>
      <c r="B14606">
        <v>94.452145306167381</v>
      </c>
    </row>
    <row r="14607" spans="1:2" x14ac:dyDescent="0.25">
      <c r="A14607">
        <v>279.26309204101563</v>
      </c>
      <c r="B14607">
        <v>203.93143644171744</v>
      </c>
    </row>
    <row r="14608" spans="1:2" x14ac:dyDescent="0.25">
      <c r="A14608">
        <v>279.2808837890625</v>
      </c>
      <c r="B14608">
        <v>367.52825318372561</v>
      </c>
    </row>
    <row r="14609" spans="1:2" x14ac:dyDescent="0.25">
      <c r="A14609">
        <v>279.29867553710938</v>
      </c>
      <c r="B14609">
        <v>524.37962093595081</v>
      </c>
    </row>
    <row r="14610" spans="1:2" x14ac:dyDescent="0.25">
      <c r="A14610">
        <v>279.31646728515625</v>
      </c>
      <c r="B14610">
        <v>597.17892533913664</v>
      </c>
    </row>
    <row r="14611" spans="1:2" x14ac:dyDescent="0.25">
      <c r="A14611">
        <v>279.33425903320313</v>
      </c>
      <c r="B14611">
        <v>546.81660736862432</v>
      </c>
    </row>
    <row r="14612" spans="1:2" x14ac:dyDescent="0.25">
      <c r="A14612">
        <v>279.35208129882813</v>
      </c>
      <c r="B14612">
        <v>402.59121978043413</v>
      </c>
    </row>
    <row r="14613" spans="1:2" x14ac:dyDescent="0.25">
      <c r="A14613">
        <v>279.369873046875</v>
      </c>
      <c r="B14613">
        <v>239.35290108356881</v>
      </c>
    </row>
    <row r="14614" spans="1:2" x14ac:dyDescent="0.25">
      <c r="A14614">
        <v>279.38766479492188</v>
      </c>
      <c r="B14614">
        <v>121.35914235861591</v>
      </c>
    </row>
    <row r="14615" spans="1:2" x14ac:dyDescent="0.25">
      <c r="A14615">
        <v>279.40545654296875</v>
      </c>
      <c r="B14615">
        <v>65.667330305386884</v>
      </c>
    </row>
    <row r="14616" spans="1:2" x14ac:dyDescent="0.25">
      <c r="A14616">
        <v>279.42324829101563</v>
      </c>
      <c r="B14616">
        <v>51.608484801738541</v>
      </c>
    </row>
    <row r="14617" spans="1:2" x14ac:dyDescent="0.25">
      <c r="A14617">
        <v>279.4410400390625</v>
      </c>
      <c r="B14617">
        <v>52.778930192427808</v>
      </c>
    </row>
    <row r="14618" spans="1:2" x14ac:dyDescent="0.25">
      <c r="A14618">
        <v>279.4588623046875</v>
      </c>
      <c r="B14618">
        <v>55.06101667286223</v>
      </c>
    </row>
    <row r="14619" spans="1:2" x14ac:dyDescent="0.25">
      <c r="A14619">
        <v>279.47665405273438</v>
      </c>
      <c r="B14619">
        <v>55.276359571934009</v>
      </c>
    </row>
    <row r="14620" spans="1:2" x14ac:dyDescent="0.25">
      <c r="A14620">
        <v>279.49444580078125</v>
      </c>
      <c r="B14620">
        <v>54.532255015360839</v>
      </c>
    </row>
    <row r="14621" spans="1:2" x14ac:dyDescent="0.25">
      <c r="A14621">
        <v>279.51223754882813</v>
      </c>
      <c r="B14621">
        <v>54.031452322882778</v>
      </c>
    </row>
    <row r="14622" spans="1:2" x14ac:dyDescent="0.25">
      <c r="A14622">
        <v>279.53005981445313</v>
      </c>
      <c r="B14622">
        <v>53.602106592963374</v>
      </c>
    </row>
    <row r="14623" spans="1:2" x14ac:dyDescent="0.25">
      <c r="A14623">
        <v>279.5478515625</v>
      </c>
      <c r="B14623">
        <v>52.770277290301557</v>
      </c>
    </row>
    <row r="14624" spans="1:2" x14ac:dyDescent="0.25">
      <c r="A14624">
        <v>279.56564331054688</v>
      </c>
      <c r="B14624">
        <v>51.133723799741951</v>
      </c>
    </row>
    <row r="14625" spans="1:2" x14ac:dyDescent="0.25">
      <c r="A14625">
        <v>279.58346557617188</v>
      </c>
      <c r="B14625">
        <v>49.406953869658281</v>
      </c>
    </row>
    <row r="14626" spans="1:2" x14ac:dyDescent="0.25">
      <c r="A14626">
        <v>279.60125732421875</v>
      </c>
      <c r="B14626">
        <v>48.459152524571735</v>
      </c>
    </row>
    <row r="14627" spans="1:2" x14ac:dyDescent="0.25">
      <c r="A14627">
        <v>279.61907958984375</v>
      </c>
      <c r="B14627">
        <v>48.96700001924652</v>
      </c>
    </row>
    <row r="14628" spans="1:2" x14ac:dyDescent="0.25">
      <c r="A14628">
        <v>279.63687133789063</v>
      </c>
      <c r="B14628">
        <v>51.083869838890216</v>
      </c>
    </row>
    <row r="14629" spans="1:2" x14ac:dyDescent="0.25">
      <c r="A14629">
        <v>279.65469360351563</v>
      </c>
      <c r="B14629">
        <v>53.242122848171363</v>
      </c>
    </row>
    <row r="14630" spans="1:2" x14ac:dyDescent="0.25">
      <c r="A14630">
        <v>279.6724853515625</v>
      </c>
      <c r="B14630">
        <v>55.031293160559358</v>
      </c>
    </row>
    <row r="14631" spans="1:2" x14ac:dyDescent="0.25">
      <c r="A14631">
        <v>279.69027709960938</v>
      </c>
      <c r="B14631">
        <v>56.740284955807056</v>
      </c>
    </row>
    <row r="14632" spans="1:2" x14ac:dyDescent="0.25">
      <c r="A14632">
        <v>279.70809936523438</v>
      </c>
      <c r="B14632">
        <v>57.773114823793463</v>
      </c>
    </row>
    <row r="14633" spans="1:2" x14ac:dyDescent="0.25">
      <c r="A14633">
        <v>279.72589111328125</v>
      </c>
      <c r="B14633">
        <v>57.235984218887538</v>
      </c>
    </row>
    <row r="14634" spans="1:2" x14ac:dyDescent="0.25">
      <c r="A14634">
        <v>279.74371337890625</v>
      </c>
      <c r="B14634">
        <v>56.263943914326639</v>
      </c>
    </row>
    <row r="14635" spans="1:2" x14ac:dyDescent="0.25">
      <c r="A14635">
        <v>279.76153564453125</v>
      </c>
      <c r="B14635">
        <v>56.550431207273121</v>
      </c>
    </row>
    <row r="14636" spans="1:2" x14ac:dyDescent="0.25">
      <c r="A14636">
        <v>279.77932739257813</v>
      </c>
      <c r="B14636">
        <v>58.441607205734819</v>
      </c>
    </row>
    <row r="14637" spans="1:2" x14ac:dyDescent="0.25">
      <c r="A14637">
        <v>279.79714965820313</v>
      </c>
      <c r="B14637">
        <v>60.339975126656249</v>
      </c>
    </row>
    <row r="14638" spans="1:2" x14ac:dyDescent="0.25">
      <c r="A14638">
        <v>279.81494140625</v>
      </c>
      <c r="B14638">
        <v>62.056266643873371</v>
      </c>
    </row>
    <row r="14639" spans="1:2" x14ac:dyDescent="0.25">
      <c r="A14639">
        <v>279.832763671875</v>
      </c>
      <c r="B14639">
        <v>64.14184878472696</v>
      </c>
    </row>
    <row r="14640" spans="1:2" x14ac:dyDescent="0.25">
      <c r="A14640">
        <v>279.8505859375</v>
      </c>
      <c r="B14640">
        <v>66.09989515208828</v>
      </c>
    </row>
    <row r="14641" spans="1:2" x14ac:dyDescent="0.25">
      <c r="A14641">
        <v>279.86837768554688</v>
      </c>
      <c r="B14641">
        <v>67.398275955728465</v>
      </c>
    </row>
    <row r="14642" spans="1:2" x14ac:dyDescent="0.25">
      <c r="A14642">
        <v>279.88619995117188</v>
      </c>
      <c r="B14642">
        <v>67.818258204064506</v>
      </c>
    </row>
    <row r="14643" spans="1:2" x14ac:dyDescent="0.25">
      <c r="A14643">
        <v>279.90402221679688</v>
      </c>
      <c r="B14643">
        <v>67.91958320224515</v>
      </c>
    </row>
    <row r="14644" spans="1:2" x14ac:dyDescent="0.25">
      <c r="A14644">
        <v>279.92181396484375</v>
      </c>
      <c r="B14644">
        <v>70.444705932100419</v>
      </c>
    </row>
    <row r="14645" spans="1:2" x14ac:dyDescent="0.25">
      <c r="A14645">
        <v>279.93963623046875</v>
      </c>
      <c r="B14645">
        <v>76.753372739392589</v>
      </c>
    </row>
    <row r="14646" spans="1:2" x14ac:dyDescent="0.25">
      <c r="A14646">
        <v>279.95745849609375</v>
      </c>
      <c r="B14646">
        <v>84.618315162679082</v>
      </c>
    </row>
    <row r="14647" spans="1:2" x14ac:dyDescent="0.25">
      <c r="A14647">
        <v>279.97528076171875</v>
      </c>
      <c r="B14647">
        <v>91.171946388416714</v>
      </c>
    </row>
    <row r="14648" spans="1:2" x14ac:dyDescent="0.25">
      <c r="A14648">
        <v>279.99307250976563</v>
      </c>
      <c r="B14648">
        <v>94.023015230623272</v>
      </c>
    </row>
    <row r="14649" spans="1:2" x14ac:dyDescent="0.25">
      <c r="A14649">
        <v>280.01089477539063</v>
      </c>
      <c r="B14649">
        <v>93.038635037481697</v>
      </c>
    </row>
    <row r="14650" spans="1:2" x14ac:dyDescent="0.25">
      <c r="A14650">
        <v>280.02871704101563</v>
      </c>
      <c r="B14650">
        <v>92.495926361322148</v>
      </c>
    </row>
    <row r="14651" spans="1:2" x14ac:dyDescent="0.25">
      <c r="A14651">
        <v>280.04653930664063</v>
      </c>
      <c r="B14651">
        <v>99.113667451909549</v>
      </c>
    </row>
    <row r="14652" spans="1:2" x14ac:dyDescent="0.25">
      <c r="A14652">
        <v>280.06436157226563</v>
      </c>
      <c r="B14652">
        <v>114.89877282354759</v>
      </c>
    </row>
    <row r="14653" spans="1:2" x14ac:dyDescent="0.25">
      <c r="A14653">
        <v>280.08218383789063</v>
      </c>
      <c r="B14653">
        <v>133.05680056308506</v>
      </c>
    </row>
    <row r="14654" spans="1:2" x14ac:dyDescent="0.25">
      <c r="A14654">
        <v>280.10000610351563</v>
      </c>
      <c r="B14654">
        <v>143.78481156241847</v>
      </c>
    </row>
    <row r="14655" spans="1:2" x14ac:dyDescent="0.25">
      <c r="A14655">
        <v>280.11782836914063</v>
      </c>
      <c r="B14655">
        <v>141.62311536447291</v>
      </c>
    </row>
    <row r="14656" spans="1:2" x14ac:dyDescent="0.25">
      <c r="A14656">
        <v>280.13565063476563</v>
      </c>
      <c r="B14656">
        <v>127.63189757493762</v>
      </c>
    </row>
    <row r="14657" spans="1:2" x14ac:dyDescent="0.25">
      <c r="A14657">
        <v>280.1534423828125</v>
      </c>
      <c r="B14657">
        <v>109.08115218677398</v>
      </c>
    </row>
    <row r="14658" spans="1:2" x14ac:dyDescent="0.25">
      <c r="A14658">
        <v>280.1712646484375</v>
      </c>
      <c r="B14658">
        <v>94.238538034233528</v>
      </c>
    </row>
    <row r="14659" spans="1:2" x14ac:dyDescent="0.25">
      <c r="A14659">
        <v>280.1890869140625</v>
      </c>
      <c r="B14659">
        <v>85.595436606500101</v>
      </c>
    </row>
    <row r="14660" spans="1:2" x14ac:dyDescent="0.25">
      <c r="A14660">
        <v>280.2069091796875</v>
      </c>
      <c r="B14660">
        <v>80.850184488009248</v>
      </c>
    </row>
    <row r="14661" spans="1:2" x14ac:dyDescent="0.25">
      <c r="A14661">
        <v>280.22476196289063</v>
      </c>
      <c r="B14661">
        <v>78.860498455598446</v>
      </c>
    </row>
    <row r="14662" spans="1:2" x14ac:dyDescent="0.25">
      <c r="A14662">
        <v>280.24258422851563</v>
      </c>
      <c r="B14662">
        <v>83.24390754083808</v>
      </c>
    </row>
    <row r="14663" spans="1:2" x14ac:dyDescent="0.25">
      <c r="A14663">
        <v>280.26040649414063</v>
      </c>
      <c r="B14663">
        <v>100.05205077257284</v>
      </c>
    </row>
    <row r="14664" spans="1:2" x14ac:dyDescent="0.25">
      <c r="A14664">
        <v>280.27822875976563</v>
      </c>
      <c r="B14664">
        <v>130.09225407151428</v>
      </c>
    </row>
    <row r="14665" spans="1:2" x14ac:dyDescent="0.25">
      <c r="A14665">
        <v>280.29605102539063</v>
      </c>
      <c r="B14665">
        <v>164.90789001167698</v>
      </c>
    </row>
    <row r="14666" spans="1:2" x14ac:dyDescent="0.25">
      <c r="A14666">
        <v>280.31387329101563</v>
      </c>
      <c r="B14666">
        <v>189.91490134761054</v>
      </c>
    </row>
    <row r="14667" spans="1:2" x14ac:dyDescent="0.25">
      <c r="A14667">
        <v>280.33169555664063</v>
      </c>
      <c r="B14667">
        <v>192.36491611461344</v>
      </c>
    </row>
    <row r="14668" spans="1:2" x14ac:dyDescent="0.25">
      <c r="A14668">
        <v>280.34951782226563</v>
      </c>
      <c r="B14668">
        <v>170.49038970600975</v>
      </c>
    </row>
    <row r="14669" spans="1:2" x14ac:dyDescent="0.25">
      <c r="A14669">
        <v>280.36734008789063</v>
      </c>
      <c r="B14669">
        <v>136.46622264926921</v>
      </c>
    </row>
    <row r="14670" spans="1:2" x14ac:dyDescent="0.25">
      <c r="A14670">
        <v>280.38519287109375</v>
      </c>
      <c r="B14670">
        <v>107.5249509892237</v>
      </c>
    </row>
    <row r="14671" spans="1:2" x14ac:dyDescent="0.25">
      <c r="A14671">
        <v>280.40301513671875</v>
      </c>
      <c r="B14671">
        <v>92.617808487635784</v>
      </c>
    </row>
    <row r="14672" spans="1:2" x14ac:dyDescent="0.25">
      <c r="A14672">
        <v>280.42083740234375</v>
      </c>
      <c r="B14672">
        <v>88.73368812732582</v>
      </c>
    </row>
    <row r="14673" spans="1:2" x14ac:dyDescent="0.25">
      <c r="A14673">
        <v>280.43865966796875</v>
      </c>
      <c r="B14673">
        <v>88.867078214418299</v>
      </c>
    </row>
    <row r="14674" spans="1:2" x14ac:dyDescent="0.25">
      <c r="A14674">
        <v>280.45651245117188</v>
      </c>
      <c r="B14674">
        <v>89.556195395116418</v>
      </c>
    </row>
    <row r="14675" spans="1:2" x14ac:dyDescent="0.25">
      <c r="A14675">
        <v>280.47433471679688</v>
      </c>
      <c r="B14675">
        <v>90.963030621999806</v>
      </c>
    </row>
    <row r="14676" spans="1:2" x14ac:dyDescent="0.25">
      <c r="A14676">
        <v>280.49215698242188</v>
      </c>
      <c r="B14676">
        <v>93.729118863113825</v>
      </c>
    </row>
    <row r="14677" spans="1:2" x14ac:dyDescent="0.25">
      <c r="A14677">
        <v>280.510009765625</v>
      </c>
      <c r="B14677">
        <v>96.932866539207367</v>
      </c>
    </row>
    <row r="14678" spans="1:2" x14ac:dyDescent="0.25">
      <c r="A14678">
        <v>280.52783203125</v>
      </c>
      <c r="B14678">
        <v>99.401131122939972</v>
      </c>
    </row>
    <row r="14679" spans="1:2" x14ac:dyDescent="0.25">
      <c r="A14679">
        <v>280.545654296875</v>
      </c>
      <c r="B14679">
        <v>101.99784041181111</v>
      </c>
    </row>
    <row r="14680" spans="1:2" x14ac:dyDescent="0.25">
      <c r="A14680">
        <v>280.56350708007813</v>
      </c>
      <c r="B14680">
        <v>105.32392330817711</v>
      </c>
    </row>
    <row r="14681" spans="1:2" x14ac:dyDescent="0.25">
      <c r="A14681">
        <v>280.58132934570313</v>
      </c>
      <c r="B14681">
        <v>108.18420519823324</v>
      </c>
    </row>
    <row r="14682" spans="1:2" x14ac:dyDescent="0.25">
      <c r="A14682">
        <v>280.59918212890625</v>
      </c>
      <c r="B14682">
        <v>111.23129207778786</v>
      </c>
    </row>
    <row r="14683" spans="1:2" x14ac:dyDescent="0.25">
      <c r="A14683">
        <v>280.61700439453125</v>
      </c>
      <c r="B14683">
        <v>115.99239864342883</v>
      </c>
    </row>
    <row r="14684" spans="1:2" x14ac:dyDescent="0.25">
      <c r="A14684">
        <v>280.63485717773438</v>
      </c>
      <c r="B14684">
        <v>121.05158267812043</v>
      </c>
    </row>
    <row r="14685" spans="1:2" x14ac:dyDescent="0.25">
      <c r="A14685">
        <v>280.65267944335938</v>
      </c>
      <c r="B14685">
        <v>125.36945461699069</v>
      </c>
    </row>
    <row r="14686" spans="1:2" x14ac:dyDescent="0.25">
      <c r="A14686">
        <v>280.67050170898438</v>
      </c>
      <c r="B14686">
        <v>130.29255535639908</v>
      </c>
    </row>
    <row r="14687" spans="1:2" x14ac:dyDescent="0.25">
      <c r="A14687">
        <v>280.6883544921875</v>
      </c>
      <c r="B14687">
        <v>135.93270831411198</v>
      </c>
    </row>
    <row r="14688" spans="1:2" x14ac:dyDescent="0.25">
      <c r="A14688">
        <v>280.70620727539063</v>
      </c>
      <c r="B14688">
        <v>140.8592815071905</v>
      </c>
    </row>
    <row r="14689" spans="1:2" x14ac:dyDescent="0.25">
      <c r="A14689">
        <v>280.72402954101563</v>
      </c>
      <c r="B14689">
        <v>144.40309016836244</v>
      </c>
    </row>
    <row r="14690" spans="1:2" x14ac:dyDescent="0.25">
      <c r="A14690">
        <v>280.74188232421875</v>
      </c>
      <c r="B14690">
        <v>147.01317148865576</v>
      </c>
    </row>
    <row r="14691" spans="1:2" x14ac:dyDescent="0.25">
      <c r="A14691">
        <v>280.75970458984375</v>
      </c>
      <c r="B14691">
        <v>149.34138473128593</v>
      </c>
    </row>
    <row r="14692" spans="1:2" x14ac:dyDescent="0.25">
      <c r="A14692">
        <v>280.77755737304688</v>
      </c>
      <c r="B14692">
        <v>151.48481755803152</v>
      </c>
    </row>
    <row r="14693" spans="1:2" x14ac:dyDescent="0.25">
      <c r="A14693">
        <v>280.79541015625</v>
      </c>
      <c r="B14693">
        <v>152.99300213017625</v>
      </c>
    </row>
    <row r="14694" spans="1:2" x14ac:dyDescent="0.25">
      <c r="A14694">
        <v>280.813232421875</v>
      </c>
      <c r="B14694">
        <v>153.39466739417091</v>
      </c>
    </row>
    <row r="14695" spans="1:2" x14ac:dyDescent="0.25">
      <c r="A14695">
        <v>280.83108520507813</v>
      </c>
      <c r="B14695">
        <v>152.84139484750057</v>
      </c>
    </row>
    <row r="14696" spans="1:2" x14ac:dyDescent="0.25">
      <c r="A14696">
        <v>280.84893798828125</v>
      </c>
      <c r="B14696">
        <v>152.40737855308322</v>
      </c>
    </row>
    <row r="14697" spans="1:2" x14ac:dyDescent="0.25">
      <c r="A14697">
        <v>280.86676025390625</v>
      </c>
      <c r="B14697">
        <v>152.7841621124002</v>
      </c>
    </row>
    <row r="14698" spans="1:2" x14ac:dyDescent="0.25">
      <c r="A14698">
        <v>280.88461303710938</v>
      </c>
      <c r="B14698">
        <v>152.91597146555364</v>
      </c>
    </row>
    <row r="14699" spans="1:2" x14ac:dyDescent="0.25">
      <c r="A14699">
        <v>280.9024658203125</v>
      </c>
      <c r="B14699">
        <v>152.08597122030164</v>
      </c>
    </row>
    <row r="14700" spans="1:2" x14ac:dyDescent="0.25">
      <c r="A14700">
        <v>280.9202880859375</v>
      </c>
      <c r="B14700">
        <v>151.65300283489867</v>
      </c>
    </row>
    <row r="14701" spans="1:2" x14ac:dyDescent="0.25">
      <c r="A14701">
        <v>280.93814086914063</v>
      </c>
      <c r="B14701">
        <v>153.03064487103026</v>
      </c>
    </row>
    <row r="14702" spans="1:2" x14ac:dyDescent="0.25">
      <c r="A14702">
        <v>280.95599365234375</v>
      </c>
      <c r="B14702">
        <v>155.85669089604053</v>
      </c>
    </row>
    <row r="14703" spans="1:2" x14ac:dyDescent="0.25">
      <c r="A14703">
        <v>280.97384643554688</v>
      </c>
      <c r="B14703">
        <v>159.28407717497191</v>
      </c>
    </row>
    <row r="14704" spans="1:2" x14ac:dyDescent="0.25">
      <c r="A14704">
        <v>280.99169921875</v>
      </c>
      <c r="B14704">
        <v>165.05150746972018</v>
      </c>
    </row>
    <row r="14705" spans="1:2" x14ac:dyDescent="0.25">
      <c r="A14705">
        <v>281.00955200195313</v>
      </c>
      <c r="B14705">
        <v>174.64125271183448</v>
      </c>
    </row>
    <row r="14706" spans="1:2" x14ac:dyDescent="0.25">
      <c r="A14706">
        <v>281.02737426757813</v>
      </c>
      <c r="B14706">
        <v>184.39818023803596</v>
      </c>
    </row>
    <row r="14707" spans="1:2" x14ac:dyDescent="0.25">
      <c r="A14707">
        <v>281.04522705078125</v>
      </c>
      <c r="B14707">
        <v>191.74449007840363</v>
      </c>
    </row>
    <row r="14708" spans="1:2" x14ac:dyDescent="0.25">
      <c r="A14708">
        <v>281.06307983398438</v>
      </c>
      <c r="B14708">
        <v>199.88867456598717</v>
      </c>
    </row>
    <row r="14709" spans="1:2" x14ac:dyDescent="0.25">
      <c r="A14709">
        <v>281.0809326171875</v>
      </c>
      <c r="B14709">
        <v>209.97819091366816</v>
      </c>
    </row>
    <row r="14710" spans="1:2" x14ac:dyDescent="0.25">
      <c r="A14710">
        <v>281.09878540039063</v>
      </c>
      <c r="B14710">
        <v>217.26723445277938</v>
      </c>
    </row>
    <row r="14711" spans="1:2" x14ac:dyDescent="0.25">
      <c r="A14711">
        <v>281.11663818359375</v>
      </c>
      <c r="B14711">
        <v>217.22429695005943</v>
      </c>
    </row>
    <row r="14712" spans="1:2" x14ac:dyDescent="0.25">
      <c r="A14712">
        <v>281.13449096679688</v>
      </c>
      <c r="B14712">
        <v>210.12144567895064</v>
      </c>
    </row>
    <row r="14713" spans="1:2" x14ac:dyDescent="0.25">
      <c r="A14713">
        <v>281.15234375</v>
      </c>
      <c r="B14713">
        <v>199.20396733951762</v>
      </c>
    </row>
    <row r="14714" spans="1:2" x14ac:dyDescent="0.25">
      <c r="A14714">
        <v>281.17019653320313</v>
      </c>
      <c r="B14714">
        <v>187.04249483312353</v>
      </c>
    </row>
    <row r="14715" spans="1:2" x14ac:dyDescent="0.25">
      <c r="A14715">
        <v>281.18804931640625</v>
      </c>
      <c r="B14715">
        <v>173.23064605340608</v>
      </c>
    </row>
    <row r="14716" spans="1:2" x14ac:dyDescent="0.25">
      <c r="A14716">
        <v>281.20590209960938</v>
      </c>
      <c r="B14716">
        <v>153.88360701948457</v>
      </c>
    </row>
    <row r="14717" spans="1:2" x14ac:dyDescent="0.25">
      <c r="A14717">
        <v>281.2237548828125</v>
      </c>
      <c r="B14717">
        <v>147.38328191915895</v>
      </c>
    </row>
    <row r="14718" spans="1:2" x14ac:dyDescent="0.25">
      <c r="A14718">
        <v>281.24160766601563</v>
      </c>
      <c r="B14718">
        <v>260.97556659957559</v>
      </c>
    </row>
    <row r="14719" spans="1:2" x14ac:dyDescent="0.25">
      <c r="A14719">
        <v>281.25946044921875</v>
      </c>
      <c r="B14719">
        <v>687.00412387503968</v>
      </c>
    </row>
    <row r="14720" spans="1:2" x14ac:dyDescent="0.25">
      <c r="A14720">
        <v>281.27734375</v>
      </c>
      <c r="B14720">
        <v>1511.2886611190045</v>
      </c>
    </row>
    <row r="14721" spans="1:2" x14ac:dyDescent="0.25">
      <c r="A14721">
        <v>281.29519653320313</v>
      </c>
      <c r="B14721">
        <v>2522.0428267696871</v>
      </c>
    </row>
    <row r="14722" spans="1:2" x14ac:dyDescent="0.25">
      <c r="A14722">
        <v>281.31304931640625</v>
      </c>
      <c r="B14722">
        <v>3311.2189141748381</v>
      </c>
    </row>
    <row r="14723" spans="1:2" x14ac:dyDescent="0.25">
      <c r="A14723">
        <v>281.33090209960938</v>
      </c>
      <c r="B14723">
        <v>3566.354877791252</v>
      </c>
    </row>
    <row r="14724" spans="1:2" x14ac:dyDescent="0.25">
      <c r="A14724">
        <v>281.3487548828125</v>
      </c>
      <c r="B14724">
        <v>3235.1653045112184</v>
      </c>
    </row>
    <row r="14725" spans="1:2" x14ac:dyDescent="0.25">
      <c r="A14725">
        <v>281.36663818359375</v>
      </c>
      <c r="B14725">
        <v>2492.2074417215799</v>
      </c>
    </row>
    <row r="14726" spans="1:2" x14ac:dyDescent="0.25">
      <c r="A14726">
        <v>281.38449096679688</v>
      </c>
      <c r="B14726">
        <v>1624.9952233361455</v>
      </c>
    </row>
    <row r="14727" spans="1:2" x14ac:dyDescent="0.25">
      <c r="A14727">
        <v>281.40234375</v>
      </c>
      <c r="B14727">
        <v>908.95786049559831</v>
      </c>
    </row>
    <row r="14728" spans="1:2" x14ac:dyDescent="0.25">
      <c r="A14728">
        <v>281.42019653320313</v>
      </c>
      <c r="B14728">
        <v>489.66439842955634</v>
      </c>
    </row>
    <row r="14729" spans="1:2" x14ac:dyDescent="0.25">
      <c r="A14729">
        <v>281.43807983398438</v>
      </c>
      <c r="B14729">
        <v>333.68378375611059</v>
      </c>
    </row>
    <row r="14730" spans="1:2" x14ac:dyDescent="0.25">
      <c r="A14730">
        <v>281.4559326171875</v>
      </c>
      <c r="B14730">
        <v>309.3454173999728</v>
      </c>
    </row>
    <row r="14731" spans="1:2" x14ac:dyDescent="0.25">
      <c r="A14731">
        <v>281.47378540039063</v>
      </c>
      <c r="B14731">
        <v>315.20092899764546</v>
      </c>
    </row>
    <row r="14732" spans="1:2" x14ac:dyDescent="0.25">
      <c r="A14732">
        <v>281.49166870117188</v>
      </c>
      <c r="B14732">
        <v>319.52311776444492</v>
      </c>
    </row>
    <row r="14733" spans="1:2" x14ac:dyDescent="0.25">
      <c r="A14733">
        <v>281.509521484375</v>
      </c>
      <c r="B14733">
        <v>321.66289139845128</v>
      </c>
    </row>
    <row r="14734" spans="1:2" x14ac:dyDescent="0.25">
      <c r="A14734">
        <v>281.52737426757813</v>
      </c>
      <c r="B14734">
        <v>322.48542060570281</v>
      </c>
    </row>
    <row r="14735" spans="1:2" x14ac:dyDescent="0.25">
      <c r="A14735">
        <v>281.54525756835938</v>
      </c>
      <c r="B14735">
        <v>320.15111754407855</v>
      </c>
    </row>
    <row r="14736" spans="1:2" x14ac:dyDescent="0.25">
      <c r="A14736">
        <v>281.5631103515625</v>
      </c>
      <c r="B14736">
        <v>311.77505020536677</v>
      </c>
    </row>
    <row r="14737" spans="1:2" x14ac:dyDescent="0.25">
      <c r="A14737">
        <v>281.58099365234375</v>
      </c>
      <c r="B14737">
        <v>298.47267130939252</v>
      </c>
    </row>
    <row r="14738" spans="1:2" x14ac:dyDescent="0.25">
      <c r="A14738">
        <v>281.59884643554688</v>
      </c>
      <c r="B14738">
        <v>287.60324338377706</v>
      </c>
    </row>
    <row r="14739" spans="1:2" x14ac:dyDescent="0.25">
      <c r="A14739">
        <v>281.61672973632813</v>
      </c>
      <c r="B14739">
        <v>285.31254811943387</v>
      </c>
    </row>
    <row r="14740" spans="1:2" x14ac:dyDescent="0.25">
      <c r="A14740">
        <v>281.63458251953125</v>
      </c>
      <c r="B14740">
        <v>290.84663148201884</v>
      </c>
    </row>
    <row r="14741" spans="1:2" x14ac:dyDescent="0.25">
      <c r="A14741">
        <v>281.6524658203125</v>
      </c>
      <c r="B14741">
        <v>300.93132421870922</v>
      </c>
    </row>
    <row r="14742" spans="1:2" x14ac:dyDescent="0.25">
      <c r="A14742">
        <v>281.67031860351563</v>
      </c>
      <c r="B14742">
        <v>312.65714190980668</v>
      </c>
    </row>
    <row r="14743" spans="1:2" x14ac:dyDescent="0.25">
      <c r="A14743">
        <v>281.68820190429688</v>
      </c>
      <c r="B14743">
        <v>321.68327128483082</v>
      </c>
    </row>
    <row r="14744" spans="1:2" x14ac:dyDescent="0.25">
      <c r="A14744">
        <v>281.7060546875</v>
      </c>
      <c r="B14744">
        <v>325.48035757668112</v>
      </c>
    </row>
    <row r="14745" spans="1:2" x14ac:dyDescent="0.25">
      <c r="A14745">
        <v>281.72393798828125</v>
      </c>
      <c r="B14745">
        <v>326.23804308965691</v>
      </c>
    </row>
    <row r="14746" spans="1:2" x14ac:dyDescent="0.25">
      <c r="A14746">
        <v>281.7418212890625</v>
      </c>
      <c r="B14746">
        <v>326.5919620631318</v>
      </c>
    </row>
    <row r="14747" spans="1:2" x14ac:dyDescent="0.25">
      <c r="A14747">
        <v>281.75967407226563</v>
      </c>
      <c r="B14747">
        <v>327.11254978478473</v>
      </c>
    </row>
    <row r="14748" spans="1:2" x14ac:dyDescent="0.25">
      <c r="A14748">
        <v>281.77755737304688</v>
      </c>
      <c r="B14748">
        <v>329.27111790144801</v>
      </c>
    </row>
    <row r="14749" spans="1:2" x14ac:dyDescent="0.25">
      <c r="A14749">
        <v>281.79544067382813</v>
      </c>
      <c r="B14749">
        <v>335.43806804170532</v>
      </c>
    </row>
    <row r="14750" spans="1:2" x14ac:dyDescent="0.25">
      <c r="A14750">
        <v>281.81329345703125</v>
      </c>
      <c r="B14750">
        <v>344.808738343122</v>
      </c>
    </row>
    <row r="14751" spans="1:2" x14ac:dyDescent="0.25">
      <c r="A14751">
        <v>281.8311767578125</v>
      </c>
      <c r="B14751">
        <v>354.51810618595533</v>
      </c>
    </row>
    <row r="14752" spans="1:2" x14ac:dyDescent="0.25">
      <c r="A14752">
        <v>281.84906005859375</v>
      </c>
      <c r="B14752">
        <v>363.35286413899331</v>
      </c>
    </row>
    <row r="14753" spans="1:2" x14ac:dyDescent="0.25">
      <c r="A14753">
        <v>281.86691284179688</v>
      </c>
      <c r="B14753">
        <v>368.79003352846081</v>
      </c>
    </row>
    <row r="14754" spans="1:2" x14ac:dyDescent="0.25">
      <c r="A14754">
        <v>281.88479614257813</v>
      </c>
      <c r="B14754">
        <v>366.47699400766646</v>
      </c>
    </row>
    <row r="14755" spans="1:2" x14ac:dyDescent="0.25">
      <c r="A14755">
        <v>281.90267944335938</v>
      </c>
      <c r="B14755">
        <v>358.15578962980982</v>
      </c>
    </row>
    <row r="14756" spans="1:2" x14ac:dyDescent="0.25">
      <c r="A14756">
        <v>281.92056274414063</v>
      </c>
      <c r="B14756">
        <v>352.13685383425866</v>
      </c>
    </row>
    <row r="14757" spans="1:2" x14ac:dyDescent="0.25">
      <c r="A14757">
        <v>281.93844604492188</v>
      </c>
      <c r="B14757">
        <v>354.41785496438439</v>
      </c>
    </row>
    <row r="14758" spans="1:2" x14ac:dyDescent="0.25">
      <c r="A14758">
        <v>281.956298828125</v>
      </c>
      <c r="B14758">
        <v>366.65792443523367</v>
      </c>
    </row>
    <row r="14759" spans="1:2" x14ac:dyDescent="0.25">
      <c r="A14759">
        <v>281.97418212890625</v>
      </c>
      <c r="B14759">
        <v>387.90123215538745</v>
      </c>
    </row>
    <row r="14760" spans="1:2" x14ac:dyDescent="0.25">
      <c r="A14760">
        <v>281.9920654296875</v>
      </c>
      <c r="B14760">
        <v>410.75315229371853</v>
      </c>
    </row>
    <row r="14761" spans="1:2" x14ac:dyDescent="0.25">
      <c r="A14761">
        <v>282.00994873046875</v>
      </c>
      <c r="B14761">
        <v>423.09596014052778</v>
      </c>
    </row>
    <row r="14762" spans="1:2" x14ac:dyDescent="0.25">
      <c r="A14762">
        <v>282.02783203125</v>
      </c>
      <c r="B14762">
        <v>419.12780754191971</v>
      </c>
    </row>
    <row r="14763" spans="1:2" x14ac:dyDescent="0.25">
      <c r="A14763">
        <v>282.04571533203125</v>
      </c>
      <c r="B14763">
        <v>403.52711270440557</v>
      </c>
    </row>
    <row r="14764" spans="1:2" x14ac:dyDescent="0.25">
      <c r="A14764">
        <v>282.0635986328125</v>
      </c>
      <c r="B14764">
        <v>386.0472762495836</v>
      </c>
    </row>
    <row r="14765" spans="1:2" x14ac:dyDescent="0.25">
      <c r="A14765">
        <v>282.08148193359375</v>
      </c>
      <c r="B14765">
        <v>376.13608864640054</v>
      </c>
    </row>
    <row r="14766" spans="1:2" x14ac:dyDescent="0.25">
      <c r="A14766">
        <v>282.099365234375</v>
      </c>
      <c r="B14766">
        <v>376.7488237439967</v>
      </c>
    </row>
    <row r="14767" spans="1:2" x14ac:dyDescent="0.25">
      <c r="A14767">
        <v>282.11724853515625</v>
      </c>
      <c r="B14767">
        <v>381.53432279531745</v>
      </c>
    </row>
    <row r="14768" spans="1:2" x14ac:dyDescent="0.25">
      <c r="A14768">
        <v>282.1351318359375</v>
      </c>
      <c r="B14768">
        <v>383.60604536266544</v>
      </c>
    </row>
    <row r="14769" spans="1:2" x14ac:dyDescent="0.25">
      <c r="A14769">
        <v>282.15301513671875</v>
      </c>
      <c r="B14769">
        <v>383.61325515455553</v>
      </c>
    </row>
    <row r="14770" spans="1:2" x14ac:dyDescent="0.25">
      <c r="A14770">
        <v>282.1708984375</v>
      </c>
      <c r="B14770">
        <v>384.69028807519476</v>
      </c>
    </row>
    <row r="14771" spans="1:2" x14ac:dyDescent="0.25">
      <c r="A14771">
        <v>282.18878173828125</v>
      </c>
      <c r="B14771">
        <v>385.3195174440396</v>
      </c>
    </row>
    <row r="14772" spans="1:2" x14ac:dyDescent="0.25">
      <c r="A14772">
        <v>282.2066650390625</v>
      </c>
      <c r="B14772">
        <v>381.22519655581738</v>
      </c>
    </row>
    <row r="14773" spans="1:2" x14ac:dyDescent="0.25">
      <c r="A14773">
        <v>282.22454833984375</v>
      </c>
      <c r="B14773">
        <v>373.98071721023751</v>
      </c>
    </row>
    <row r="14774" spans="1:2" x14ac:dyDescent="0.25">
      <c r="A14774">
        <v>282.242431640625</v>
      </c>
      <c r="B14774">
        <v>382.32093038347546</v>
      </c>
    </row>
    <row r="14775" spans="1:2" x14ac:dyDescent="0.25">
      <c r="A14775">
        <v>282.26034545898438</v>
      </c>
      <c r="B14775">
        <v>447.69801663321039</v>
      </c>
    </row>
    <row r="14776" spans="1:2" x14ac:dyDescent="0.25">
      <c r="A14776">
        <v>282.27822875976563</v>
      </c>
      <c r="B14776">
        <v>612.16654068867979</v>
      </c>
    </row>
    <row r="14777" spans="1:2" x14ac:dyDescent="0.25">
      <c r="A14777">
        <v>282.29611206054688</v>
      </c>
      <c r="B14777">
        <v>865.63103565980259</v>
      </c>
    </row>
    <row r="14778" spans="1:2" x14ac:dyDescent="0.25">
      <c r="A14778">
        <v>282.31399536132813</v>
      </c>
      <c r="B14778">
        <v>1119.5980260720125</v>
      </c>
    </row>
    <row r="14779" spans="1:2" x14ac:dyDescent="0.25">
      <c r="A14779">
        <v>282.33187866210938</v>
      </c>
      <c r="B14779">
        <v>1256.3193382496397</v>
      </c>
    </row>
    <row r="14780" spans="1:2" x14ac:dyDescent="0.25">
      <c r="A14780">
        <v>282.34979248046875</v>
      </c>
      <c r="B14780">
        <v>1211.1601367179626</v>
      </c>
    </row>
    <row r="14781" spans="1:2" x14ac:dyDescent="0.25">
      <c r="A14781">
        <v>282.36767578125</v>
      </c>
      <c r="B14781">
        <v>1014.2488321798517</v>
      </c>
    </row>
    <row r="14782" spans="1:2" x14ac:dyDescent="0.25">
      <c r="A14782">
        <v>282.38555908203125</v>
      </c>
      <c r="B14782">
        <v>763.93766474521465</v>
      </c>
    </row>
    <row r="14783" spans="1:2" x14ac:dyDescent="0.25">
      <c r="A14783">
        <v>282.4034423828125</v>
      </c>
      <c r="B14783">
        <v>558.79450086094346</v>
      </c>
    </row>
    <row r="14784" spans="1:2" x14ac:dyDescent="0.25">
      <c r="A14784">
        <v>282.42135620117188</v>
      </c>
      <c r="B14784">
        <v>443.59010078838406</v>
      </c>
    </row>
    <row r="14785" spans="1:2" x14ac:dyDescent="0.25">
      <c r="A14785">
        <v>282.43923950195313</v>
      </c>
      <c r="B14785">
        <v>404.57820553353383</v>
      </c>
    </row>
    <row r="14786" spans="1:2" x14ac:dyDescent="0.25">
      <c r="A14786">
        <v>282.45712280273438</v>
      </c>
      <c r="B14786">
        <v>404.80201854931346</v>
      </c>
    </row>
    <row r="14787" spans="1:2" x14ac:dyDescent="0.25">
      <c r="A14787">
        <v>282.47503662109375</v>
      </c>
      <c r="B14787">
        <v>418.72177222921198</v>
      </c>
    </row>
    <row r="14788" spans="1:2" x14ac:dyDescent="0.25">
      <c r="A14788">
        <v>282.492919921875</v>
      </c>
      <c r="B14788">
        <v>435.97018614440668</v>
      </c>
    </row>
    <row r="14789" spans="1:2" x14ac:dyDescent="0.25">
      <c r="A14789">
        <v>282.51083374023438</v>
      </c>
      <c r="B14789">
        <v>451.20681560361919</v>
      </c>
    </row>
    <row r="14790" spans="1:2" x14ac:dyDescent="0.25">
      <c r="A14790">
        <v>282.52871704101563</v>
      </c>
      <c r="B14790">
        <v>463.56085721710758</v>
      </c>
    </row>
    <row r="14791" spans="1:2" x14ac:dyDescent="0.25">
      <c r="A14791">
        <v>282.546630859375</v>
      </c>
      <c r="B14791">
        <v>476.36581390935709</v>
      </c>
    </row>
    <row r="14792" spans="1:2" x14ac:dyDescent="0.25">
      <c r="A14792">
        <v>282.56451416015625</v>
      </c>
      <c r="B14792">
        <v>491.48777822309728</v>
      </c>
    </row>
    <row r="14793" spans="1:2" x14ac:dyDescent="0.25">
      <c r="A14793">
        <v>282.58242797851563</v>
      </c>
      <c r="B14793">
        <v>508.34064635244238</v>
      </c>
    </row>
    <row r="14794" spans="1:2" x14ac:dyDescent="0.25">
      <c r="A14794">
        <v>282.60031127929688</v>
      </c>
      <c r="B14794">
        <v>526.64664892209555</v>
      </c>
    </row>
    <row r="14795" spans="1:2" x14ac:dyDescent="0.25">
      <c r="A14795">
        <v>282.61822509765625</v>
      </c>
      <c r="B14795">
        <v>548.51504425489327</v>
      </c>
    </row>
    <row r="14796" spans="1:2" x14ac:dyDescent="0.25">
      <c r="A14796">
        <v>282.6361083984375</v>
      </c>
      <c r="B14796">
        <v>578.59968413963429</v>
      </c>
    </row>
    <row r="14797" spans="1:2" x14ac:dyDescent="0.25">
      <c r="A14797">
        <v>282.65402221679688</v>
      </c>
      <c r="B14797">
        <v>617.92110278137591</v>
      </c>
    </row>
    <row r="14798" spans="1:2" x14ac:dyDescent="0.25">
      <c r="A14798">
        <v>282.67190551757813</v>
      </c>
      <c r="B14798">
        <v>659.68677680974895</v>
      </c>
    </row>
    <row r="14799" spans="1:2" x14ac:dyDescent="0.25">
      <c r="A14799">
        <v>282.6898193359375</v>
      </c>
      <c r="B14799">
        <v>696.8188339619926</v>
      </c>
    </row>
    <row r="14800" spans="1:2" x14ac:dyDescent="0.25">
      <c r="A14800">
        <v>282.70770263671875</v>
      </c>
      <c r="B14800">
        <v>728.12798012480175</v>
      </c>
    </row>
    <row r="14801" spans="1:2" x14ac:dyDescent="0.25">
      <c r="A14801">
        <v>282.72561645507813</v>
      </c>
      <c r="B14801">
        <v>754.61679757797299</v>
      </c>
    </row>
    <row r="14802" spans="1:2" x14ac:dyDescent="0.25">
      <c r="A14802">
        <v>282.7435302734375</v>
      </c>
      <c r="B14802">
        <v>775.65056612069475</v>
      </c>
    </row>
    <row r="14803" spans="1:2" x14ac:dyDescent="0.25">
      <c r="A14803">
        <v>282.76141357421875</v>
      </c>
      <c r="B14803">
        <v>789.03842309189781</v>
      </c>
    </row>
    <row r="14804" spans="1:2" x14ac:dyDescent="0.25">
      <c r="A14804">
        <v>282.77932739257813</v>
      </c>
      <c r="B14804">
        <v>793.61792010896636</v>
      </c>
    </row>
    <row r="14805" spans="1:2" x14ac:dyDescent="0.25">
      <c r="A14805">
        <v>282.7972412109375</v>
      </c>
      <c r="B14805">
        <v>792.46214809379092</v>
      </c>
    </row>
    <row r="14806" spans="1:2" x14ac:dyDescent="0.25">
      <c r="A14806">
        <v>282.81515502929688</v>
      </c>
      <c r="B14806">
        <v>789.23311715923842</v>
      </c>
    </row>
    <row r="14807" spans="1:2" x14ac:dyDescent="0.25">
      <c r="A14807">
        <v>282.83303833007813</v>
      </c>
      <c r="B14807">
        <v>781.25657544399053</v>
      </c>
    </row>
    <row r="14808" spans="1:2" x14ac:dyDescent="0.25">
      <c r="A14808">
        <v>282.8509521484375</v>
      </c>
      <c r="B14808">
        <v>762.38745584499225</v>
      </c>
    </row>
    <row r="14809" spans="1:2" x14ac:dyDescent="0.25">
      <c r="A14809">
        <v>282.86886596679688</v>
      </c>
      <c r="B14809">
        <v>731.30011292122094</v>
      </c>
    </row>
    <row r="14810" spans="1:2" x14ac:dyDescent="0.25">
      <c r="A14810">
        <v>282.88677978515625</v>
      </c>
      <c r="B14810">
        <v>693.49734745642411</v>
      </c>
    </row>
    <row r="14811" spans="1:2" x14ac:dyDescent="0.25">
      <c r="A14811">
        <v>282.90469360351563</v>
      </c>
      <c r="B14811">
        <v>656.06023536774399</v>
      </c>
    </row>
    <row r="14812" spans="1:2" x14ac:dyDescent="0.25">
      <c r="A14812">
        <v>282.92257690429688</v>
      </c>
      <c r="B14812">
        <v>621.58144421388408</v>
      </c>
    </row>
    <row r="14813" spans="1:2" x14ac:dyDescent="0.25">
      <c r="A14813">
        <v>282.94049072265625</v>
      </c>
      <c r="B14813">
        <v>589.15817845714446</v>
      </c>
    </row>
    <row r="14814" spans="1:2" x14ac:dyDescent="0.25">
      <c r="A14814">
        <v>282.95840454101563</v>
      </c>
      <c r="B14814">
        <v>560.24906031037142</v>
      </c>
    </row>
    <row r="14815" spans="1:2" x14ac:dyDescent="0.25">
      <c r="A14815">
        <v>282.976318359375</v>
      </c>
      <c r="B14815">
        <v>538.65954594056097</v>
      </c>
    </row>
    <row r="14816" spans="1:2" x14ac:dyDescent="0.25">
      <c r="A14816">
        <v>282.99423217773438</v>
      </c>
      <c r="B14816">
        <v>524.68874528891195</v>
      </c>
    </row>
    <row r="14817" spans="1:2" x14ac:dyDescent="0.25">
      <c r="A14817">
        <v>283.01214599609375</v>
      </c>
      <c r="B14817">
        <v>514.55528030110418</v>
      </c>
    </row>
    <row r="14818" spans="1:2" x14ac:dyDescent="0.25">
      <c r="A14818">
        <v>283.03005981445313</v>
      </c>
      <c r="B14818">
        <v>505.2332295371769</v>
      </c>
    </row>
    <row r="14819" spans="1:2" x14ac:dyDescent="0.25">
      <c r="A14819">
        <v>283.0479736328125</v>
      </c>
      <c r="B14819">
        <v>496.54303057512038</v>
      </c>
    </row>
    <row r="14820" spans="1:2" x14ac:dyDescent="0.25">
      <c r="A14820">
        <v>283.06588745117188</v>
      </c>
      <c r="B14820">
        <v>491.16692092698139</v>
      </c>
    </row>
    <row r="14821" spans="1:2" x14ac:dyDescent="0.25">
      <c r="A14821">
        <v>283.08380126953125</v>
      </c>
      <c r="B14821">
        <v>491.95924702879836</v>
      </c>
    </row>
    <row r="14822" spans="1:2" x14ac:dyDescent="0.25">
      <c r="A14822">
        <v>283.10171508789063</v>
      </c>
      <c r="B14822">
        <v>496.05893808428198</v>
      </c>
    </row>
    <row r="14823" spans="1:2" x14ac:dyDescent="0.25">
      <c r="A14823">
        <v>283.11962890625</v>
      </c>
      <c r="B14823">
        <v>496.79340493417925</v>
      </c>
    </row>
    <row r="14824" spans="1:2" x14ac:dyDescent="0.25">
      <c r="A14824">
        <v>283.13754272460938</v>
      </c>
      <c r="B14824">
        <v>491.94133151014404</v>
      </c>
    </row>
    <row r="14825" spans="1:2" x14ac:dyDescent="0.25">
      <c r="A14825">
        <v>283.15545654296875</v>
      </c>
      <c r="B14825">
        <v>483.31635600117795</v>
      </c>
    </row>
    <row r="14826" spans="1:2" x14ac:dyDescent="0.25">
      <c r="A14826">
        <v>283.17337036132813</v>
      </c>
      <c r="B14826">
        <v>471.38007362271054</v>
      </c>
    </row>
    <row r="14827" spans="1:2" x14ac:dyDescent="0.25">
      <c r="A14827">
        <v>283.1912841796875</v>
      </c>
      <c r="B14827">
        <v>456.36563253030084</v>
      </c>
    </row>
    <row r="14828" spans="1:2" x14ac:dyDescent="0.25">
      <c r="A14828">
        <v>283.20919799804688</v>
      </c>
      <c r="B14828">
        <v>437.20877340630142</v>
      </c>
    </row>
    <row r="14829" spans="1:2" x14ac:dyDescent="0.25">
      <c r="A14829">
        <v>283.22714233398438</v>
      </c>
      <c r="B14829">
        <v>411.90270295487437</v>
      </c>
    </row>
    <row r="14830" spans="1:2" x14ac:dyDescent="0.25">
      <c r="A14830">
        <v>283.24505615234375</v>
      </c>
      <c r="B14830">
        <v>433.1986291523142</v>
      </c>
    </row>
    <row r="14831" spans="1:2" x14ac:dyDescent="0.25">
      <c r="A14831">
        <v>283.26296997070313</v>
      </c>
      <c r="B14831">
        <v>705.91869845371718</v>
      </c>
    </row>
    <row r="14832" spans="1:2" x14ac:dyDescent="0.25">
      <c r="A14832">
        <v>283.2808837890625</v>
      </c>
      <c r="B14832">
        <v>1516.9073270566112</v>
      </c>
    </row>
    <row r="14833" spans="1:2" x14ac:dyDescent="0.25">
      <c r="A14833">
        <v>283.29879760742188</v>
      </c>
      <c r="B14833">
        <v>2900.1277210171556</v>
      </c>
    </row>
    <row r="14834" spans="1:2" x14ac:dyDescent="0.25">
      <c r="A14834">
        <v>283.31674194335938</v>
      </c>
      <c r="B14834">
        <v>4420.0728781224352</v>
      </c>
    </row>
    <row r="14835" spans="1:2" x14ac:dyDescent="0.25">
      <c r="A14835">
        <v>283.33465576171875</v>
      </c>
      <c r="B14835">
        <v>5443.300407915588</v>
      </c>
    </row>
    <row r="14836" spans="1:2" x14ac:dyDescent="0.25">
      <c r="A14836">
        <v>283.35256958007813</v>
      </c>
      <c r="B14836">
        <v>5597.2884722882864</v>
      </c>
    </row>
    <row r="14837" spans="1:2" x14ac:dyDescent="0.25">
      <c r="A14837">
        <v>283.3704833984375</v>
      </c>
      <c r="B14837">
        <v>4928.4393319315932</v>
      </c>
    </row>
    <row r="14838" spans="1:2" x14ac:dyDescent="0.25">
      <c r="A14838">
        <v>283.388427734375</v>
      </c>
      <c r="B14838">
        <v>3769.8159581424338</v>
      </c>
    </row>
    <row r="14839" spans="1:2" x14ac:dyDescent="0.25">
      <c r="A14839">
        <v>283.40634155273438</v>
      </c>
      <c r="B14839">
        <v>2548.6374847167294</v>
      </c>
    </row>
    <row r="14840" spans="1:2" x14ac:dyDescent="0.25">
      <c r="A14840">
        <v>283.42425537109375</v>
      </c>
      <c r="B14840">
        <v>1608.0711532753771</v>
      </c>
    </row>
    <row r="14841" spans="1:2" x14ac:dyDescent="0.25">
      <c r="A14841">
        <v>283.44219970703125</v>
      </c>
      <c r="B14841">
        <v>1080.8873501648904</v>
      </c>
    </row>
    <row r="14842" spans="1:2" x14ac:dyDescent="0.25">
      <c r="A14842">
        <v>283.46011352539063</v>
      </c>
      <c r="B14842">
        <v>886.75111483784258</v>
      </c>
    </row>
    <row r="14843" spans="1:2" x14ac:dyDescent="0.25">
      <c r="A14843">
        <v>283.47805786132813</v>
      </c>
      <c r="B14843">
        <v>855.23627877970227</v>
      </c>
    </row>
    <row r="14844" spans="1:2" x14ac:dyDescent="0.25">
      <c r="A14844">
        <v>283.4959716796875</v>
      </c>
      <c r="B14844">
        <v>863.6465803643523</v>
      </c>
    </row>
    <row r="14845" spans="1:2" x14ac:dyDescent="0.25">
      <c r="A14845">
        <v>283.513916015625</v>
      </c>
      <c r="B14845">
        <v>873.01071903008551</v>
      </c>
    </row>
    <row r="14846" spans="1:2" x14ac:dyDescent="0.25">
      <c r="A14846">
        <v>283.53182983398438</v>
      </c>
      <c r="B14846">
        <v>880.51999758997465</v>
      </c>
    </row>
    <row r="14847" spans="1:2" x14ac:dyDescent="0.25">
      <c r="A14847">
        <v>283.54977416992188</v>
      </c>
      <c r="B14847">
        <v>883.51632171946994</v>
      </c>
    </row>
    <row r="14848" spans="1:2" x14ac:dyDescent="0.25">
      <c r="A14848">
        <v>283.56768798828125</v>
      </c>
      <c r="B14848">
        <v>878.40607224581163</v>
      </c>
    </row>
    <row r="14849" spans="1:2" x14ac:dyDescent="0.25">
      <c r="A14849">
        <v>283.58563232421875</v>
      </c>
      <c r="B14849">
        <v>865.40922406638504</v>
      </c>
    </row>
    <row r="14850" spans="1:2" x14ac:dyDescent="0.25">
      <c r="A14850">
        <v>283.60354614257813</v>
      </c>
      <c r="B14850">
        <v>850.81874917960943</v>
      </c>
    </row>
    <row r="14851" spans="1:2" x14ac:dyDescent="0.25">
      <c r="A14851">
        <v>283.62149047851563</v>
      </c>
      <c r="B14851">
        <v>844.15011012703405</v>
      </c>
    </row>
    <row r="14852" spans="1:2" x14ac:dyDescent="0.25">
      <c r="A14852">
        <v>283.639404296875</v>
      </c>
      <c r="B14852">
        <v>850.07031317227825</v>
      </c>
    </row>
    <row r="14853" spans="1:2" x14ac:dyDescent="0.25">
      <c r="A14853">
        <v>283.6573486328125</v>
      </c>
      <c r="B14853">
        <v>868.26875458873781</v>
      </c>
    </row>
    <row r="14854" spans="1:2" x14ac:dyDescent="0.25">
      <c r="A14854">
        <v>283.67529296875</v>
      </c>
      <c r="B14854">
        <v>896.88558518076741</v>
      </c>
    </row>
    <row r="14855" spans="1:2" x14ac:dyDescent="0.25">
      <c r="A14855">
        <v>283.69320678710938</v>
      </c>
      <c r="B14855">
        <v>928.25885588769052</v>
      </c>
    </row>
    <row r="14856" spans="1:2" x14ac:dyDescent="0.25">
      <c r="A14856">
        <v>283.71115112304688</v>
      </c>
      <c r="B14856">
        <v>952.84518147959909</v>
      </c>
    </row>
    <row r="14857" spans="1:2" x14ac:dyDescent="0.25">
      <c r="A14857">
        <v>283.72909545898438</v>
      </c>
      <c r="B14857">
        <v>971.08374400729224</v>
      </c>
    </row>
    <row r="14858" spans="1:2" x14ac:dyDescent="0.25">
      <c r="A14858">
        <v>283.74700927734375</v>
      </c>
      <c r="B14858">
        <v>988.63713938319825</v>
      </c>
    </row>
    <row r="14859" spans="1:2" x14ac:dyDescent="0.25">
      <c r="A14859">
        <v>283.76495361328125</v>
      </c>
      <c r="B14859">
        <v>1006.3489509332783</v>
      </c>
    </row>
    <row r="14860" spans="1:2" x14ac:dyDescent="0.25">
      <c r="A14860">
        <v>283.78289794921875</v>
      </c>
      <c r="B14860">
        <v>1024.353828656989</v>
      </c>
    </row>
    <row r="14861" spans="1:2" x14ac:dyDescent="0.25">
      <c r="A14861">
        <v>283.80081176757813</v>
      </c>
      <c r="B14861">
        <v>1044.8470286430168</v>
      </c>
    </row>
    <row r="14862" spans="1:2" x14ac:dyDescent="0.25">
      <c r="A14862">
        <v>283.81875610351563</v>
      </c>
      <c r="B14862">
        <v>1067.495466116088</v>
      </c>
    </row>
    <row r="14863" spans="1:2" x14ac:dyDescent="0.25">
      <c r="A14863">
        <v>283.83670043945313</v>
      </c>
      <c r="B14863">
        <v>1091.9416917498845</v>
      </c>
    </row>
    <row r="14864" spans="1:2" x14ac:dyDescent="0.25">
      <c r="A14864">
        <v>283.85464477539063</v>
      </c>
      <c r="B14864">
        <v>1120.7857962094761</v>
      </c>
    </row>
    <row r="14865" spans="1:2" x14ac:dyDescent="0.25">
      <c r="A14865">
        <v>283.87258911132813</v>
      </c>
      <c r="B14865">
        <v>1152.8297430500561</v>
      </c>
    </row>
    <row r="14866" spans="1:2" x14ac:dyDescent="0.25">
      <c r="A14866">
        <v>283.8905029296875</v>
      </c>
      <c r="B14866">
        <v>1182.7828233287187</v>
      </c>
    </row>
    <row r="14867" spans="1:2" x14ac:dyDescent="0.25">
      <c r="A14867">
        <v>283.908447265625</v>
      </c>
      <c r="B14867">
        <v>1211.0108381539801</v>
      </c>
    </row>
    <row r="14868" spans="1:2" x14ac:dyDescent="0.25">
      <c r="A14868">
        <v>283.9263916015625</v>
      </c>
      <c r="B14868">
        <v>1247.6490333172178</v>
      </c>
    </row>
    <row r="14869" spans="1:2" x14ac:dyDescent="0.25">
      <c r="A14869">
        <v>283.9443359375</v>
      </c>
      <c r="B14869">
        <v>1311.7171477925883</v>
      </c>
    </row>
    <row r="14870" spans="1:2" x14ac:dyDescent="0.25">
      <c r="A14870">
        <v>283.9622802734375</v>
      </c>
      <c r="B14870">
        <v>1421.3850111483362</v>
      </c>
    </row>
    <row r="14871" spans="1:2" x14ac:dyDescent="0.25">
      <c r="A14871">
        <v>283.980224609375</v>
      </c>
      <c r="B14871">
        <v>1569.9736385315268</v>
      </c>
    </row>
    <row r="14872" spans="1:2" x14ac:dyDescent="0.25">
      <c r="A14872">
        <v>283.9981689453125</v>
      </c>
      <c r="B14872">
        <v>1712.3035340392621</v>
      </c>
    </row>
    <row r="14873" spans="1:2" x14ac:dyDescent="0.25">
      <c r="A14873">
        <v>284.01611328125</v>
      </c>
      <c r="B14873">
        <v>1782.182542377009</v>
      </c>
    </row>
    <row r="14874" spans="1:2" x14ac:dyDescent="0.25">
      <c r="A14874">
        <v>284.0340576171875</v>
      </c>
      <c r="B14874">
        <v>1733.1725562620807</v>
      </c>
    </row>
    <row r="14875" spans="1:2" x14ac:dyDescent="0.25">
      <c r="A14875">
        <v>284.052001953125</v>
      </c>
      <c r="B14875">
        <v>1573.8092500459879</v>
      </c>
    </row>
    <row r="14876" spans="1:2" x14ac:dyDescent="0.25">
      <c r="A14876">
        <v>284.0699462890625</v>
      </c>
      <c r="B14876">
        <v>1363.9531355552381</v>
      </c>
    </row>
    <row r="14877" spans="1:2" x14ac:dyDescent="0.25">
      <c r="A14877">
        <v>284.087890625</v>
      </c>
      <c r="B14877">
        <v>1174.5349970283082</v>
      </c>
    </row>
    <row r="14878" spans="1:2" x14ac:dyDescent="0.25">
      <c r="A14878">
        <v>284.1058349609375</v>
      </c>
      <c r="B14878">
        <v>1047.2233980489571</v>
      </c>
    </row>
    <row r="14879" spans="1:2" x14ac:dyDescent="0.25">
      <c r="A14879">
        <v>284.123779296875</v>
      </c>
      <c r="B14879">
        <v>984.43482894262456</v>
      </c>
    </row>
    <row r="14880" spans="1:2" x14ac:dyDescent="0.25">
      <c r="A14880">
        <v>284.1417236328125</v>
      </c>
      <c r="B14880">
        <v>967.77712135809236</v>
      </c>
    </row>
    <row r="14881" spans="1:2" x14ac:dyDescent="0.25">
      <c r="A14881">
        <v>284.15966796875</v>
      </c>
      <c r="B14881">
        <v>975.90606236848657</v>
      </c>
    </row>
    <row r="14882" spans="1:2" x14ac:dyDescent="0.25">
      <c r="A14882">
        <v>284.17764282226563</v>
      </c>
      <c r="B14882">
        <v>989.52699892296505</v>
      </c>
    </row>
    <row r="14883" spans="1:2" x14ac:dyDescent="0.25">
      <c r="A14883">
        <v>284.19558715820313</v>
      </c>
      <c r="B14883">
        <v>996.76615109982902</v>
      </c>
    </row>
    <row r="14884" spans="1:2" x14ac:dyDescent="0.25">
      <c r="A14884">
        <v>284.21353149414063</v>
      </c>
      <c r="B14884">
        <v>995.56251526079245</v>
      </c>
    </row>
    <row r="14885" spans="1:2" x14ac:dyDescent="0.25">
      <c r="A14885">
        <v>284.23147583007813</v>
      </c>
      <c r="B14885">
        <v>985.76752110103212</v>
      </c>
    </row>
    <row r="14886" spans="1:2" x14ac:dyDescent="0.25">
      <c r="A14886">
        <v>284.24942016601563</v>
      </c>
      <c r="B14886">
        <v>973.94493759340298</v>
      </c>
    </row>
    <row r="14887" spans="1:2" x14ac:dyDescent="0.25">
      <c r="A14887">
        <v>284.26736450195313</v>
      </c>
      <c r="B14887">
        <v>1001.9611873568944</v>
      </c>
    </row>
    <row r="14888" spans="1:2" x14ac:dyDescent="0.25">
      <c r="A14888">
        <v>284.28533935546875</v>
      </c>
      <c r="B14888">
        <v>1152.9087877262984</v>
      </c>
    </row>
    <row r="14889" spans="1:2" x14ac:dyDescent="0.25">
      <c r="A14889">
        <v>284.30328369140625</v>
      </c>
      <c r="B14889">
        <v>1482.4047051174514</v>
      </c>
    </row>
    <row r="14890" spans="1:2" x14ac:dyDescent="0.25">
      <c r="A14890">
        <v>284.32122802734375</v>
      </c>
      <c r="B14890">
        <v>1924.4397971535902</v>
      </c>
    </row>
    <row r="14891" spans="1:2" x14ac:dyDescent="0.25">
      <c r="A14891">
        <v>284.33920288085938</v>
      </c>
      <c r="B14891">
        <v>2295.5934202427566</v>
      </c>
    </row>
    <row r="14892" spans="1:2" x14ac:dyDescent="0.25">
      <c r="A14892">
        <v>284.35714721679688</v>
      </c>
      <c r="B14892">
        <v>2419.8701817517526</v>
      </c>
    </row>
    <row r="14893" spans="1:2" x14ac:dyDescent="0.25">
      <c r="A14893">
        <v>284.37509155273438</v>
      </c>
      <c r="B14893">
        <v>2252.5515393721603</v>
      </c>
    </row>
    <row r="14894" spans="1:2" x14ac:dyDescent="0.25">
      <c r="A14894">
        <v>284.39306640625</v>
      </c>
      <c r="B14894">
        <v>1894.5737458052608</v>
      </c>
    </row>
    <row r="14895" spans="1:2" x14ac:dyDescent="0.25">
      <c r="A14895">
        <v>284.4110107421875</v>
      </c>
      <c r="B14895">
        <v>1510.062540362163</v>
      </c>
    </row>
    <row r="14896" spans="1:2" x14ac:dyDescent="0.25">
      <c r="A14896">
        <v>284.428955078125</v>
      </c>
      <c r="B14896">
        <v>1228.3590827250698</v>
      </c>
    </row>
    <row r="14897" spans="1:2" x14ac:dyDescent="0.25">
      <c r="A14897">
        <v>284.44692993164063</v>
      </c>
      <c r="B14897">
        <v>1089.6933910119883</v>
      </c>
    </row>
    <row r="14898" spans="1:2" x14ac:dyDescent="0.25">
      <c r="A14898">
        <v>284.46487426757813</v>
      </c>
      <c r="B14898">
        <v>1053.9288800207596</v>
      </c>
    </row>
    <row r="14899" spans="1:2" x14ac:dyDescent="0.25">
      <c r="A14899">
        <v>284.48284912109375</v>
      </c>
      <c r="B14899">
        <v>1058.301122333319</v>
      </c>
    </row>
    <row r="14900" spans="1:2" x14ac:dyDescent="0.25">
      <c r="A14900">
        <v>284.50079345703125</v>
      </c>
      <c r="B14900">
        <v>1068.6435088805222</v>
      </c>
    </row>
    <row r="14901" spans="1:2" x14ac:dyDescent="0.25">
      <c r="A14901">
        <v>284.51876831054688</v>
      </c>
      <c r="B14901">
        <v>1080.5908847811461</v>
      </c>
    </row>
    <row r="14902" spans="1:2" x14ac:dyDescent="0.25">
      <c r="A14902">
        <v>284.53671264648438</v>
      </c>
      <c r="B14902">
        <v>1095.1173362665834</v>
      </c>
    </row>
    <row r="14903" spans="1:2" x14ac:dyDescent="0.25">
      <c r="A14903">
        <v>284.5546875</v>
      </c>
      <c r="B14903">
        <v>1109.0449702917545</v>
      </c>
    </row>
    <row r="14904" spans="1:2" x14ac:dyDescent="0.25">
      <c r="A14904">
        <v>284.5726318359375</v>
      </c>
      <c r="B14904">
        <v>1118.9067157673496</v>
      </c>
    </row>
    <row r="14905" spans="1:2" x14ac:dyDescent="0.25">
      <c r="A14905">
        <v>284.59060668945313</v>
      </c>
      <c r="B14905">
        <v>1122.3107408406704</v>
      </c>
    </row>
    <row r="14906" spans="1:2" x14ac:dyDescent="0.25">
      <c r="A14906">
        <v>284.60858154296875</v>
      </c>
      <c r="B14906">
        <v>1119.8855855659097</v>
      </c>
    </row>
    <row r="14907" spans="1:2" x14ac:dyDescent="0.25">
      <c r="A14907">
        <v>284.62652587890625</v>
      </c>
      <c r="B14907">
        <v>1118.1051415637485</v>
      </c>
    </row>
    <row r="14908" spans="1:2" x14ac:dyDescent="0.25">
      <c r="A14908">
        <v>284.64450073242188</v>
      </c>
      <c r="B14908">
        <v>1124.4664380586294</v>
      </c>
    </row>
    <row r="14909" spans="1:2" x14ac:dyDescent="0.25">
      <c r="A14909">
        <v>284.66244506835938</v>
      </c>
      <c r="B14909">
        <v>1141.7317415265488</v>
      </c>
    </row>
    <row r="14910" spans="1:2" x14ac:dyDescent="0.25">
      <c r="A14910">
        <v>284.680419921875</v>
      </c>
      <c r="B14910">
        <v>1167.2667636390127</v>
      </c>
    </row>
    <row r="14911" spans="1:2" x14ac:dyDescent="0.25">
      <c r="A14911">
        <v>284.69839477539063</v>
      </c>
      <c r="B14911">
        <v>1192.936119296292</v>
      </c>
    </row>
    <row r="14912" spans="1:2" x14ac:dyDescent="0.25">
      <c r="A14912">
        <v>284.71633911132813</v>
      </c>
      <c r="B14912">
        <v>1212.9718825788798</v>
      </c>
    </row>
    <row r="14913" spans="1:2" x14ac:dyDescent="0.25">
      <c r="A14913">
        <v>284.73431396484375</v>
      </c>
      <c r="B14913">
        <v>1233.3748846662727</v>
      </c>
    </row>
    <row r="14914" spans="1:2" x14ac:dyDescent="0.25">
      <c r="A14914">
        <v>284.75228881835938</v>
      </c>
      <c r="B14914">
        <v>1260.9299270514391</v>
      </c>
    </row>
    <row r="14915" spans="1:2" x14ac:dyDescent="0.25">
      <c r="A14915">
        <v>284.770263671875</v>
      </c>
      <c r="B14915">
        <v>1291.4105575342778</v>
      </c>
    </row>
    <row r="14916" spans="1:2" x14ac:dyDescent="0.25">
      <c r="A14916">
        <v>284.7882080078125</v>
      </c>
      <c r="B14916">
        <v>1319.4956612952549</v>
      </c>
    </row>
    <row r="14917" spans="1:2" x14ac:dyDescent="0.25">
      <c r="A14917">
        <v>284.80618286132813</v>
      </c>
      <c r="B14917">
        <v>1345.2202230958537</v>
      </c>
    </row>
    <row r="14918" spans="1:2" x14ac:dyDescent="0.25">
      <c r="A14918">
        <v>284.82415771484375</v>
      </c>
      <c r="B14918">
        <v>1367.3103866555575</v>
      </c>
    </row>
    <row r="14919" spans="1:2" x14ac:dyDescent="0.25">
      <c r="A14919">
        <v>284.84213256835938</v>
      </c>
      <c r="B14919">
        <v>1383.8281196546141</v>
      </c>
    </row>
    <row r="14920" spans="1:2" x14ac:dyDescent="0.25">
      <c r="A14920">
        <v>284.860107421875</v>
      </c>
      <c r="B14920">
        <v>1396.0628749282284</v>
      </c>
    </row>
    <row r="14921" spans="1:2" x14ac:dyDescent="0.25">
      <c r="A14921">
        <v>284.87808227539063</v>
      </c>
      <c r="B14921">
        <v>1403.9944848226321</v>
      </c>
    </row>
    <row r="14922" spans="1:2" x14ac:dyDescent="0.25">
      <c r="A14922">
        <v>284.89602661132813</v>
      </c>
      <c r="B14922">
        <v>1404.8271024012979</v>
      </c>
    </row>
    <row r="14923" spans="1:2" x14ac:dyDescent="0.25">
      <c r="A14923">
        <v>284.91400146484375</v>
      </c>
      <c r="B14923">
        <v>1398.132602519438</v>
      </c>
    </row>
    <row r="14924" spans="1:2" x14ac:dyDescent="0.25">
      <c r="A14924">
        <v>284.93197631835938</v>
      </c>
      <c r="B14924">
        <v>1386.1253214114122</v>
      </c>
    </row>
    <row r="14925" spans="1:2" x14ac:dyDescent="0.25">
      <c r="A14925">
        <v>284.949951171875</v>
      </c>
      <c r="B14925">
        <v>1373.0229085091958</v>
      </c>
    </row>
    <row r="14926" spans="1:2" x14ac:dyDescent="0.25">
      <c r="A14926">
        <v>284.96792602539063</v>
      </c>
      <c r="B14926">
        <v>1365.0154076241311</v>
      </c>
    </row>
    <row r="14927" spans="1:2" x14ac:dyDescent="0.25">
      <c r="A14927">
        <v>284.98590087890625</v>
      </c>
      <c r="B14927">
        <v>1362.0136086465236</v>
      </c>
    </row>
    <row r="14928" spans="1:2" x14ac:dyDescent="0.25">
      <c r="A14928">
        <v>285.00387573242188</v>
      </c>
      <c r="B14928">
        <v>1354.8301151458736</v>
      </c>
    </row>
    <row r="14929" spans="1:2" x14ac:dyDescent="0.25">
      <c r="A14929">
        <v>285.0218505859375</v>
      </c>
      <c r="B14929">
        <v>1334.4392349180732</v>
      </c>
    </row>
    <row r="14930" spans="1:2" x14ac:dyDescent="0.25">
      <c r="A14930">
        <v>285.03982543945313</v>
      </c>
      <c r="B14930">
        <v>1294.5829687794349</v>
      </c>
    </row>
    <row r="14931" spans="1:2" x14ac:dyDescent="0.25">
      <c r="A14931">
        <v>285.05780029296875</v>
      </c>
      <c r="B14931">
        <v>1230.7764221386469</v>
      </c>
    </row>
    <row r="14932" spans="1:2" x14ac:dyDescent="0.25">
      <c r="A14932">
        <v>285.07577514648438</v>
      </c>
      <c r="B14932">
        <v>1148.039437990059</v>
      </c>
    </row>
    <row r="14933" spans="1:2" x14ac:dyDescent="0.25">
      <c r="A14933">
        <v>285.09375</v>
      </c>
      <c r="B14933">
        <v>1064.839253746386</v>
      </c>
    </row>
    <row r="14934" spans="1:2" x14ac:dyDescent="0.25">
      <c r="A14934">
        <v>285.11175537109375</v>
      </c>
      <c r="B14934">
        <v>1000.2177029726695</v>
      </c>
    </row>
    <row r="14935" spans="1:2" x14ac:dyDescent="0.25">
      <c r="A14935">
        <v>285.12973022460938</v>
      </c>
      <c r="B14935">
        <v>956.54055934051178</v>
      </c>
    </row>
    <row r="14936" spans="1:2" x14ac:dyDescent="0.25">
      <c r="A14936">
        <v>285.147705078125</v>
      </c>
      <c r="B14936">
        <v>922.23508222138787</v>
      </c>
    </row>
    <row r="14937" spans="1:2" x14ac:dyDescent="0.25">
      <c r="A14937">
        <v>285.16567993164063</v>
      </c>
      <c r="B14937">
        <v>889.26624578893257</v>
      </c>
    </row>
    <row r="14938" spans="1:2" x14ac:dyDescent="0.25">
      <c r="A14938">
        <v>285.18365478515625</v>
      </c>
      <c r="B14938">
        <v>857.32697845767393</v>
      </c>
    </row>
    <row r="14939" spans="1:2" x14ac:dyDescent="0.25">
      <c r="A14939">
        <v>285.20162963867188</v>
      </c>
      <c r="B14939">
        <v>826.12387138713927</v>
      </c>
    </row>
    <row r="14940" spans="1:2" x14ac:dyDescent="0.25">
      <c r="A14940">
        <v>285.21963500976563</v>
      </c>
      <c r="B14940">
        <v>794.26512008022087</v>
      </c>
    </row>
    <row r="14941" spans="1:2" x14ac:dyDescent="0.25">
      <c r="A14941">
        <v>285.23760986328125</v>
      </c>
      <c r="B14941">
        <v>762.38189744603392</v>
      </c>
    </row>
    <row r="14942" spans="1:2" x14ac:dyDescent="0.25">
      <c r="A14942">
        <v>285.25558471679688</v>
      </c>
      <c r="B14942">
        <v>732.9213963091762</v>
      </c>
    </row>
    <row r="14943" spans="1:2" x14ac:dyDescent="0.25">
      <c r="A14943">
        <v>285.2735595703125</v>
      </c>
      <c r="B14943">
        <v>710.51337698766531</v>
      </c>
    </row>
    <row r="14944" spans="1:2" x14ac:dyDescent="0.25">
      <c r="A14944">
        <v>285.29156494140625</v>
      </c>
      <c r="B14944">
        <v>704.67848691567599</v>
      </c>
    </row>
    <row r="14945" spans="1:2" x14ac:dyDescent="0.25">
      <c r="A14945">
        <v>285.30953979492188</v>
      </c>
      <c r="B14945">
        <v>725.74593284796958</v>
      </c>
    </row>
    <row r="14946" spans="1:2" x14ac:dyDescent="0.25">
      <c r="A14946">
        <v>285.3275146484375</v>
      </c>
      <c r="B14946">
        <v>769.40857327191225</v>
      </c>
    </row>
    <row r="14947" spans="1:2" x14ac:dyDescent="0.25">
      <c r="A14947">
        <v>285.34552001953125</v>
      </c>
      <c r="B14947">
        <v>808.32552960280213</v>
      </c>
    </row>
    <row r="14948" spans="1:2" x14ac:dyDescent="0.25">
      <c r="A14948">
        <v>285.36349487304688</v>
      </c>
      <c r="B14948">
        <v>810.12846828620957</v>
      </c>
    </row>
    <row r="14949" spans="1:2" x14ac:dyDescent="0.25">
      <c r="A14949">
        <v>285.3814697265625</v>
      </c>
      <c r="B14949">
        <v>765.26489815253603</v>
      </c>
    </row>
    <row r="14950" spans="1:2" x14ac:dyDescent="0.25">
      <c r="A14950">
        <v>285.39947509765625</v>
      </c>
      <c r="B14950">
        <v>693.56659802792308</v>
      </c>
    </row>
    <row r="14951" spans="1:2" x14ac:dyDescent="0.25">
      <c r="A14951">
        <v>285.41744995117188</v>
      </c>
      <c r="B14951">
        <v>626.52833387784585</v>
      </c>
    </row>
    <row r="14952" spans="1:2" x14ac:dyDescent="0.25">
      <c r="A14952">
        <v>285.43545532226563</v>
      </c>
      <c r="B14952">
        <v>583.8515410760732</v>
      </c>
    </row>
    <row r="14953" spans="1:2" x14ac:dyDescent="0.25">
      <c r="A14953">
        <v>285.45343017578125</v>
      </c>
      <c r="B14953">
        <v>564.4218415911804</v>
      </c>
    </row>
    <row r="14954" spans="1:2" x14ac:dyDescent="0.25">
      <c r="A14954">
        <v>285.471435546875</v>
      </c>
      <c r="B14954">
        <v>557.76060580683816</v>
      </c>
    </row>
    <row r="14955" spans="1:2" x14ac:dyDescent="0.25">
      <c r="A14955">
        <v>285.48941040039063</v>
      </c>
      <c r="B14955">
        <v>556.13404222242366</v>
      </c>
    </row>
    <row r="14956" spans="1:2" x14ac:dyDescent="0.25">
      <c r="A14956">
        <v>285.50741577148438</v>
      </c>
      <c r="B14956">
        <v>554.62863087111759</v>
      </c>
    </row>
    <row r="14957" spans="1:2" x14ac:dyDescent="0.25">
      <c r="A14957">
        <v>285.525390625</v>
      </c>
      <c r="B14957">
        <v>550.6471515487799</v>
      </c>
    </row>
    <row r="14958" spans="1:2" x14ac:dyDescent="0.25">
      <c r="A14958">
        <v>285.54339599609375</v>
      </c>
      <c r="B14958">
        <v>546.28231542041965</v>
      </c>
    </row>
    <row r="14959" spans="1:2" x14ac:dyDescent="0.25">
      <c r="A14959">
        <v>285.56137084960938</v>
      </c>
      <c r="B14959">
        <v>545.65076449931109</v>
      </c>
    </row>
    <row r="14960" spans="1:2" x14ac:dyDescent="0.25">
      <c r="A14960">
        <v>285.57937622070313</v>
      </c>
      <c r="B14960">
        <v>547.86903754342325</v>
      </c>
    </row>
    <row r="14961" spans="1:2" x14ac:dyDescent="0.25">
      <c r="A14961">
        <v>285.59735107421875</v>
      </c>
      <c r="B14961">
        <v>547.33282595308071</v>
      </c>
    </row>
    <row r="14962" spans="1:2" x14ac:dyDescent="0.25">
      <c r="A14962">
        <v>285.6153564453125</v>
      </c>
      <c r="B14962">
        <v>542.80616838088451</v>
      </c>
    </row>
    <row r="14963" spans="1:2" x14ac:dyDescent="0.25">
      <c r="A14963">
        <v>285.63336181640625</v>
      </c>
      <c r="B14963">
        <v>538.11575616952757</v>
      </c>
    </row>
    <row r="14964" spans="1:2" x14ac:dyDescent="0.25">
      <c r="A14964">
        <v>285.65133666992188</v>
      </c>
      <c r="B14964">
        <v>534.34890674943097</v>
      </c>
    </row>
    <row r="14965" spans="1:2" x14ac:dyDescent="0.25">
      <c r="A14965">
        <v>285.66934204101563</v>
      </c>
      <c r="B14965">
        <v>530.90946549295779</v>
      </c>
    </row>
    <row r="14966" spans="1:2" x14ac:dyDescent="0.25">
      <c r="A14966">
        <v>285.68734741210938</v>
      </c>
      <c r="B14966">
        <v>530.50900076386597</v>
      </c>
    </row>
    <row r="14967" spans="1:2" x14ac:dyDescent="0.25">
      <c r="A14967">
        <v>285.70535278320313</v>
      </c>
      <c r="B14967">
        <v>535.17878083400842</v>
      </c>
    </row>
    <row r="14968" spans="1:2" x14ac:dyDescent="0.25">
      <c r="A14968">
        <v>285.72332763671875</v>
      </c>
      <c r="B14968">
        <v>540.67743124695346</v>
      </c>
    </row>
    <row r="14969" spans="1:2" x14ac:dyDescent="0.25">
      <c r="A14969">
        <v>285.7413330078125</v>
      </c>
      <c r="B14969">
        <v>541.5993966777462</v>
      </c>
    </row>
    <row r="14970" spans="1:2" x14ac:dyDescent="0.25">
      <c r="A14970">
        <v>285.75933837890625</v>
      </c>
      <c r="B14970">
        <v>539.87045717718831</v>
      </c>
    </row>
    <row r="14971" spans="1:2" x14ac:dyDescent="0.25">
      <c r="A14971">
        <v>285.77734375</v>
      </c>
      <c r="B14971">
        <v>540.07126672491836</v>
      </c>
    </row>
    <row r="14972" spans="1:2" x14ac:dyDescent="0.25">
      <c r="A14972">
        <v>285.79531860351563</v>
      </c>
      <c r="B14972">
        <v>540.49956530388874</v>
      </c>
    </row>
    <row r="14973" spans="1:2" x14ac:dyDescent="0.25">
      <c r="A14973">
        <v>285.81332397460938</v>
      </c>
      <c r="B14973">
        <v>538.15475905918959</v>
      </c>
    </row>
    <row r="14974" spans="1:2" x14ac:dyDescent="0.25">
      <c r="A14974">
        <v>285.83132934570313</v>
      </c>
      <c r="B14974">
        <v>535.99007712305513</v>
      </c>
    </row>
    <row r="14975" spans="1:2" x14ac:dyDescent="0.25">
      <c r="A14975">
        <v>285.84933471679688</v>
      </c>
      <c r="B14975">
        <v>536.59851267268743</v>
      </c>
    </row>
    <row r="14976" spans="1:2" x14ac:dyDescent="0.25">
      <c r="A14976">
        <v>285.86734008789063</v>
      </c>
      <c r="B14976">
        <v>536.2770529752022</v>
      </c>
    </row>
    <row r="14977" spans="1:2" x14ac:dyDescent="0.25">
      <c r="A14977">
        <v>285.88534545898438</v>
      </c>
      <c r="B14977">
        <v>531.44345856956033</v>
      </c>
    </row>
    <row r="14978" spans="1:2" x14ac:dyDescent="0.25">
      <c r="A14978">
        <v>285.90335083007813</v>
      </c>
      <c r="B14978">
        <v>523.34717068663781</v>
      </c>
    </row>
    <row r="14979" spans="1:2" x14ac:dyDescent="0.25">
      <c r="A14979">
        <v>285.92135620117188</v>
      </c>
      <c r="B14979">
        <v>515.15045831721886</v>
      </c>
    </row>
    <row r="14980" spans="1:2" x14ac:dyDescent="0.25">
      <c r="A14980">
        <v>285.93936157226563</v>
      </c>
      <c r="B14980">
        <v>508.29864399569817</v>
      </c>
    </row>
    <row r="14981" spans="1:2" x14ac:dyDescent="0.25">
      <c r="A14981">
        <v>285.95736694335938</v>
      </c>
      <c r="B14981">
        <v>500.37299565222821</v>
      </c>
    </row>
    <row r="14982" spans="1:2" x14ac:dyDescent="0.25">
      <c r="A14982">
        <v>285.97537231445313</v>
      </c>
      <c r="B14982">
        <v>489.71665321045862</v>
      </c>
    </row>
    <row r="14983" spans="1:2" x14ac:dyDescent="0.25">
      <c r="A14983">
        <v>285.99337768554688</v>
      </c>
      <c r="B14983">
        <v>480.03101066068155</v>
      </c>
    </row>
    <row r="14984" spans="1:2" x14ac:dyDescent="0.25">
      <c r="A14984">
        <v>286.01138305664063</v>
      </c>
      <c r="B14984">
        <v>473.52804059745256</v>
      </c>
    </row>
    <row r="14985" spans="1:2" x14ac:dyDescent="0.25">
      <c r="A14985">
        <v>286.02938842773438</v>
      </c>
      <c r="B14985">
        <v>466.08510200292568</v>
      </c>
    </row>
    <row r="14986" spans="1:2" x14ac:dyDescent="0.25">
      <c r="A14986">
        <v>286.04739379882813</v>
      </c>
      <c r="B14986">
        <v>453.34295035417364</v>
      </c>
    </row>
    <row r="14987" spans="1:2" x14ac:dyDescent="0.25">
      <c r="A14987">
        <v>286.06539916992188</v>
      </c>
      <c r="B14987">
        <v>435.45621369435958</v>
      </c>
    </row>
    <row r="14988" spans="1:2" x14ac:dyDescent="0.25">
      <c r="A14988">
        <v>286.08340454101563</v>
      </c>
      <c r="B14988">
        <v>415.36264021309415</v>
      </c>
    </row>
    <row r="14989" spans="1:2" x14ac:dyDescent="0.25">
      <c r="A14989">
        <v>286.10140991210938</v>
      </c>
      <c r="B14989">
        <v>395.95997707288177</v>
      </c>
    </row>
    <row r="14990" spans="1:2" x14ac:dyDescent="0.25">
      <c r="A14990">
        <v>286.11941528320313</v>
      </c>
      <c r="B14990">
        <v>379.20430645280931</v>
      </c>
    </row>
    <row r="14991" spans="1:2" x14ac:dyDescent="0.25">
      <c r="A14991">
        <v>286.13742065429688</v>
      </c>
      <c r="B14991">
        <v>365.54715497518373</v>
      </c>
    </row>
    <row r="14992" spans="1:2" x14ac:dyDescent="0.25">
      <c r="A14992">
        <v>286.15545654296875</v>
      </c>
      <c r="B14992">
        <v>353.25778100912964</v>
      </c>
    </row>
    <row r="14993" spans="1:2" x14ac:dyDescent="0.25">
      <c r="A14993">
        <v>286.1734619140625</v>
      </c>
      <c r="B14993">
        <v>340.58555624337964</v>
      </c>
    </row>
    <row r="14994" spans="1:2" x14ac:dyDescent="0.25">
      <c r="A14994">
        <v>286.19146728515625</v>
      </c>
      <c r="B14994">
        <v>327.76523794687819</v>
      </c>
    </row>
    <row r="14995" spans="1:2" x14ac:dyDescent="0.25">
      <c r="A14995">
        <v>286.20947265625</v>
      </c>
      <c r="B14995">
        <v>315.39048359321384</v>
      </c>
    </row>
    <row r="14996" spans="1:2" x14ac:dyDescent="0.25">
      <c r="A14996">
        <v>286.22750854492188</v>
      </c>
      <c r="B14996">
        <v>303.89434472192107</v>
      </c>
    </row>
    <row r="14997" spans="1:2" x14ac:dyDescent="0.25">
      <c r="A14997">
        <v>286.24551391601563</v>
      </c>
      <c r="B14997">
        <v>293.15068524510514</v>
      </c>
    </row>
    <row r="14998" spans="1:2" x14ac:dyDescent="0.25">
      <c r="A14998">
        <v>286.26351928710938</v>
      </c>
      <c r="B14998">
        <v>281.28135722626979</v>
      </c>
    </row>
    <row r="14999" spans="1:2" x14ac:dyDescent="0.25">
      <c r="A14999">
        <v>286.28152465820313</v>
      </c>
      <c r="B14999">
        <v>269.13972786866083</v>
      </c>
    </row>
    <row r="15000" spans="1:2" x14ac:dyDescent="0.25">
      <c r="A15000">
        <v>286.299560546875</v>
      </c>
      <c r="B15000">
        <v>261.80281150859878</v>
      </c>
    </row>
    <row r="15001" spans="1:2" x14ac:dyDescent="0.25">
      <c r="A15001">
        <v>286.31756591796875</v>
      </c>
      <c r="B15001">
        <v>260.76534755208962</v>
      </c>
    </row>
    <row r="15002" spans="1:2" x14ac:dyDescent="0.25">
      <c r="A15002">
        <v>286.3355712890625</v>
      </c>
      <c r="B15002">
        <v>262.0611324631563</v>
      </c>
    </row>
    <row r="15003" spans="1:2" x14ac:dyDescent="0.25">
      <c r="A15003">
        <v>286.35360717773438</v>
      </c>
      <c r="B15003">
        <v>261.35416217312257</v>
      </c>
    </row>
    <row r="15004" spans="1:2" x14ac:dyDescent="0.25">
      <c r="A15004">
        <v>286.37161254882813</v>
      </c>
      <c r="B15004">
        <v>255.63321702397383</v>
      </c>
    </row>
    <row r="15005" spans="1:2" x14ac:dyDescent="0.25">
      <c r="A15005">
        <v>286.3896484375</v>
      </c>
      <c r="B15005">
        <v>244.73009036552415</v>
      </c>
    </row>
    <row r="15006" spans="1:2" x14ac:dyDescent="0.25">
      <c r="A15006">
        <v>286.40765380859375</v>
      </c>
      <c r="B15006">
        <v>232.09650571604567</v>
      </c>
    </row>
    <row r="15007" spans="1:2" x14ac:dyDescent="0.25">
      <c r="A15007">
        <v>286.42568969726563</v>
      </c>
      <c r="B15007">
        <v>221.17101162737862</v>
      </c>
    </row>
    <row r="15008" spans="1:2" x14ac:dyDescent="0.25">
      <c r="A15008">
        <v>286.44369506835938</v>
      </c>
      <c r="B15008">
        <v>213.29512136543596</v>
      </c>
    </row>
    <row r="15009" spans="1:2" x14ac:dyDescent="0.25">
      <c r="A15009">
        <v>286.46173095703125</v>
      </c>
      <c r="B15009">
        <v>208.16376429760624</v>
      </c>
    </row>
    <row r="15010" spans="1:2" x14ac:dyDescent="0.25">
      <c r="A15010">
        <v>286.479736328125</v>
      </c>
      <c r="B15010">
        <v>204.44982335750049</v>
      </c>
    </row>
    <row r="15011" spans="1:2" x14ac:dyDescent="0.25">
      <c r="A15011">
        <v>286.49777221679688</v>
      </c>
      <c r="B15011">
        <v>201.90356613099337</v>
      </c>
    </row>
    <row r="15012" spans="1:2" x14ac:dyDescent="0.25">
      <c r="A15012">
        <v>286.51577758789063</v>
      </c>
      <c r="B15012">
        <v>200.34496832330407</v>
      </c>
    </row>
    <row r="15013" spans="1:2" x14ac:dyDescent="0.25">
      <c r="A15013">
        <v>286.5338134765625</v>
      </c>
      <c r="B15013">
        <v>197.57928503172525</v>
      </c>
    </row>
    <row r="15014" spans="1:2" x14ac:dyDescent="0.25">
      <c r="A15014">
        <v>286.55181884765625</v>
      </c>
      <c r="B15014">
        <v>192.7325261061539</v>
      </c>
    </row>
    <row r="15015" spans="1:2" x14ac:dyDescent="0.25">
      <c r="A15015">
        <v>286.56985473632813</v>
      </c>
      <c r="B15015">
        <v>187.51746325599288</v>
      </c>
    </row>
    <row r="15016" spans="1:2" x14ac:dyDescent="0.25">
      <c r="A15016">
        <v>286.587890625</v>
      </c>
      <c r="B15016">
        <v>183.46002569977597</v>
      </c>
    </row>
    <row r="15017" spans="1:2" x14ac:dyDescent="0.25">
      <c r="A15017">
        <v>286.60589599609375</v>
      </c>
      <c r="B15017">
        <v>181.17135859078181</v>
      </c>
    </row>
    <row r="15018" spans="1:2" x14ac:dyDescent="0.25">
      <c r="A15018">
        <v>286.62393188476563</v>
      </c>
      <c r="B15018">
        <v>180.7270825646132</v>
      </c>
    </row>
    <row r="15019" spans="1:2" x14ac:dyDescent="0.25">
      <c r="A15019">
        <v>286.6419677734375</v>
      </c>
      <c r="B15019">
        <v>181.71606177760941</v>
      </c>
    </row>
    <row r="15020" spans="1:2" x14ac:dyDescent="0.25">
      <c r="A15020">
        <v>286.65997314453125</v>
      </c>
      <c r="B15020">
        <v>182.19593687987864</v>
      </c>
    </row>
    <row r="15021" spans="1:2" x14ac:dyDescent="0.25">
      <c r="A15021">
        <v>286.67800903320313</v>
      </c>
      <c r="B15021">
        <v>179.57179629990009</v>
      </c>
    </row>
    <row r="15022" spans="1:2" x14ac:dyDescent="0.25">
      <c r="A15022">
        <v>286.696044921875</v>
      </c>
      <c r="B15022">
        <v>174.35786375310994</v>
      </c>
    </row>
    <row r="15023" spans="1:2" x14ac:dyDescent="0.25">
      <c r="A15023">
        <v>286.71408081054688</v>
      </c>
      <c r="B15023">
        <v>169.94713909295729</v>
      </c>
    </row>
    <row r="15024" spans="1:2" x14ac:dyDescent="0.25">
      <c r="A15024">
        <v>286.73208618164063</v>
      </c>
      <c r="B15024">
        <v>168.29251380113431</v>
      </c>
    </row>
    <row r="15025" spans="1:2" x14ac:dyDescent="0.25">
      <c r="A15025">
        <v>286.7501220703125</v>
      </c>
      <c r="B15025">
        <v>167.51704218497858</v>
      </c>
    </row>
    <row r="15026" spans="1:2" x14ac:dyDescent="0.25">
      <c r="A15026">
        <v>286.76815795898438</v>
      </c>
      <c r="B15026">
        <v>165.3118251715793</v>
      </c>
    </row>
    <row r="15027" spans="1:2" x14ac:dyDescent="0.25">
      <c r="A15027">
        <v>286.78619384765625</v>
      </c>
      <c r="B15027">
        <v>163.16333518809267</v>
      </c>
    </row>
    <row r="15028" spans="1:2" x14ac:dyDescent="0.25">
      <c r="A15028">
        <v>286.80422973632813</v>
      </c>
      <c r="B15028">
        <v>162.81434453158585</v>
      </c>
    </row>
    <row r="15029" spans="1:2" x14ac:dyDescent="0.25">
      <c r="A15029">
        <v>286.822265625</v>
      </c>
      <c r="B15029">
        <v>162.44830592756739</v>
      </c>
    </row>
    <row r="15030" spans="1:2" x14ac:dyDescent="0.25">
      <c r="A15030">
        <v>286.84027099609375</v>
      </c>
      <c r="B15030">
        <v>160.28155041982907</v>
      </c>
    </row>
    <row r="15031" spans="1:2" x14ac:dyDescent="0.25">
      <c r="A15031">
        <v>286.85830688476563</v>
      </c>
      <c r="B15031">
        <v>156.78921485295143</v>
      </c>
    </row>
    <row r="15032" spans="1:2" x14ac:dyDescent="0.25">
      <c r="A15032">
        <v>286.8763427734375</v>
      </c>
      <c r="B15032">
        <v>152.62721829102853</v>
      </c>
    </row>
    <row r="15033" spans="1:2" x14ac:dyDescent="0.25">
      <c r="A15033">
        <v>286.89437866210938</v>
      </c>
      <c r="B15033">
        <v>148.30799026147366</v>
      </c>
    </row>
    <row r="15034" spans="1:2" x14ac:dyDescent="0.25">
      <c r="A15034">
        <v>286.91241455078125</v>
      </c>
      <c r="B15034">
        <v>144.70469983936488</v>
      </c>
    </row>
    <row r="15035" spans="1:2" x14ac:dyDescent="0.25">
      <c r="A15035">
        <v>286.93045043945313</v>
      </c>
      <c r="B15035">
        <v>142.18318512647321</v>
      </c>
    </row>
    <row r="15036" spans="1:2" x14ac:dyDescent="0.25">
      <c r="A15036">
        <v>286.948486328125</v>
      </c>
      <c r="B15036">
        <v>142.05579689831626</v>
      </c>
    </row>
    <row r="15037" spans="1:2" x14ac:dyDescent="0.25">
      <c r="A15037">
        <v>286.96652221679688</v>
      </c>
      <c r="B15037">
        <v>149.57855064533024</v>
      </c>
    </row>
    <row r="15038" spans="1:2" x14ac:dyDescent="0.25">
      <c r="A15038">
        <v>286.98455810546875</v>
      </c>
      <c r="B15038">
        <v>167.66398013986503</v>
      </c>
    </row>
    <row r="15039" spans="1:2" x14ac:dyDescent="0.25">
      <c r="A15039">
        <v>287.00259399414063</v>
      </c>
      <c r="B15039">
        <v>186.11698491007505</v>
      </c>
    </row>
    <row r="15040" spans="1:2" x14ac:dyDescent="0.25">
      <c r="A15040">
        <v>287.0206298828125</v>
      </c>
      <c r="B15040">
        <v>190.09431304761668</v>
      </c>
    </row>
    <row r="15041" spans="1:2" x14ac:dyDescent="0.25">
      <c r="A15041">
        <v>287.03866577148438</v>
      </c>
      <c r="B15041">
        <v>178.34495917232928</v>
      </c>
    </row>
    <row r="15042" spans="1:2" x14ac:dyDescent="0.25">
      <c r="A15042">
        <v>287.05673217773438</v>
      </c>
      <c r="B15042">
        <v>160.84628491048056</v>
      </c>
    </row>
    <row r="15043" spans="1:2" x14ac:dyDescent="0.25">
      <c r="A15043">
        <v>287.07476806640625</v>
      </c>
      <c r="B15043">
        <v>144.67442872840627</v>
      </c>
    </row>
    <row r="15044" spans="1:2" x14ac:dyDescent="0.25">
      <c r="A15044">
        <v>287.09280395507813</v>
      </c>
      <c r="B15044">
        <v>131.66631756062102</v>
      </c>
    </row>
    <row r="15045" spans="1:2" x14ac:dyDescent="0.25">
      <c r="A15045">
        <v>287.11083984375</v>
      </c>
      <c r="B15045">
        <v>123.25495447282755</v>
      </c>
    </row>
    <row r="15046" spans="1:2" x14ac:dyDescent="0.25">
      <c r="A15046">
        <v>287.12887573242188</v>
      </c>
      <c r="B15046">
        <v>119.46524537003734</v>
      </c>
    </row>
    <row r="15047" spans="1:2" x14ac:dyDescent="0.25">
      <c r="A15047">
        <v>287.14691162109375</v>
      </c>
      <c r="B15047">
        <v>117.34714322510895</v>
      </c>
    </row>
    <row r="15048" spans="1:2" x14ac:dyDescent="0.25">
      <c r="A15048">
        <v>287.16497802734375</v>
      </c>
      <c r="B15048">
        <v>115.38078142939601</v>
      </c>
    </row>
    <row r="15049" spans="1:2" x14ac:dyDescent="0.25">
      <c r="A15049">
        <v>287.18301391601563</v>
      </c>
      <c r="B15049">
        <v>114.07029205318526</v>
      </c>
    </row>
    <row r="15050" spans="1:2" x14ac:dyDescent="0.25">
      <c r="A15050">
        <v>287.2010498046875</v>
      </c>
      <c r="B15050">
        <v>111.87131383743474</v>
      </c>
    </row>
    <row r="15051" spans="1:2" x14ac:dyDescent="0.25">
      <c r="A15051">
        <v>287.21908569335938</v>
      </c>
      <c r="B15051">
        <v>107.36459710351966</v>
      </c>
    </row>
    <row r="15052" spans="1:2" x14ac:dyDescent="0.25">
      <c r="A15052">
        <v>287.23715209960938</v>
      </c>
      <c r="B15052">
        <v>102.11130463782055</v>
      </c>
    </row>
    <row r="15053" spans="1:2" x14ac:dyDescent="0.25">
      <c r="A15053">
        <v>287.25518798828125</v>
      </c>
      <c r="B15053">
        <v>97.349304506931944</v>
      </c>
    </row>
    <row r="15054" spans="1:2" x14ac:dyDescent="0.25">
      <c r="A15054">
        <v>287.27322387695313</v>
      </c>
      <c r="B15054">
        <v>92.979520325604554</v>
      </c>
    </row>
    <row r="15055" spans="1:2" x14ac:dyDescent="0.25">
      <c r="A15055">
        <v>287.29129028320313</v>
      </c>
      <c r="B15055">
        <v>89.093711403313591</v>
      </c>
    </row>
    <row r="15056" spans="1:2" x14ac:dyDescent="0.25">
      <c r="A15056">
        <v>287.309326171875</v>
      </c>
      <c r="B15056">
        <v>86.322708417166481</v>
      </c>
    </row>
    <row r="15057" spans="1:2" x14ac:dyDescent="0.25">
      <c r="A15057">
        <v>287.327392578125</v>
      </c>
      <c r="B15057">
        <v>85.168445051212757</v>
      </c>
    </row>
    <row r="15058" spans="1:2" x14ac:dyDescent="0.25">
      <c r="A15058">
        <v>287.34542846679688</v>
      </c>
      <c r="B15058">
        <v>84.892257864369256</v>
      </c>
    </row>
    <row r="15059" spans="1:2" x14ac:dyDescent="0.25">
      <c r="A15059">
        <v>287.36346435546875</v>
      </c>
      <c r="B15059">
        <v>83.715763986556738</v>
      </c>
    </row>
    <row r="15060" spans="1:2" x14ac:dyDescent="0.25">
      <c r="A15060">
        <v>287.38153076171875</v>
      </c>
      <c r="B15060">
        <v>81.171414792807496</v>
      </c>
    </row>
    <row r="15061" spans="1:2" x14ac:dyDescent="0.25">
      <c r="A15061">
        <v>287.39956665039063</v>
      </c>
      <c r="B15061">
        <v>78.488927356765714</v>
      </c>
    </row>
    <row r="15062" spans="1:2" x14ac:dyDescent="0.25">
      <c r="A15062">
        <v>287.41763305664063</v>
      </c>
      <c r="B15062">
        <v>76.119712624409146</v>
      </c>
    </row>
    <row r="15063" spans="1:2" x14ac:dyDescent="0.25">
      <c r="A15063">
        <v>287.4356689453125</v>
      </c>
      <c r="B15063">
        <v>74.240848605131831</v>
      </c>
    </row>
    <row r="15064" spans="1:2" x14ac:dyDescent="0.25">
      <c r="A15064">
        <v>287.4537353515625</v>
      </c>
      <c r="B15064">
        <v>73.212491031714606</v>
      </c>
    </row>
    <row r="15065" spans="1:2" x14ac:dyDescent="0.25">
      <c r="A15065">
        <v>287.47177124023438</v>
      </c>
      <c r="B15065">
        <v>71.637368981664082</v>
      </c>
    </row>
    <row r="15066" spans="1:2" x14ac:dyDescent="0.25">
      <c r="A15066">
        <v>287.48983764648438</v>
      </c>
      <c r="B15066">
        <v>68.582933024210163</v>
      </c>
    </row>
    <row r="15067" spans="1:2" x14ac:dyDescent="0.25">
      <c r="A15067">
        <v>287.50790405273438</v>
      </c>
      <c r="B15067">
        <v>65.900200772969583</v>
      </c>
    </row>
    <row r="15068" spans="1:2" x14ac:dyDescent="0.25">
      <c r="A15068">
        <v>287.52593994140625</v>
      </c>
      <c r="B15068">
        <v>64.961596030137997</v>
      </c>
    </row>
    <row r="15069" spans="1:2" x14ac:dyDescent="0.25">
      <c r="A15069">
        <v>287.54400634765625</v>
      </c>
      <c r="B15069">
        <v>65.069725635463101</v>
      </c>
    </row>
    <row r="15070" spans="1:2" x14ac:dyDescent="0.25">
      <c r="A15070">
        <v>287.56204223632813</v>
      </c>
      <c r="B15070">
        <v>65.074109489280474</v>
      </c>
    </row>
    <row r="15071" spans="1:2" x14ac:dyDescent="0.25">
      <c r="A15071">
        <v>287.58010864257813</v>
      </c>
      <c r="B15071">
        <v>64.052578953909517</v>
      </c>
    </row>
    <row r="15072" spans="1:2" x14ac:dyDescent="0.25">
      <c r="A15072">
        <v>287.59817504882813</v>
      </c>
      <c r="B15072">
        <v>61.608158110402094</v>
      </c>
    </row>
    <row r="15073" spans="1:2" x14ac:dyDescent="0.25">
      <c r="A15073">
        <v>287.6162109375</v>
      </c>
      <c r="B15073">
        <v>58.841070982189869</v>
      </c>
    </row>
    <row r="15074" spans="1:2" x14ac:dyDescent="0.25">
      <c r="A15074">
        <v>287.63427734375</v>
      </c>
      <c r="B15074">
        <v>57.708984656887566</v>
      </c>
    </row>
    <row r="15075" spans="1:2" x14ac:dyDescent="0.25">
      <c r="A15075">
        <v>287.65234375</v>
      </c>
      <c r="B15075">
        <v>58.252989346978651</v>
      </c>
    </row>
    <row r="15076" spans="1:2" x14ac:dyDescent="0.25">
      <c r="A15076">
        <v>287.67041015625</v>
      </c>
      <c r="B15076">
        <v>58.523398977370086</v>
      </c>
    </row>
    <row r="15077" spans="1:2" x14ac:dyDescent="0.25">
      <c r="A15077">
        <v>287.68844604492188</v>
      </c>
      <c r="B15077">
        <v>57.22009283302468</v>
      </c>
    </row>
    <row r="15078" spans="1:2" x14ac:dyDescent="0.25">
      <c r="A15078">
        <v>287.70651245117188</v>
      </c>
      <c r="B15078">
        <v>54.99196825919983</v>
      </c>
    </row>
    <row r="15079" spans="1:2" x14ac:dyDescent="0.25">
      <c r="A15079">
        <v>287.72457885742188</v>
      </c>
      <c r="B15079">
        <v>53.101510373154554</v>
      </c>
    </row>
    <row r="15080" spans="1:2" x14ac:dyDescent="0.25">
      <c r="A15080">
        <v>287.74264526367188</v>
      </c>
      <c r="B15080">
        <v>52.093239145676357</v>
      </c>
    </row>
    <row r="15081" spans="1:2" x14ac:dyDescent="0.25">
      <c r="A15081">
        <v>287.76071166992188</v>
      </c>
      <c r="B15081">
        <v>51.912267156543649</v>
      </c>
    </row>
    <row r="15082" spans="1:2" x14ac:dyDescent="0.25">
      <c r="A15082">
        <v>287.77874755859375</v>
      </c>
      <c r="B15082">
        <v>51.761324245333206</v>
      </c>
    </row>
    <row r="15083" spans="1:2" x14ac:dyDescent="0.25">
      <c r="A15083">
        <v>287.79681396484375</v>
      </c>
      <c r="B15083">
        <v>51.069404322174556</v>
      </c>
    </row>
    <row r="15084" spans="1:2" x14ac:dyDescent="0.25">
      <c r="A15084">
        <v>287.81488037109375</v>
      </c>
      <c r="B15084">
        <v>49.679830579795045</v>
      </c>
    </row>
    <row r="15085" spans="1:2" x14ac:dyDescent="0.25">
      <c r="A15085">
        <v>287.83294677734375</v>
      </c>
      <c r="B15085">
        <v>48.593888453371363</v>
      </c>
    </row>
    <row r="15086" spans="1:2" x14ac:dyDescent="0.25">
      <c r="A15086">
        <v>287.85101318359375</v>
      </c>
      <c r="B15086">
        <v>48.390461886972908</v>
      </c>
    </row>
    <row r="15087" spans="1:2" x14ac:dyDescent="0.25">
      <c r="A15087">
        <v>287.86907958984375</v>
      </c>
      <c r="B15087">
        <v>48.617841513970845</v>
      </c>
    </row>
    <row r="15088" spans="1:2" x14ac:dyDescent="0.25">
      <c r="A15088">
        <v>287.88714599609375</v>
      </c>
      <c r="B15088">
        <v>49.007301577572768</v>
      </c>
    </row>
    <row r="15089" spans="1:2" x14ac:dyDescent="0.25">
      <c r="A15089">
        <v>287.90521240234375</v>
      </c>
      <c r="B15089">
        <v>49.460394559413785</v>
      </c>
    </row>
    <row r="15090" spans="1:2" x14ac:dyDescent="0.25">
      <c r="A15090">
        <v>287.92327880859375</v>
      </c>
      <c r="B15090">
        <v>49.704630378816759</v>
      </c>
    </row>
    <row r="15091" spans="1:2" x14ac:dyDescent="0.25">
      <c r="A15091">
        <v>287.94134521484375</v>
      </c>
      <c r="B15091">
        <v>49.196062509333707</v>
      </c>
    </row>
    <row r="15092" spans="1:2" x14ac:dyDescent="0.25">
      <c r="A15092">
        <v>287.95941162109375</v>
      </c>
      <c r="B15092">
        <v>48.174329478331231</v>
      </c>
    </row>
    <row r="15093" spans="1:2" x14ac:dyDescent="0.25">
      <c r="A15093">
        <v>287.97747802734375</v>
      </c>
      <c r="B15093">
        <v>48.039263844615924</v>
      </c>
    </row>
    <row r="15094" spans="1:2" x14ac:dyDescent="0.25">
      <c r="A15094">
        <v>287.99554443359375</v>
      </c>
      <c r="B15094">
        <v>49.449301530221895</v>
      </c>
    </row>
    <row r="15095" spans="1:2" x14ac:dyDescent="0.25">
      <c r="A15095">
        <v>288.01361083984375</v>
      </c>
      <c r="B15095">
        <v>51.775479270032044</v>
      </c>
    </row>
    <row r="15096" spans="1:2" x14ac:dyDescent="0.25">
      <c r="A15096">
        <v>288.03167724609375</v>
      </c>
      <c r="B15096">
        <v>54.362315718815012</v>
      </c>
    </row>
    <row r="15097" spans="1:2" x14ac:dyDescent="0.25">
      <c r="A15097">
        <v>288.04977416992188</v>
      </c>
      <c r="B15097">
        <v>56.784787946638509</v>
      </c>
    </row>
    <row r="15098" spans="1:2" x14ac:dyDescent="0.25">
      <c r="A15098">
        <v>288.06784057617188</v>
      </c>
      <c r="B15098">
        <v>57.702991253564939</v>
      </c>
    </row>
    <row r="15099" spans="1:2" x14ac:dyDescent="0.25">
      <c r="A15099">
        <v>288.08590698242188</v>
      </c>
      <c r="B15099">
        <v>56.469946426258495</v>
      </c>
    </row>
    <row r="15100" spans="1:2" x14ac:dyDescent="0.25">
      <c r="A15100">
        <v>288.10397338867188</v>
      </c>
      <c r="B15100">
        <v>54.186015204562359</v>
      </c>
    </row>
    <row r="15101" spans="1:2" x14ac:dyDescent="0.25">
      <c r="A15101">
        <v>288.12203979492188</v>
      </c>
      <c r="B15101">
        <v>52.563316096958737</v>
      </c>
    </row>
    <row r="15102" spans="1:2" x14ac:dyDescent="0.25">
      <c r="A15102">
        <v>288.14010620117188</v>
      </c>
      <c r="B15102">
        <v>51.634096812174818</v>
      </c>
    </row>
    <row r="15103" spans="1:2" x14ac:dyDescent="0.25">
      <c r="A15103">
        <v>288.158203125</v>
      </c>
      <c r="B15103">
        <v>49.935790132788391</v>
      </c>
    </row>
    <row r="15104" spans="1:2" x14ac:dyDescent="0.25">
      <c r="A15104">
        <v>288.17626953125</v>
      </c>
      <c r="B15104">
        <v>47.098453031004489</v>
      </c>
    </row>
    <row r="15105" spans="1:2" x14ac:dyDescent="0.25">
      <c r="A15105">
        <v>288.1943359375</v>
      </c>
      <c r="B15105">
        <v>44.337696242412612</v>
      </c>
    </row>
    <row r="15106" spans="1:2" x14ac:dyDescent="0.25">
      <c r="A15106">
        <v>288.21243286132813</v>
      </c>
      <c r="B15106">
        <v>42.219788578378356</v>
      </c>
    </row>
    <row r="15107" spans="1:2" x14ac:dyDescent="0.25">
      <c r="A15107">
        <v>288.23049926757813</v>
      </c>
      <c r="B15107">
        <v>40.208679230051324</v>
      </c>
    </row>
    <row r="15108" spans="1:2" x14ac:dyDescent="0.25">
      <c r="A15108">
        <v>288.24856567382813</v>
      </c>
      <c r="B15108">
        <v>38.66036463147239</v>
      </c>
    </row>
    <row r="15109" spans="1:2" x14ac:dyDescent="0.25">
      <c r="A15109">
        <v>288.26666259765625</v>
      </c>
      <c r="B15109">
        <v>37.111995860498155</v>
      </c>
    </row>
    <row r="15110" spans="1:2" x14ac:dyDescent="0.25">
      <c r="A15110">
        <v>288.28472900390625</v>
      </c>
      <c r="B15110">
        <v>36.069604765646211</v>
      </c>
    </row>
    <row r="15111" spans="1:2" x14ac:dyDescent="0.25">
      <c r="A15111">
        <v>288.30279541015625</v>
      </c>
      <c r="B15111">
        <v>35.384208628585178</v>
      </c>
    </row>
    <row r="15112" spans="1:2" x14ac:dyDescent="0.25">
      <c r="A15112">
        <v>288.32089233398438</v>
      </c>
      <c r="B15112">
        <v>34.204304810617096</v>
      </c>
    </row>
    <row r="15113" spans="1:2" x14ac:dyDescent="0.25">
      <c r="A15113">
        <v>288.33895874023438</v>
      </c>
      <c r="B15113">
        <v>32.966075765821884</v>
      </c>
    </row>
    <row r="15114" spans="1:2" x14ac:dyDescent="0.25">
      <c r="A15114">
        <v>288.3570556640625</v>
      </c>
      <c r="B15114">
        <v>32.412473991875572</v>
      </c>
    </row>
    <row r="15115" spans="1:2" x14ac:dyDescent="0.25">
      <c r="A15115">
        <v>288.3751220703125</v>
      </c>
      <c r="B15115">
        <v>32.854989356860635</v>
      </c>
    </row>
    <row r="15116" spans="1:2" x14ac:dyDescent="0.25">
      <c r="A15116">
        <v>288.39321899414063</v>
      </c>
      <c r="B15116">
        <v>32.894564891062551</v>
      </c>
    </row>
    <row r="15117" spans="1:2" x14ac:dyDescent="0.25">
      <c r="A15117">
        <v>288.41128540039063</v>
      </c>
      <c r="B15117">
        <v>31.936731576877641</v>
      </c>
    </row>
    <row r="15118" spans="1:2" x14ac:dyDescent="0.25">
      <c r="A15118">
        <v>288.42938232421875</v>
      </c>
      <c r="B15118">
        <v>30.387697962070217</v>
      </c>
    </row>
    <row r="15119" spans="1:2" x14ac:dyDescent="0.25">
      <c r="A15119">
        <v>288.44744873046875</v>
      </c>
      <c r="B15119">
        <v>29.474884354285045</v>
      </c>
    </row>
    <row r="15120" spans="1:2" x14ac:dyDescent="0.25">
      <c r="A15120">
        <v>288.46554565429688</v>
      </c>
      <c r="B15120">
        <v>28.792554443686903</v>
      </c>
    </row>
    <row r="15121" spans="1:2" x14ac:dyDescent="0.25">
      <c r="A15121">
        <v>288.48361206054688</v>
      </c>
      <c r="B15121">
        <v>28.355270562018823</v>
      </c>
    </row>
    <row r="15122" spans="1:2" x14ac:dyDescent="0.25">
      <c r="A15122">
        <v>288.501708984375</v>
      </c>
      <c r="B15122">
        <v>28.092364632036773</v>
      </c>
    </row>
    <row r="15123" spans="1:2" x14ac:dyDescent="0.25">
      <c r="A15123">
        <v>288.51980590820313</v>
      </c>
      <c r="B15123">
        <v>27.914303313745673</v>
      </c>
    </row>
    <row r="15124" spans="1:2" x14ac:dyDescent="0.25">
      <c r="A15124">
        <v>288.53787231445313</v>
      </c>
      <c r="B15124">
        <v>27.930227609770292</v>
      </c>
    </row>
    <row r="15125" spans="1:2" x14ac:dyDescent="0.25">
      <c r="A15125">
        <v>288.55596923828125</v>
      </c>
      <c r="B15125">
        <v>28.031447261453668</v>
      </c>
    </row>
    <row r="15126" spans="1:2" x14ac:dyDescent="0.25">
      <c r="A15126">
        <v>288.57406616210938</v>
      </c>
      <c r="B15126">
        <v>27.878250248786291</v>
      </c>
    </row>
    <row r="15127" spans="1:2" x14ac:dyDescent="0.25">
      <c r="A15127">
        <v>288.59213256835938</v>
      </c>
      <c r="B15127">
        <v>27.759597900895372</v>
      </c>
    </row>
    <row r="15128" spans="1:2" x14ac:dyDescent="0.25">
      <c r="A15128">
        <v>288.6102294921875</v>
      </c>
      <c r="B15128">
        <v>28.052008634521709</v>
      </c>
    </row>
    <row r="15129" spans="1:2" x14ac:dyDescent="0.25">
      <c r="A15129">
        <v>288.62832641601563</v>
      </c>
      <c r="B15129">
        <v>28.226303230673693</v>
      </c>
    </row>
    <row r="15130" spans="1:2" x14ac:dyDescent="0.25">
      <c r="A15130">
        <v>288.64639282226563</v>
      </c>
      <c r="B15130">
        <v>27.751015442985278</v>
      </c>
    </row>
    <row r="15131" spans="1:2" x14ac:dyDescent="0.25">
      <c r="A15131">
        <v>288.66448974609375</v>
      </c>
      <c r="B15131">
        <v>27.157040299339087</v>
      </c>
    </row>
    <row r="15132" spans="1:2" x14ac:dyDescent="0.25">
      <c r="A15132">
        <v>288.68258666992188</v>
      </c>
      <c r="B15132">
        <v>26.973056556660264</v>
      </c>
    </row>
    <row r="15133" spans="1:2" x14ac:dyDescent="0.25">
      <c r="A15133">
        <v>288.70068359375</v>
      </c>
      <c r="B15133">
        <v>26.978464699268855</v>
      </c>
    </row>
    <row r="15134" spans="1:2" x14ac:dyDescent="0.25">
      <c r="A15134">
        <v>288.71878051757813</v>
      </c>
      <c r="B15134">
        <v>26.709796459760582</v>
      </c>
    </row>
    <row r="15135" spans="1:2" x14ac:dyDescent="0.25">
      <c r="A15135">
        <v>288.73684692382813</v>
      </c>
      <c r="B15135">
        <v>26.289777642403962</v>
      </c>
    </row>
    <row r="15136" spans="1:2" x14ac:dyDescent="0.25">
      <c r="A15136">
        <v>288.75494384765625</v>
      </c>
      <c r="B15136">
        <v>25.496604291072359</v>
      </c>
    </row>
    <row r="15137" spans="1:2" x14ac:dyDescent="0.25">
      <c r="A15137">
        <v>288.77304077148438</v>
      </c>
      <c r="B15137">
        <v>24.615032957997528</v>
      </c>
    </row>
    <row r="15138" spans="1:2" x14ac:dyDescent="0.25">
      <c r="A15138">
        <v>288.7911376953125</v>
      </c>
      <c r="B15138">
        <v>24.47850704574855</v>
      </c>
    </row>
    <row r="15139" spans="1:2" x14ac:dyDescent="0.25">
      <c r="A15139">
        <v>288.80923461914063</v>
      </c>
      <c r="B15139">
        <v>24.620327967270615</v>
      </c>
    </row>
    <row r="15140" spans="1:2" x14ac:dyDescent="0.25">
      <c r="A15140">
        <v>288.82733154296875</v>
      </c>
      <c r="B15140">
        <v>24.823068882353304</v>
      </c>
    </row>
    <row r="15141" spans="1:2" x14ac:dyDescent="0.25">
      <c r="A15141">
        <v>288.84542846679688</v>
      </c>
      <c r="B15141">
        <v>24.576520818652224</v>
      </c>
    </row>
    <row r="15142" spans="1:2" x14ac:dyDescent="0.25">
      <c r="A15142">
        <v>288.863525390625</v>
      </c>
      <c r="B15142">
        <v>24.479263196763362</v>
      </c>
    </row>
    <row r="15143" spans="1:2" x14ac:dyDescent="0.25">
      <c r="A15143">
        <v>288.88162231445313</v>
      </c>
      <c r="B15143">
        <v>24.782668102522678</v>
      </c>
    </row>
    <row r="15144" spans="1:2" x14ac:dyDescent="0.25">
      <c r="A15144">
        <v>288.89971923828125</v>
      </c>
      <c r="B15144">
        <v>25.356388539213235</v>
      </c>
    </row>
    <row r="15145" spans="1:2" x14ac:dyDescent="0.25">
      <c r="A15145">
        <v>288.91781616210938</v>
      </c>
      <c r="B15145">
        <v>25.982553653787971</v>
      </c>
    </row>
    <row r="15146" spans="1:2" x14ac:dyDescent="0.25">
      <c r="A15146">
        <v>288.9359130859375</v>
      </c>
      <c r="B15146">
        <v>26.236031605212414</v>
      </c>
    </row>
    <row r="15147" spans="1:2" x14ac:dyDescent="0.25">
      <c r="A15147">
        <v>288.95401000976563</v>
      </c>
      <c r="B15147">
        <v>26.487867994094163</v>
      </c>
    </row>
    <row r="15148" spans="1:2" x14ac:dyDescent="0.25">
      <c r="A15148">
        <v>288.97210693359375</v>
      </c>
      <c r="B15148">
        <v>27.462797361550425</v>
      </c>
    </row>
    <row r="15149" spans="1:2" x14ac:dyDescent="0.25">
      <c r="A15149">
        <v>288.99020385742188</v>
      </c>
      <c r="B15149">
        <v>30.335536875332334</v>
      </c>
    </row>
    <row r="15150" spans="1:2" x14ac:dyDescent="0.25">
      <c r="A15150">
        <v>289.00830078125</v>
      </c>
      <c r="B15150">
        <v>34.509979349030985</v>
      </c>
    </row>
    <row r="15151" spans="1:2" x14ac:dyDescent="0.25">
      <c r="A15151">
        <v>289.02639770507813</v>
      </c>
      <c r="B15151">
        <v>42.074414647877965</v>
      </c>
    </row>
    <row r="15152" spans="1:2" x14ac:dyDescent="0.25">
      <c r="A15152">
        <v>289.04452514648438</v>
      </c>
      <c r="B15152">
        <v>54.588122113531625</v>
      </c>
    </row>
    <row r="15153" spans="1:2" x14ac:dyDescent="0.25">
      <c r="A15153">
        <v>289.0626220703125</v>
      </c>
      <c r="B15153">
        <v>65.781101451068736</v>
      </c>
    </row>
    <row r="15154" spans="1:2" x14ac:dyDescent="0.25">
      <c r="A15154">
        <v>289.08071899414063</v>
      </c>
      <c r="B15154">
        <v>67.476403050518257</v>
      </c>
    </row>
    <row r="15155" spans="1:2" x14ac:dyDescent="0.25">
      <c r="A15155">
        <v>289.09881591796875</v>
      </c>
      <c r="B15155">
        <v>59.922680566431573</v>
      </c>
    </row>
    <row r="15156" spans="1:2" x14ac:dyDescent="0.25">
      <c r="A15156">
        <v>289.11691284179688</v>
      </c>
      <c r="B15156">
        <v>50.161895254671229</v>
      </c>
    </row>
    <row r="15157" spans="1:2" x14ac:dyDescent="0.25">
      <c r="A15157">
        <v>289.13504028320313</v>
      </c>
      <c r="B15157">
        <v>42.85794474223421</v>
      </c>
    </row>
    <row r="15158" spans="1:2" x14ac:dyDescent="0.25">
      <c r="A15158">
        <v>289.15313720703125</v>
      </c>
      <c r="B15158">
        <v>38.872210755045629</v>
      </c>
    </row>
    <row r="15159" spans="1:2" x14ac:dyDescent="0.25">
      <c r="A15159">
        <v>289.17123413085938</v>
      </c>
      <c r="B15159">
        <v>36.483418469820464</v>
      </c>
    </row>
    <row r="15160" spans="1:2" x14ac:dyDescent="0.25">
      <c r="A15160">
        <v>289.18936157226563</v>
      </c>
      <c r="B15160">
        <v>33.841888356549759</v>
      </c>
    </row>
    <row r="15161" spans="1:2" x14ac:dyDescent="0.25">
      <c r="A15161">
        <v>289.20745849609375</v>
      </c>
      <c r="B15161">
        <v>31.105338166278749</v>
      </c>
    </row>
    <row r="15162" spans="1:2" x14ac:dyDescent="0.25">
      <c r="A15162">
        <v>289.22555541992188</v>
      </c>
      <c r="B15162">
        <v>28.955906871414179</v>
      </c>
    </row>
    <row r="15163" spans="1:2" x14ac:dyDescent="0.25">
      <c r="A15163">
        <v>289.24368286132813</v>
      </c>
      <c r="B15163">
        <v>27.714003216225308</v>
      </c>
    </row>
    <row r="15164" spans="1:2" x14ac:dyDescent="0.25">
      <c r="A15164">
        <v>289.26177978515625</v>
      </c>
      <c r="B15164">
        <v>27.024064000915683</v>
      </c>
    </row>
    <row r="15165" spans="1:2" x14ac:dyDescent="0.25">
      <c r="A15165">
        <v>289.27987670898438</v>
      </c>
      <c r="B15165">
        <v>26.191544078296296</v>
      </c>
    </row>
    <row r="15166" spans="1:2" x14ac:dyDescent="0.25">
      <c r="A15166">
        <v>289.29800415039063</v>
      </c>
      <c r="B15166">
        <v>25.541430390242137</v>
      </c>
    </row>
    <row r="15167" spans="1:2" x14ac:dyDescent="0.25">
      <c r="A15167">
        <v>289.31610107421875</v>
      </c>
      <c r="B15167">
        <v>25.431967104007814</v>
      </c>
    </row>
    <row r="15168" spans="1:2" x14ac:dyDescent="0.25">
      <c r="A15168">
        <v>289.334228515625</v>
      </c>
      <c r="B15168">
        <v>25.054885451224834</v>
      </c>
    </row>
    <row r="15169" spans="1:2" x14ac:dyDescent="0.25">
      <c r="A15169">
        <v>289.35232543945313</v>
      </c>
      <c r="B15169">
        <v>24.28178334565937</v>
      </c>
    </row>
    <row r="15170" spans="1:2" x14ac:dyDescent="0.25">
      <c r="A15170">
        <v>289.37045288085938</v>
      </c>
      <c r="B15170">
        <v>23.463155348733398</v>
      </c>
    </row>
    <row r="15171" spans="1:2" x14ac:dyDescent="0.25">
      <c r="A15171">
        <v>289.3885498046875</v>
      </c>
      <c r="B15171">
        <v>22.556665373474548</v>
      </c>
    </row>
    <row r="15172" spans="1:2" x14ac:dyDescent="0.25">
      <c r="A15172">
        <v>289.40667724609375</v>
      </c>
      <c r="B15172">
        <v>22.089664910391516</v>
      </c>
    </row>
    <row r="15173" spans="1:2" x14ac:dyDescent="0.25">
      <c r="A15173">
        <v>289.42477416992188</v>
      </c>
      <c r="B15173">
        <v>22.127381195290191</v>
      </c>
    </row>
    <row r="15174" spans="1:2" x14ac:dyDescent="0.25">
      <c r="A15174">
        <v>289.44290161132813</v>
      </c>
      <c r="B15174">
        <v>22.221858056067397</v>
      </c>
    </row>
    <row r="15175" spans="1:2" x14ac:dyDescent="0.25">
      <c r="A15175">
        <v>289.46099853515625</v>
      </c>
      <c r="B15175">
        <v>21.681603914944549</v>
      </c>
    </row>
    <row r="15176" spans="1:2" x14ac:dyDescent="0.25">
      <c r="A15176">
        <v>289.4791259765625</v>
      </c>
      <c r="B15176">
        <v>20.794185354315111</v>
      </c>
    </row>
    <row r="15177" spans="1:2" x14ac:dyDescent="0.25">
      <c r="A15177">
        <v>289.49725341796875</v>
      </c>
      <c r="B15177">
        <v>20.849630460188219</v>
      </c>
    </row>
    <row r="15178" spans="1:2" x14ac:dyDescent="0.25">
      <c r="A15178">
        <v>289.51535034179688</v>
      </c>
      <c r="B15178">
        <v>21.339327450077722</v>
      </c>
    </row>
    <row r="15179" spans="1:2" x14ac:dyDescent="0.25">
      <c r="A15179">
        <v>289.53347778320313</v>
      </c>
      <c r="B15179">
        <v>21.361864582875576</v>
      </c>
    </row>
    <row r="15180" spans="1:2" x14ac:dyDescent="0.25">
      <c r="A15180">
        <v>289.55160522460938</v>
      </c>
      <c r="B15180">
        <v>20.972623550390331</v>
      </c>
    </row>
    <row r="15181" spans="1:2" x14ac:dyDescent="0.25">
      <c r="A15181">
        <v>289.5697021484375</v>
      </c>
      <c r="B15181">
        <v>21.30574829813931</v>
      </c>
    </row>
    <row r="15182" spans="1:2" x14ac:dyDescent="0.25">
      <c r="A15182">
        <v>289.58782958984375</v>
      </c>
      <c r="B15182">
        <v>22.08949269167465</v>
      </c>
    </row>
    <row r="15183" spans="1:2" x14ac:dyDescent="0.25">
      <c r="A15183">
        <v>289.60595703125</v>
      </c>
      <c r="B15183">
        <v>22.554839241381746</v>
      </c>
    </row>
    <row r="15184" spans="1:2" x14ac:dyDescent="0.25">
      <c r="A15184">
        <v>289.62408447265625</v>
      </c>
      <c r="B15184">
        <v>22.393688695317998</v>
      </c>
    </row>
    <row r="15185" spans="1:2" x14ac:dyDescent="0.25">
      <c r="A15185">
        <v>289.64218139648438</v>
      </c>
      <c r="B15185">
        <v>22.082337193836658</v>
      </c>
    </row>
    <row r="15186" spans="1:2" x14ac:dyDescent="0.25">
      <c r="A15186">
        <v>289.66030883789063</v>
      </c>
      <c r="B15186">
        <v>22.445489851171548</v>
      </c>
    </row>
    <row r="15187" spans="1:2" x14ac:dyDescent="0.25">
      <c r="A15187">
        <v>289.67843627929688</v>
      </c>
      <c r="B15187">
        <v>23.153086182535809</v>
      </c>
    </row>
    <row r="15188" spans="1:2" x14ac:dyDescent="0.25">
      <c r="A15188">
        <v>289.69656372070313</v>
      </c>
      <c r="B15188">
        <v>23.643688671719978</v>
      </c>
    </row>
    <row r="15189" spans="1:2" x14ac:dyDescent="0.25">
      <c r="A15189">
        <v>289.71469116210938</v>
      </c>
      <c r="B15189">
        <v>24.406851762915217</v>
      </c>
    </row>
    <row r="15190" spans="1:2" x14ac:dyDescent="0.25">
      <c r="A15190">
        <v>289.7327880859375</v>
      </c>
      <c r="B15190">
        <v>25.660867502993245</v>
      </c>
    </row>
    <row r="15191" spans="1:2" x14ac:dyDescent="0.25">
      <c r="A15191">
        <v>289.75091552734375</v>
      </c>
      <c r="B15191">
        <v>27.212721541371895</v>
      </c>
    </row>
    <row r="15192" spans="1:2" x14ac:dyDescent="0.25">
      <c r="A15192">
        <v>289.76904296875</v>
      </c>
      <c r="B15192">
        <v>29.000224348206249</v>
      </c>
    </row>
    <row r="15193" spans="1:2" x14ac:dyDescent="0.25">
      <c r="A15193">
        <v>289.78717041015625</v>
      </c>
      <c r="B15193">
        <v>30.493042854250245</v>
      </c>
    </row>
    <row r="15194" spans="1:2" x14ac:dyDescent="0.25">
      <c r="A15194">
        <v>289.8052978515625</v>
      </c>
      <c r="B15194">
        <v>32.261304709421275</v>
      </c>
    </row>
    <row r="15195" spans="1:2" x14ac:dyDescent="0.25">
      <c r="A15195">
        <v>289.82342529296875</v>
      </c>
      <c r="B15195">
        <v>34.144194150667452</v>
      </c>
    </row>
    <row r="15196" spans="1:2" x14ac:dyDescent="0.25">
      <c r="A15196">
        <v>289.841552734375</v>
      </c>
      <c r="B15196">
        <v>37.84597286524712</v>
      </c>
    </row>
    <row r="15197" spans="1:2" x14ac:dyDescent="0.25">
      <c r="A15197">
        <v>289.85968017578125</v>
      </c>
      <c r="B15197">
        <v>48.714411871913462</v>
      </c>
    </row>
    <row r="15198" spans="1:2" x14ac:dyDescent="0.25">
      <c r="A15198">
        <v>289.8778076171875</v>
      </c>
      <c r="B15198">
        <v>72.770592957645718</v>
      </c>
    </row>
    <row r="15199" spans="1:2" x14ac:dyDescent="0.25">
      <c r="A15199">
        <v>289.89593505859375</v>
      </c>
      <c r="B15199">
        <v>102.92931642155452</v>
      </c>
    </row>
    <row r="15200" spans="1:2" x14ac:dyDescent="0.25">
      <c r="A15200">
        <v>289.9140625</v>
      </c>
      <c r="B15200">
        <v>118.98747406060896</v>
      </c>
    </row>
    <row r="15201" spans="1:2" x14ac:dyDescent="0.25">
      <c r="A15201">
        <v>289.93218994140625</v>
      </c>
      <c r="B15201">
        <v>110.61233046561637</v>
      </c>
    </row>
    <row r="15202" spans="1:2" x14ac:dyDescent="0.25">
      <c r="A15202">
        <v>289.9503173828125</v>
      </c>
      <c r="B15202">
        <v>88.479020704344165</v>
      </c>
    </row>
    <row r="15203" spans="1:2" x14ac:dyDescent="0.25">
      <c r="A15203">
        <v>289.96844482421875</v>
      </c>
      <c r="B15203">
        <v>67.632248831385525</v>
      </c>
    </row>
    <row r="15204" spans="1:2" x14ac:dyDescent="0.25">
      <c r="A15204">
        <v>289.986572265625</v>
      </c>
      <c r="B15204">
        <v>53.389997846144361</v>
      </c>
    </row>
    <row r="15205" spans="1:2" x14ac:dyDescent="0.25">
      <c r="A15205">
        <v>290.00473022460938</v>
      </c>
      <c r="B15205">
        <v>44.141443142819774</v>
      </c>
    </row>
    <row r="15206" spans="1:2" x14ac:dyDescent="0.25">
      <c r="A15206">
        <v>290.02285766601563</v>
      </c>
      <c r="B15206">
        <v>37.812197816994825</v>
      </c>
    </row>
    <row r="15207" spans="1:2" x14ac:dyDescent="0.25">
      <c r="A15207">
        <v>290.04098510742188</v>
      </c>
      <c r="B15207">
        <v>32.352139448633508</v>
      </c>
    </row>
    <row r="15208" spans="1:2" x14ac:dyDescent="0.25">
      <c r="A15208">
        <v>290.05911254882813</v>
      </c>
      <c r="B15208">
        <v>30.123051995107765</v>
      </c>
    </row>
    <row r="15209" spans="1:2" x14ac:dyDescent="0.25">
      <c r="A15209">
        <v>290.07723999023438</v>
      </c>
      <c r="B15209">
        <v>64.108198960261873</v>
      </c>
    </row>
    <row r="15210" spans="1:2" x14ac:dyDescent="0.25">
      <c r="A15210">
        <v>290.09539794921875</v>
      </c>
      <c r="B15210">
        <v>202.51982212476548</v>
      </c>
    </row>
    <row r="15211" spans="1:2" x14ac:dyDescent="0.25">
      <c r="A15211">
        <v>290.113525390625</v>
      </c>
      <c r="B15211">
        <v>465.18560049838925</v>
      </c>
    </row>
    <row r="15212" spans="1:2" x14ac:dyDescent="0.25">
      <c r="A15212">
        <v>290.13165283203125</v>
      </c>
      <c r="B15212">
        <v>738.17846583486448</v>
      </c>
    </row>
    <row r="15213" spans="1:2" x14ac:dyDescent="0.25">
      <c r="A15213">
        <v>290.1497802734375</v>
      </c>
      <c r="B15213">
        <v>849.1128746168323</v>
      </c>
    </row>
    <row r="15214" spans="1:2" x14ac:dyDescent="0.25">
      <c r="A15214">
        <v>290.16793823242188</v>
      </c>
      <c r="B15214">
        <v>732.70624376043736</v>
      </c>
    </row>
    <row r="15215" spans="1:2" x14ac:dyDescent="0.25">
      <c r="A15215">
        <v>290.18606567382813</v>
      </c>
      <c r="B15215">
        <v>484.47485235210883</v>
      </c>
    </row>
    <row r="15216" spans="1:2" x14ac:dyDescent="0.25">
      <c r="A15216">
        <v>290.20419311523438</v>
      </c>
      <c r="B15216">
        <v>253.71184996345056</v>
      </c>
    </row>
    <row r="15217" spans="1:2" x14ac:dyDescent="0.25">
      <c r="A15217">
        <v>290.22235107421875</v>
      </c>
      <c r="B15217">
        <v>118.72536257536581</v>
      </c>
    </row>
    <row r="15218" spans="1:2" x14ac:dyDescent="0.25">
      <c r="A15218">
        <v>290.240478515625</v>
      </c>
      <c r="B15218">
        <v>67.294604501241906</v>
      </c>
    </row>
    <row r="15219" spans="1:2" x14ac:dyDescent="0.25">
      <c r="A15219">
        <v>290.25863647460938</v>
      </c>
      <c r="B15219">
        <v>55.372973512370429</v>
      </c>
    </row>
    <row r="15220" spans="1:2" x14ac:dyDescent="0.25">
      <c r="A15220">
        <v>290.27676391601563</v>
      </c>
      <c r="B15220">
        <v>53.376716322841808</v>
      </c>
    </row>
    <row r="15221" spans="1:2" x14ac:dyDescent="0.25">
      <c r="A15221">
        <v>290.29489135742188</v>
      </c>
      <c r="B15221">
        <v>51.50159274551433</v>
      </c>
    </row>
    <row r="15222" spans="1:2" x14ac:dyDescent="0.25">
      <c r="A15222">
        <v>290.31304931640625</v>
      </c>
      <c r="B15222">
        <v>49.352641430353792</v>
      </c>
    </row>
    <row r="15223" spans="1:2" x14ac:dyDescent="0.25">
      <c r="A15223">
        <v>290.3311767578125</v>
      </c>
      <c r="B15223">
        <v>48.266045630689483</v>
      </c>
    </row>
    <row r="15224" spans="1:2" x14ac:dyDescent="0.25">
      <c r="A15224">
        <v>290.34933471679688</v>
      </c>
      <c r="B15224">
        <v>48.358086267662394</v>
      </c>
    </row>
    <row r="15225" spans="1:2" x14ac:dyDescent="0.25">
      <c r="A15225">
        <v>290.36746215820313</v>
      </c>
      <c r="B15225">
        <v>47.477377433380738</v>
      </c>
    </row>
    <row r="15226" spans="1:2" x14ac:dyDescent="0.25">
      <c r="A15226">
        <v>290.3856201171875</v>
      </c>
      <c r="B15226">
        <v>44.657230411127436</v>
      </c>
    </row>
    <row r="15227" spans="1:2" x14ac:dyDescent="0.25">
      <c r="A15227">
        <v>290.40374755859375</v>
      </c>
      <c r="B15227">
        <v>41.501375960844832</v>
      </c>
    </row>
    <row r="15228" spans="1:2" x14ac:dyDescent="0.25">
      <c r="A15228">
        <v>290.42190551757813</v>
      </c>
      <c r="B15228">
        <v>39.456139695521451</v>
      </c>
    </row>
    <row r="15229" spans="1:2" x14ac:dyDescent="0.25">
      <c r="A15229">
        <v>290.4400634765625</v>
      </c>
      <c r="B15229">
        <v>38.575699188673859</v>
      </c>
    </row>
    <row r="15230" spans="1:2" x14ac:dyDescent="0.25">
      <c r="A15230">
        <v>290.45819091796875</v>
      </c>
      <c r="B15230">
        <v>38.707637214301322</v>
      </c>
    </row>
    <row r="15231" spans="1:2" x14ac:dyDescent="0.25">
      <c r="A15231">
        <v>290.47634887695313</v>
      </c>
      <c r="B15231">
        <v>39.31850449502749</v>
      </c>
    </row>
    <row r="15232" spans="1:2" x14ac:dyDescent="0.25">
      <c r="A15232">
        <v>290.49447631835938</v>
      </c>
      <c r="B15232">
        <v>40.073254876524558</v>
      </c>
    </row>
    <row r="15233" spans="1:2" x14ac:dyDescent="0.25">
      <c r="A15233">
        <v>290.51263427734375</v>
      </c>
      <c r="B15233">
        <v>40.253284883905884</v>
      </c>
    </row>
    <row r="15234" spans="1:2" x14ac:dyDescent="0.25">
      <c r="A15234">
        <v>290.53079223632813</v>
      </c>
      <c r="B15234">
        <v>39.544244883459697</v>
      </c>
    </row>
    <row r="15235" spans="1:2" x14ac:dyDescent="0.25">
      <c r="A15235">
        <v>290.5489501953125</v>
      </c>
      <c r="B15235">
        <v>38.746805757148856</v>
      </c>
    </row>
    <row r="15236" spans="1:2" x14ac:dyDescent="0.25">
      <c r="A15236">
        <v>290.56707763671875</v>
      </c>
      <c r="B15236">
        <v>38.384207277142387</v>
      </c>
    </row>
    <row r="15237" spans="1:2" x14ac:dyDescent="0.25">
      <c r="A15237">
        <v>290.58523559570313</v>
      </c>
      <c r="B15237">
        <v>38.442272732411531</v>
      </c>
    </row>
    <row r="15238" spans="1:2" x14ac:dyDescent="0.25">
      <c r="A15238">
        <v>290.6033935546875</v>
      </c>
      <c r="B15238">
        <v>38.842979581473308</v>
      </c>
    </row>
    <row r="15239" spans="1:2" x14ac:dyDescent="0.25">
      <c r="A15239">
        <v>290.62155151367188</v>
      </c>
      <c r="B15239">
        <v>39.778143560394277</v>
      </c>
    </row>
    <row r="15240" spans="1:2" x14ac:dyDescent="0.25">
      <c r="A15240">
        <v>290.63967895507813</v>
      </c>
      <c r="B15240">
        <v>40.624626687260772</v>
      </c>
    </row>
    <row r="15241" spans="1:2" x14ac:dyDescent="0.25">
      <c r="A15241">
        <v>290.6578369140625</v>
      </c>
      <c r="B15241">
        <v>41.33344831734339</v>
      </c>
    </row>
    <row r="15242" spans="1:2" x14ac:dyDescent="0.25">
      <c r="A15242">
        <v>290.67599487304688</v>
      </c>
      <c r="B15242">
        <v>43.009223159934997</v>
      </c>
    </row>
    <row r="15243" spans="1:2" x14ac:dyDescent="0.25">
      <c r="A15243">
        <v>290.69415283203125</v>
      </c>
      <c r="B15243">
        <v>45.226972086769166</v>
      </c>
    </row>
    <row r="15244" spans="1:2" x14ac:dyDescent="0.25">
      <c r="A15244">
        <v>290.71231079101563</v>
      </c>
      <c r="B15244">
        <v>45.566995408742748</v>
      </c>
    </row>
    <row r="15245" spans="1:2" x14ac:dyDescent="0.25">
      <c r="A15245">
        <v>290.73046875</v>
      </c>
      <c r="B15245">
        <v>43.219954643914832</v>
      </c>
    </row>
    <row r="15246" spans="1:2" x14ac:dyDescent="0.25">
      <c r="A15246">
        <v>290.74859619140625</v>
      </c>
      <c r="B15246">
        <v>40.145919953716053</v>
      </c>
    </row>
    <row r="15247" spans="1:2" x14ac:dyDescent="0.25">
      <c r="A15247">
        <v>290.76675415039063</v>
      </c>
      <c r="B15247">
        <v>37.88144966792408</v>
      </c>
    </row>
    <row r="15248" spans="1:2" x14ac:dyDescent="0.25">
      <c r="A15248">
        <v>290.784912109375</v>
      </c>
      <c r="B15248">
        <v>37.199858365134709</v>
      </c>
    </row>
    <row r="15249" spans="1:2" x14ac:dyDescent="0.25">
      <c r="A15249">
        <v>290.80307006835938</v>
      </c>
      <c r="B15249">
        <v>38.867694940249784</v>
      </c>
    </row>
    <row r="15250" spans="1:2" x14ac:dyDescent="0.25">
      <c r="A15250">
        <v>290.82122802734375</v>
      </c>
      <c r="B15250">
        <v>41.441534362997295</v>
      </c>
    </row>
    <row r="15251" spans="1:2" x14ac:dyDescent="0.25">
      <c r="A15251">
        <v>290.83938598632813</v>
      </c>
      <c r="B15251">
        <v>43.232828579614839</v>
      </c>
    </row>
    <row r="15252" spans="1:2" x14ac:dyDescent="0.25">
      <c r="A15252">
        <v>290.8575439453125</v>
      </c>
      <c r="B15252">
        <v>44.363635655291212</v>
      </c>
    </row>
    <row r="15253" spans="1:2" x14ac:dyDescent="0.25">
      <c r="A15253">
        <v>290.87570190429688</v>
      </c>
      <c r="B15253">
        <v>45.470988083344828</v>
      </c>
    </row>
    <row r="15254" spans="1:2" x14ac:dyDescent="0.25">
      <c r="A15254">
        <v>290.89385986328125</v>
      </c>
      <c r="B15254">
        <v>45.819951127989796</v>
      </c>
    </row>
    <row r="15255" spans="1:2" x14ac:dyDescent="0.25">
      <c r="A15255">
        <v>290.91201782226563</v>
      </c>
      <c r="B15255">
        <v>45.553254065754714</v>
      </c>
    </row>
    <row r="15256" spans="1:2" x14ac:dyDescent="0.25">
      <c r="A15256">
        <v>290.93020629882813</v>
      </c>
      <c r="B15256">
        <v>46.045843880756912</v>
      </c>
    </row>
    <row r="15257" spans="1:2" x14ac:dyDescent="0.25">
      <c r="A15257">
        <v>290.9483642578125</v>
      </c>
      <c r="B15257">
        <v>46.621984410016466</v>
      </c>
    </row>
    <row r="15258" spans="1:2" x14ac:dyDescent="0.25">
      <c r="A15258">
        <v>290.96652221679688</v>
      </c>
      <c r="B15258">
        <v>45.655455384501657</v>
      </c>
    </row>
    <row r="15259" spans="1:2" x14ac:dyDescent="0.25">
      <c r="A15259">
        <v>290.98468017578125</v>
      </c>
      <c r="B15259">
        <v>43.846528784368921</v>
      </c>
    </row>
    <row r="15260" spans="1:2" x14ac:dyDescent="0.25">
      <c r="A15260">
        <v>291.00283813476563</v>
      </c>
      <c r="B15260">
        <v>43.488803119475847</v>
      </c>
    </row>
    <row r="15261" spans="1:2" x14ac:dyDescent="0.25">
      <c r="A15261">
        <v>291.02099609375</v>
      </c>
      <c r="B15261">
        <v>44.830250214486568</v>
      </c>
    </row>
    <row r="15262" spans="1:2" x14ac:dyDescent="0.25">
      <c r="A15262">
        <v>291.03915405273438</v>
      </c>
      <c r="B15262">
        <v>46.079531847135492</v>
      </c>
    </row>
    <row r="15263" spans="1:2" x14ac:dyDescent="0.25">
      <c r="A15263">
        <v>291.05734252929688</v>
      </c>
      <c r="B15263">
        <v>46.356240390782595</v>
      </c>
    </row>
    <row r="15264" spans="1:2" x14ac:dyDescent="0.25">
      <c r="A15264">
        <v>291.07550048828125</v>
      </c>
      <c r="B15264">
        <v>48.993371909465417</v>
      </c>
    </row>
    <row r="15265" spans="1:2" x14ac:dyDescent="0.25">
      <c r="A15265">
        <v>291.09365844726563</v>
      </c>
      <c r="B15265">
        <v>63.094543239951349</v>
      </c>
    </row>
    <row r="15266" spans="1:2" x14ac:dyDescent="0.25">
      <c r="A15266">
        <v>291.11181640625</v>
      </c>
      <c r="B15266">
        <v>95.072201353316572</v>
      </c>
    </row>
    <row r="15267" spans="1:2" x14ac:dyDescent="0.25">
      <c r="A15267">
        <v>291.1300048828125</v>
      </c>
      <c r="B15267">
        <v>134.47949940687741</v>
      </c>
    </row>
    <row r="15268" spans="1:2" x14ac:dyDescent="0.25">
      <c r="A15268">
        <v>291.14816284179688</v>
      </c>
      <c r="B15268">
        <v>156.21728344655733</v>
      </c>
    </row>
    <row r="15269" spans="1:2" x14ac:dyDescent="0.25">
      <c r="A15269">
        <v>291.16632080078125</v>
      </c>
      <c r="B15269">
        <v>145.21135683780358</v>
      </c>
    </row>
    <row r="15270" spans="1:2" x14ac:dyDescent="0.25">
      <c r="A15270">
        <v>291.18450927734375</v>
      </c>
      <c r="B15270">
        <v>111.94700204885449</v>
      </c>
    </row>
    <row r="15271" spans="1:2" x14ac:dyDescent="0.25">
      <c r="A15271">
        <v>291.20266723632813</v>
      </c>
      <c r="B15271">
        <v>78.493897219929309</v>
      </c>
    </row>
    <row r="15272" spans="1:2" x14ac:dyDescent="0.25">
      <c r="A15272">
        <v>291.2208251953125</v>
      </c>
      <c r="B15272">
        <v>57.288248719462693</v>
      </c>
    </row>
    <row r="15273" spans="1:2" x14ac:dyDescent="0.25">
      <c r="A15273">
        <v>291.239013671875</v>
      </c>
      <c r="B15273">
        <v>47.596176955470334</v>
      </c>
    </row>
    <row r="15274" spans="1:2" x14ac:dyDescent="0.25">
      <c r="A15274">
        <v>291.25717163085938</v>
      </c>
      <c r="B15274">
        <v>44.655761227167169</v>
      </c>
    </row>
    <row r="15275" spans="1:2" x14ac:dyDescent="0.25">
      <c r="A15275">
        <v>291.27536010742188</v>
      </c>
      <c r="B15275">
        <v>45.290623111883647</v>
      </c>
    </row>
    <row r="15276" spans="1:2" x14ac:dyDescent="0.25">
      <c r="A15276">
        <v>291.29351806640625</v>
      </c>
      <c r="B15276">
        <v>46.689944515871268</v>
      </c>
    </row>
    <row r="15277" spans="1:2" x14ac:dyDescent="0.25">
      <c r="A15277">
        <v>291.31170654296875</v>
      </c>
      <c r="B15277">
        <v>46.174933903985199</v>
      </c>
    </row>
    <row r="15278" spans="1:2" x14ac:dyDescent="0.25">
      <c r="A15278">
        <v>291.32986450195313</v>
      </c>
      <c r="B15278">
        <v>44.156143239000897</v>
      </c>
    </row>
    <row r="15279" spans="1:2" x14ac:dyDescent="0.25">
      <c r="A15279">
        <v>291.34805297851563</v>
      </c>
      <c r="B15279">
        <v>42.549114080173219</v>
      </c>
    </row>
    <row r="15280" spans="1:2" x14ac:dyDescent="0.25">
      <c r="A15280">
        <v>291.3662109375</v>
      </c>
      <c r="B15280">
        <v>41.750134233593521</v>
      </c>
    </row>
    <row r="15281" spans="1:2" x14ac:dyDescent="0.25">
      <c r="A15281">
        <v>291.3843994140625</v>
      </c>
      <c r="B15281">
        <v>40.789415575318493</v>
      </c>
    </row>
    <row r="15282" spans="1:2" x14ac:dyDescent="0.25">
      <c r="A15282">
        <v>291.40255737304688</v>
      </c>
      <c r="B15282">
        <v>39.275370502335804</v>
      </c>
    </row>
    <row r="15283" spans="1:2" x14ac:dyDescent="0.25">
      <c r="A15283">
        <v>291.42074584960938</v>
      </c>
      <c r="B15283">
        <v>38.399229657166231</v>
      </c>
    </row>
    <row r="15284" spans="1:2" x14ac:dyDescent="0.25">
      <c r="A15284">
        <v>291.43893432617188</v>
      </c>
      <c r="B15284">
        <v>39.213432959436908</v>
      </c>
    </row>
    <row r="15285" spans="1:2" x14ac:dyDescent="0.25">
      <c r="A15285">
        <v>291.45709228515625</v>
      </c>
      <c r="B15285">
        <v>40.822348099169368</v>
      </c>
    </row>
    <row r="15286" spans="1:2" x14ac:dyDescent="0.25">
      <c r="A15286">
        <v>291.47528076171875</v>
      </c>
      <c r="B15286">
        <v>41.04032425052084</v>
      </c>
    </row>
    <row r="15287" spans="1:2" x14ac:dyDescent="0.25">
      <c r="A15287">
        <v>291.49346923828125</v>
      </c>
      <c r="B15287">
        <v>39.966136734912126</v>
      </c>
    </row>
    <row r="15288" spans="1:2" x14ac:dyDescent="0.25">
      <c r="A15288">
        <v>291.51162719726563</v>
      </c>
      <c r="B15288">
        <v>38.233893750536339</v>
      </c>
    </row>
    <row r="15289" spans="1:2" x14ac:dyDescent="0.25">
      <c r="A15289">
        <v>291.52981567382813</v>
      </c>
      <c r="B15289">
        <v>36.965968394428849</v>
      </c>
    </row>
    <row r="15290" spans="1:2" x14ac:dyDescent="0.25">
      <c r="A15290">
        <v>291.54800415039063</v>
      </c>
      <c r="B15290">
        <v>36.10214874187308</v>
      </c>
    </row>
    <row r="15291" spans="1:2" x14ac:dyDescent="0.25">
      <c r="A15291">
        <v>291.566162109375</v>
      </c>
      <c r="B15291">
        <v>35.62047056083631</v>
      </c>
    </row>
    <row r="15292" spans="1:2" x14ac:dyDescent="0.25">
      <c r="A15292">
        <v>291.5843505859375</v>
      </c>
      <c r="B15292">
        <v>35.568607611619953</v>
      </c>
    </row>
    <row r="15293" spans="1:2" x14ac:dyDescent="0.25">
      <c r="A15293">
        <v>291.6025390625</v>
      </c>
      <c r="B15293">
        <v>34.948344570485148</v>
      </c>
    </row>
    <row r="15294" spans="1:2" x14ac:dyDescent="0.25">
      <c r="A15294">
        <v>291.6207275390625</v>
      </c>
      <c r="B15294">
        <v>33.60245135178625</v>
      </c>
    </row>
    <row r="15295" spans="1:2" x14ac:dyDescent="0.25">
      <c r="A15295">
        <v>291.638916015625</v>
      </c>
      <c r="B15295">
        <v>32.916912916573899</v>
      </c>
    </row>
    <row r="15296" spans="1:2" x14ac:dyDescent="0.25">
      <c r="A15296">
        <v>291.65707397460938</v>
      </c>
      <c r="B15296">
        <v>33.38460816488751</v>
      </c>
    </row>
    <row r="15297" spans="1:2" x14ac:dyDescent="0.25">
      <c r="A15297">
        <v>291.67526245117188</v>
      </c>
      <c r="B15297">
        <v>33.709076233656518</v>
      </c>
    </row>
    <row r="15298" spans="1:2" x14ac:dyDescent="0.25">
      <c r="A15298">
        <v>291.69345092773438</v>
      </c>
      <c r="B15298">
        <v>33.559050345426705</v>
      </c>
    </row>
    <row r="15299" spans="1:2" x14ac:dyDescent="0.25">
      <c r="A15299">
        <v>291.71163940429688</v>
      </c>
      <c r="B15299">
        <v>34.077808021338001</v>
      </c>
    </row>
    <row r="15300" spans="1:2" x14ac:dyDescent="0.25">
      <c r="A15300">
        <v>291.72982788085938</v>
      </c>
      <c r="B15300">
        <v>34.411901742201849</v>
      </c>
    </row>
    <row r="15301" spans="1:2" x14ac:dyDescent="0.25">
      <c r="A15301">
        <v>291.74801635742188</v>
      </c>
      <c r="B15301">
        <v>34.553525239971137</v>
      </c>
    </row>
    <row r="15302" spans="1:2" x14ac:dyDescent="0.25">
      <c r="A15302">
        <v>291.76620483398438</v>
      </c>
      <c r="B15302">
        <v>35.164971231056455</v>
      </c>
    </row>
    <row r="15303" spans="1:2" x14ac:dyDescent="0.25">
      <c r="A15303">
        <v>291.78439331054688</v>
      </c>
      <c r="B15303">
        <v>35.537213845212513</v>
      </c>
    </row>
    <row r="15304" spans="1:2" x14ac:dyDescent="0.25">
      <c r="A15304">
        <v>291.80258178710938</v>
      </c>
      <c r="B15304">
        <v>35.478885166867897</v>
      </c>
    </row>
    <row r="15305" spans="1:2" x14ac:dyDescent="0.25">
      <c r="A15305">
        <v>291.82077026367188</v>
      </c>
      <c r="B15305">
        <v>35.791951371955612</v>
      </c>
    </row>
    <row r="15306" spans="1:2" x14ac:dyDescent="0.25">
      <c r="A15306">
        <v>291.83895874023438</v>
      </c>
      <c r="B15306">
        <v>36.333429664409081</v>
      </c>
    </row>
    <row r="15307" spans="1:2" x14ac:dyDescent="0.25">
      <c r="A15307">
        <v>291.85714721679688</v>
      </c>
      <c r="B15307">
        <v>37.472821734772083</v>
      </c>
    </row>
    <row r="15308" spans="1:2" x14ac:dyDescent="0.25">
      <c r="A15308">
        <v>291.87533569335938</v>
      </c>
      <c r="B15308">
        <v>39.961081119666815</v>
      </c>
    </row>
    <row r="15309" spans="1:2" x14ac:dyDescent="0.25">
      <c r="A15309">
        <v>291.89352416992188</v>
      </c>
      <c r="B15309">
        <v>43.325675844062296</v>
      </c>
    </row>
    <row r="15310" spans="1:2" x14ac:dyDescent="0.25">
      <c r="A15310">
        <v>291.91171264648438</v>
      </c>
      <c r="B15310">
        <v>45.304315088851865</v>
      </c>
    </row>
    <row r="15311" spans="1:2" x14ac:dyDescent="0.25">
      <c r="A15311">
        <v>291.92990112304688</v>
      </c>
      <c r="B15311">
        <v>44.816844716823468</v>
      </c>
    </row>
    <row r="15312" spans="1:2" x14ac:dyDescent="0.25">
      <c r="A15312">
        <v>291.94808959960938</v>
      </c>
      <c r="B15312">
        <v>42.843134429859447</v>
      </c>
    </row>
    <row r="15313" spans="1:2" x14ac:dyDescent="0.25">
      <c r="A15313">
        <v>291.96627807617188</v>
      </c>
      <c r="B15313">
        <v>40.824893854083854</v>
      </c>
    </row>
    <row r="15314" spans="1:2" x14ac:dyDescent="0.25">
      <c r="A15314">
        <v>291.9844970703125</v>
      </c>
      <c r="B15314">
        <v>39.695969177497304</v>
      </c>
    </row>
    <row r="15315" spans="1:2" x14ac:dyDescent="0.25">
      <c r="A15315">
        <v>292.002685546875</v>
      </c>
      <c r="B15315">
        <v>39.871662870495065</v>
      </c>
    </row>
    <row r="15316" spans="1:2" x14ac:dyDescent="0.25">
      <c r="A15316">
        <v>292.0208740234375</v>
      </c>
      <c r="B15316">
        <v>40.968670721155242</v>
      </c>
    </row>
    <row r="15317" spans="1:2" x14ac:dyDescent="0.25">
      <c r="A15317">
        <v>292.0390625</v>
      </c>
      <c r="B15317">
        <v>42.356304173982828</v>
      </c>
    </row>
    <row r="15318" spans="1:2" x14ac:dyDescent="0.25">
      <c r="A15318">
        <v>292.0572509765625</v>
      </c>
      <c r="B15318">
        <v>44.031671206118418</v>
      </c>
    </row>
    <row r="15319" spans="1:2" x14ac:dyDescent="0.25">
      <c r="A15319">
        <v>292.07546997070313</v>
      </c>
      <c r="B15319">
        <v>47.34898760153888</v>
      </c>
    </row>
    <row r="15320" spans="1:2" x14ac:dyDescent="0.25">
      <c r="A15320">
        <v>292.09365844726563</v>
      </c>
      <c r="B15320">
        <v>53.632402430923577</v>
      </c>
    </row>
    <row r="15321" spans="1:2" x14ac:dyDescent="0.25">
      <c r="A15321">
        <v>292.11184692382813</v>
      </c>
      <c r="B15321">
        <v>62.208210361582168</v>
      </c>
    </row>
    <row r="15322" spans="1:2" x14ac:dyDescent="0.25">
      <c r="A15322">
        <v>292.13006591796875</v>
      </c>
      <c r="B15322">
        <v>70.516563516622597</v>
      </c>
    </row>
    <row r="15323" spans="1:2" x14ac:dyDescent="0.25">
      <c r="A15323">
        <v>292.14825439453125</v>
      </c>
      <c r="B15323">
        <v>75.071261624411619</v>
      </c>
    </row>
    <row r="15324" spans="1:2" x14ac:dyDescent="0.25">
      <c r="A15324">
        <v>292.16644287109375</v>
      </c>
      <c r="B15324">
        <v>73.186608027239089</v>
      </c>
    </row>
    <row r="15325" spans="1:2" x14ac:dyDescent="0.25">
      <c r="A15325">
        <v>292.18466186523438</v>
      </c>
      <c r="B15325">
        <v>65.569407266484404</v>
      </c>
    </row>
    <row r="15326" spans="1:2" x14ac:dyDescent="0.25">
      <c r="A15326">
        <v>292.20285034179688</v>
      </c>
      <c r="B15326">
        <v>56.84945550740278</v>
      </c>
    </row>
    <row r="15327" spans="1:2" x14ac:dyDescent="0.25">
      <c r="A15327">
        <v>292.22103881835938</v>
      </c>
      <c r="B15327">
        <v>50.436181519043814</v>
      </c>
    </row>
    <row r="15328" spans="1:2" x14ac:dyDescent="0.25">
      <c r="A15328">
        <v>292.2392578125</v>
      </c>
      <c r="B15328">
        <v>46.482767613617483</v>
      </c>
    </row>
    <row r="15329" spans="1:2" x14ac:dyDescent="0.25">
      <c r="A15329">
        <v>292.2574462890625</v>
      </c>
      <c r="B15329">
        <v>44.509964752588068</v>
      </c>
    </row>
    <row r="15330" spans="1:2" x14ac:dyDescent="0.25">
      <c r="A15330">
        <v>292.27566528320313</v>
      </c>
      <c r="B15330">
        <v>44.102365045164191</v>
      </c>
    </row>
    <row r="15331" spans="1:2" x14ac:dyDescent="0.25">
      <c r="A15331">
        <v>292.29385375976563</v>
      </c>
      <c r="B15331">
        <v>44.992233791146155</v>
      </c>
    </row>
    <row r="15332" spans="1:2" x14ac:dyDescent="0.25">
      <c r="A15332">
        <v>292.31207275390625</v>
      </c>
      <c r="B15332">
        <v>46.608731870491241</v>
      </c>
    </row>
    <row r="15333" spans="1:2" x14ac:dyDescent="0.25">
      <c r="A15333">
        <v>292.33026123046875</v>
      </c>
      <c r="B15333">
        <v>47.972088786783331</v>
      </c>
    </row>
    <row r="15334" spans="1:2" x14ac:dyDescent="0.25">
      <c r="A15334">
        <v>292.34848022460938</v>
      </c>
      <c r="B15334">
        <v>48.511380249942398</v>
      </c>
    </row>
    <row r="15335" spans="1:2" x14ac:dyDescent="0.25">
      <c r="A15335">
        <v>292.36666870117188</v>
      </c>
      <c r="B15335">
        <v>48.532979935690733</v>
      </c>
    </row>
    <row r="15336" spans="1:2" x14ac:dyDescent="0.25">
      <c r="A15336">
        <v>292.3848876953125</v>
      </c>
      <c r="B15336">
        <v>48.086801704068655</v>
      </c>
    </row>
    <row r="15337" spans="1:2" x14ac:dyDescent="0.25">
      <c r="A15337">
        <v>292.403076171875</v>
      </c>
      <c r="B15337">
        <v>47.7570978511581</v>
      </c>
    </row>
    <row r="15338" spans="1:2" x14ac:dyDescent="0.25">
      <c r="A15338">
        <v>292.42129516601563</v>
      </c>
      <c r="B15338">
        <v>48.181424882558645</v>
      </c>
    </row>
    <row r="15339" spans="1:2" x14ac:dyDescent="0.25">
      <c r="A15339">
        <v>292.43951416015625</v>
      </c>
      <c r="B15339">
        <v>48.712152388458165</v>
      </c>
    </row>
    <row r="15340" spans="1:2" x14ac:dyDescent="0.25">
      <c r="A15340">
        <v>292.45770263671875</v>
      </c>
      <c r="B15340">
        <v>48.636132190707315</v>
      </c>
    </row>
    <row r="15341" spans="1:2" x14ac:dyDescent="0.25">
      <c r="A15341">
        <v>292.47592163085938</v>
      </c>
      <c r="B15341">
        <v>48.499145682759547</v>
      </c>
    </row>
    <row r="15342" spans="1:2" x14ac:dyDescent="0.25">
      <c r="A15342">
        <v>292.494140625</v>
      </c>
      <c r="B15342">
        <v>48.765910254152075</v>
      </c>
    </row>
    <row r="15343" spans="1:2" x14ac:dyDescent="0.25">
      <c r="A15343">
        <v>292.5123291015625</v>
      </c>
      <c r="B15343">
        <v>48.744642242367512</v>
      </c>
    </row>
    <row r="15344" spans="1:2" x14ac:dyDescent="0.25">
      <c r="A15344">
        <v>292.53054809570313</v>
      </c>
      <c r="B15344">
        <v>48.234585397026436</v>
      </c>
    </row>
    <row r="15345" spans="1:2" x14ac:dyDescent="0.25">
      <c r="A15345">
        <v>292.54876708984375</v>
      </c>
      <c r="B15345">
        <v>47.884051934309021</v>
      </c>
    </row>
    <row r="15346" spans="1:2" x14ac:dyDescent="0.25">
      <c r="A15346">
        <v>292.56698608398438</v>
      </c>
      <c r="B15346">
        <v>48.735787735757413</v>
      </c>
    </row>
    <row r="15347" spans="1:2" x14ac:dyDescent="0.25">
      <c r="A15347">
        <v>292.58517456054688</v>
      </c>
      <c r="B15347">
        <v>50.793482976367102</v>
      </c>
    </row>
    <row r="15348" spans="1:2" x14ac:dyDescent="0.25">
      <c r="A15348">
        <v>292.6033935546875</v>
      </c>
      <c r="B15348">
        <v>52.409439826563272</v>
      </c>
    </row>
    <row r="15349" spans="1:2" x14ac:dyDescent="0.25">
      <c r="A15349">
        <v>292.62161254882813</v>
      </c>
      <c r="B15349">
        <v>52.622324009934154</v>
      </c>
    </row>
    <row r="15350" spans="1:2" x14ac:dyDescent="0.25">
      <c r="A15350">
        <v>292.63983154296875</v>
      </c>
      <c r="B15350">
        <v>52.405823527467611</v>
      </c>
    </row>
    <row r="15351" spans="1:2" x14ac:dyDescent="0.25">
      <c r="A15351">
        <v>292.65805053710938</v>
      </c>
      <c r="B15351">
        <v>53.359058946328801</v>
      </c>
    </row>
    <row r="15352" spans="1:2" x14ac:dyDescent="0.25">
      <c r="A15352">
        <v>292.67626953125</v>
      </c>
      <c r="B15352">
        <v>55.934987680624801</v>
      </c>
    </row>
    <row r="15353" spans="1:2" x14ac:dyDescent="0.25">
      <c r="A15353">
        <v>292.69448852539063</v>
      </c>
      <c r="B15353">
        <v>58.745968626369049</v>
      </c>
    </row>
    <row r="15354" spans="1:2" x14ac:dyDescent="0.25">
      <c r="A15354">
        <v>292.71267700195313</v>
      </c>
      <c r="B15354">
        <v>60.469070591095992</v>
      </c>
    </row>
    <row r="15355" spans="1:2" x14ac:dyDescent="0.25">
      <c r="A15355">
        <v>292.73089599609375</v>
      </c>
      <c r="B15355">
        <v>61.929865370242389</v>
      </c>
    </row>
    <row r="15356" spans="1:2" x14ac:dyDescent="0.25">
      <c r="A15356">
        <v>292.74911499023438</v>
      </c>
      <c r="B15356">
        <v>66.798721519374411</v>
      </c>
    </row>
    <row r="15357" spans="1:2" x14ac:dyDescent="0.25">
      <c r="A15357">
        <v>292.767333984375</v>
      </c>
      <c r="B15357">
        <v>84.20287191581248</v>
      </c>
    </row>
    <row r="15358" spans="1:2" x14ac:dyDescent="0.25">
      <c r="A15358">
        <v>292.78555297851563</v>
      </c>
      <c r="B15358">
        <v>119.81958667800546</v>
      </c>
    </row>
    <row r="15359" spans="1:2" x14ac:dyDescent="0.25">
      <c r="A15359">
        <v>292.80377197265625</v>
      </c>
      <c r="B15359">
        <v>159.85318864047198</v>
      </c>
    </row>
    <row r="15360" spans="1:2" x14ac:dyDescent="0.25">
      <c r="A15360">
        <v>292.82199096679688</v>
      </c>
      <c r="B15360">
        <v>181.61491887204596</v>
      </c>
    </row>
    <row r="15361" spans="1:2" x14ac:dyDescent="0.25">
      <c r="A15361">
        <v>292.8402099609375</v>
      </c>
      <c r="B15361">
        <v>179.78481784896582</v>
      </c>
    </row>
    <row r="15362" spans="1:2" x14ac:dyDescent="0.25">
      <c r="A15362">
        <v>292.85842895507813</v>
      </c>
      <c r="B15362">
        <v>164.53944823787529</v>
      </c>
    </row>
    <row r="15363" spans="1:2" x14ac:dyDescent="0.25">
      <c r="A15363">
        <v>292.87664794921875</v>
      </c>
      <c r="B15363">
        <v>144.32494214071306</v>
      </c>
    </row>
    <row r="15364" spans="1:2" x14ac:dyDescent="0.25">
      <c r="A15364">
        <v>292.8948974609375</v>
      </c>
      <c r="B15364">
        <v>124.63533150532213</v>
      </c>
    </row>
    <row r="15365" spans="1:2" x14ac:dyDescent="0.25">
      <c r="A15365">
        <v>292.91311645507813</v>
      </c>
      <c r="B15365">
        <v>109.88571191729528</v>
      </c>
    </row>
    <row r="15366" spans="1:2" x14ac:dyDescent="0.25">
      <c r="A15366">
        <v>292.93133544921875</v>
      </c>
      <c r="B15366">
        <v>100.33515906840826</v>
      </c>
    </row>
    <row r="15367" spans="1:2" x14ac:dyDescent="0.25">
      <c r="A15367">
        <v>292.94955444335938</v>
      </c>
      <c r="B15367">
        <v>94.51499398451142</v>
      </c>
    </row>
    <row r="15368" spans="1:2" x14ac:dyDescent="0.25">
      <c r="A15368">
        <v>292.9677734375</v>
      </c>
      <c r="B15368">
        <v>91.514318761116613</v>
      </c>
    </row>
    <row r="15369" spans="1:2" x14ac:dyDescent="0.25">
      <c r="A15369">
        <v>292.98599243164063</v>
      </c>
      <c r="B15369">
        <v>89.593772100690657</v>
      </c>
    </row>
    <row r="15370" spans="1:2" x14ac:dyDescent="0.25">
      <c r="A15370">
        <v>293.00424194335938</v>
      </c>
      <c r="B15370">
        <v>86.950084506742172</v>
      </c>
    </row>
    <row r="15371" spans="1:2" x14ac:dyDescent="0.25">
      <c r="A15371">
        <v>293.0224609375</v>
      </c>
      <c r="B15371">
        <v>83.263937820258803</v>
      </c>
    </row>
    <row r="15372" spans="1:2" x14ac:dyDescent="0.25">
      <c r="A15372">
        <v>293.04067993164063</v>
      </c>
      <c r="B15372">
        <v>79.502188786637362</v>
      </c>
    </row>
    <row r="15373" spans="1:2" x14ac:dyDescent="0.25">
      <c r="A15373">
        <v>293.05889892578125</v>
      </c>
      <c r="B15373">
        <v>77.472034093964055</v>
      </c>
    </row>
    <row r="15374" spans="1:2" x14ac:dyDescent="0.25">
      <c r="A15374">
        <v>293.0771484375</v>
      </c>
      <c r="B15374">
        <v>77.453341306114737</v>
      </c>
    </row>
    <row r="15375" spans="1:2" x14ac:dyDescent="0.25">
      <c r="A15375">
        <v>293.09536743164063</v>
      </c>
      <c r="B15375">
        <v>77.371186026636579</v>
      </c>
    </row>
    <row r="15376" spans="1:2" x14ac:dyDescent="0.25">
      <c r="A15376">
        <v>293.11358642578125</v>
      </c>
      <c r="B15376">
        <v>75.20669455605784</v>
      </c>
    </row>
    <row r="15377" spans="1:2" x14ac:dyDescent="0.25">
      <c r="A15377">
        <v>293.13180541992188</v>
      </c>
      <c r="B15377">
        <v>71.606436470233447</v>
      </c>
    </row>
    <row r="15378" spans="1:2" x14ac:dyDescent="0.25">
      <c r="A15378">
        <v>293.15005493164063</v>
      </c>
      <c r="B15378">
        <v>68.311497511547046</v>
      </c>
    </row>
    <row r="15379" spans="1:2" x14ac:dyDescent="0.25">
      <c r="A15379">
        <v>293.16827392578125</v>
      </c>
      <c r="B15379">
        <v>66.825853097151338</v>
      </c>
    </row>
    <row r="15380" spans="1:2" x14ac:dyDescent="0.25">
      <c r="A15380">
        <v>293.1865234375</v>
      </c>
      <c r="B15380">
        <v>68.033308840330264</v>
      </c>
    </row>
    <row r="15381" spans="1:2" x14ac:dyDescent="0.25">
      <c r="A15381">
        <v>293.20474243164063</v>
      </c>
      <c r="B15381">
        <v>71.341861446255081</v>
      </c>
    </row>
    <row r="15382" spans="1:2" x14ac:dyDescent="0.25">
      <c r="A15382">
        <v>293.22296142578125</v>
      </c>
      <c r="B15382">
        <v>73.711668603478387</v>
      </c>
    </row>
    <row r="15383" spans="1:2" x14ac:dyDescent="0.25">
      <c r="A15383">
        <v>293.2412109375</v>
      </c>
      <c r="B15383">
        <v>72.504358297311171</v>
      </c>
    </row>
    <row r="15384" spans="1:2" x14ac:dyDescent="0.25">
      <c r="A15384">
        <v>293.25942993164063</v>
      </c>
      <c r="B15384">
        <v>68.808309696276183</v>
      </c>
    </row>
    <row r="15385" spans="1:2" x14ac:dyDescent="0.25">
      <c r="A15385">
        <v>293.27767944335938</v>
      </c>
      <c r="B15385">
        <v>65.457388830309583</v>
      </c>
    </row>
    <row r="15386" spans="1:2" x14ac:dyDescent="0.25">
      <c r="A15386">
        <v>293.2958984375</v>
      </c>
      <c r="B15386">
        <v>62.925602913100349</v>
      </c>
    </row>
    <row r="15387" spans="1:2" x14ac:dyDescent="0.25">
      <c r="A15387">
        <v>293.31414794921875</v>
      </c>
      <c r="B15387">
        <v>59.981849678796159</v>
      </c>
    </row>
    <row r="15388" spans="1:2" x14ac:dyDescent="0.25">
      <c r="A15388">
        <v>293.33236694335938</v>
      </c>
      <c r="B15388">
        <v>56.147614163184464</v>
      </c>
    </row>
    <row r="15389" spans="1:2" x14ac:dyDescent="0.25">
      <c r="A15389">
        <v>293.35061645507813</v>
      </c>
      <c r="B15389">
        <v>52.083254461432077</v>
      </c>
    </row>
    <row r="15390" spans="1:2" x14ac:dyDescent="0.25">
      <c r="A15390">
        <v>293.36886596679688</v>
      </c>
      <c r="B15390">
        <v>48.764494068363859</v>
      </c>
    </row>
    <row r="15391" spans="1:2" x14ac:dyDescent="0.25">
      <c r="A15391">
        <v>293.3870849609375</v>
      </c>
      <c r="B15391">
        <v>46.394010016655223</v>
      </c>
    </row>
    <row r="15392" spans="1:2" x14ac:dyDescent="0.25">
      <c r="A15392">
        <v>293.40533447265625</v>
      </c>
      <c r="B15392">
        <v>44.609545901368776</v>
      </c>
    </row>
    <row r="15393" spans="1:2" x14ac:dyDescent="0.25">
      <c r="A15393">
        <v>293.42355346679688</v>
      </c>
      <c r="B15393">
        <v>43.053457416249223</v>
      </c>
    </row>
    <row r="15394" spans="1:2" x14ac:dyDescent="0.25">
      <c r="A15394">
        <v>293.44180297851563</v>
      </c>
      <c r="B15394">
        <v>41.115310174379019</v>
      </c>
    </row>
    <row r="15395" spans="1:2" x14ac:dyDescent="0.25">
      <c r="A15395">
        <v>293.46005249023438</v>
      </c>
      <c r="B15395">
        <v>38.751781528733922</v>
      </c>
    </row>
    <row r="15396" spans="1:2" x14ac:dyDescent="0.25">
      <c r="A15396">
        <v>293.478271484375</v>
      </c>
      <c r="B15396">
        <v>37.029404855869878</v>
      </c>
    </row>
    <row r="15397" spans="1:2" x14ac:dyDescent="0.25">
      <c r="A15397">
        <v>293.49652099609375</v>
      </c>
      <c r="B15397">
        <v>36.414734103150913</v>
      </c>
    </row>
    <row r="15398" spans="1:2" x14ac:dyDescent="0.25">
      <c r="A15398">
        <v>293.5147705078125</v>
      </c>
      <c r="B15398">
        <v>36.012204801345462</v>
      </c>
    </row>
    <row r="15399" spans="1:2" x14ac:dyDescent="0.25">
      <c r="A15399">
        <v>293.53302001953125</v>
      </c>
      <c r="B15399">
        <v>35.341302638448745</v>
      </c>
    </row>
    <row r="15400" spans="1:2" x14ac:dyDescent="0.25">
      <c r="A15400">
        <v>293.55123901367188</v>
      </c>
      <c r="B15400">
        <v>34.567915835576436</v>
      </c>
    </row>
    <row r="15401" spans="1:2" x14ac:dyDescent="0.25">
      <c r="A15401">
        <v>293.56948852539063</v>
      </c>
      <c r="B15401">
        <v>33.643991603853657</v>
      </c>
    </row>
    <row r="15402" spans="1:2" x14ac:dyDescent="0.25">
      <c r="A15402">
        <v>293.58773803710938</v>
      </c>
      <c r="B15402">
        <v>33.51042579328761</v>
      </c>
    </row>
    <row r="15403" spans="1:2" x14ac:dyDescent="0.25">
      <c r="A15403">
        <v>293.60598754882813</v>
      </c>
      <c r="B15403">
        <v>34.325313577694672</v>
      </c>
    </row>
    <row r="15404" spans="1:2" x14ac:dyDescent="0.25">
      <c r="A15404">
        <v>293.62423706054688</v>
      </c>
      <c r="B15404">
        <v>34.41586253085282</v>
      </c>
    </row>
    <row r="15405" spans="1:2" x14ac:dyDescent="0.25">
      <c r="A15405">
        <v>293.6424560546875</v>
      </c>
      <c r="B15405">
        <v>33.922558659288221</v>
      </c>
    </row>
    <row r="15406" spans="1:2" x14ac:dyDescent="0.25">
      <c r="A15406">
        <v>293.66070556640625</v>
      </c>
      <c r="B15406">
        <v>33.619336744679678</v>
      </c>
    </row>
    <row r="15407" spans="1:2" x14ac:dyDescent="0.25">
      <c r="A15407">
        <v>293.678955078125</v>
      </c>
      <c r="B15407">
        <v>33.173591848506533</v>
      </c>
    </row>
    <row r="15408" spans="1:2" x14ac:dyDescent="0.25">
      <c r="A15408">
        <v>293.69720458984375</v>
      </c>
      <c r="B15408">
        <v>33.361896173484752</v>
      </c>
    </row>
    <row r="15409" spans="1:2" x14ac:dyDescent="0.25">
      <c r="A15409">
        <v>293.7154541015625</v>
      </c>
      <c r="B15409">
        <v>34.381647518825297</v>
      </c>
    </row>
    <row r="15410" spans="1:2" x14ac:dyDescent="0.25">
      <c r="A15410">
        <v>293.73370361328125</v>
      </c>
      <c r="B15410">
        <v>35.258079525863501</v>
      </c>
    </row>
    <row r="15411" spans="1:2" x14ac:dyDescent="0.25">
      <c r="A15411">
        <v>293.751953125</v>
      </c>
      <c r="B15411">
        <v>36.037298066966137</v>
      </c>
    </row>
    <row r="15412" spans="1:2" x14ac:dyDescent="0.25">
      <c r="A15412">
        <v>293.77020263671875</v>
      </c>
      <c r="B15412">
        <v>37.007936275735759</v>
      </c>
    </row>
    <row r="15413" spans="1:2" x14ac:dyDescent="0.25">
      <c r="A15413">
        <v>293.7884521484375</v>
      </c>
      <c r="B15413">
        <v>37.381708506952855</v>
      </c>
    </row>
    <row r="15414" spans="1:2" x14ac:dyDescent="0.25">
      <c r="A15414">
        <v>293.80670166015625</v>
      </c>
      <c r="B15414">
        <v>37.459420489169339</v>
      </c>
    </row>
    <row r="15415" spans="1:2" x14ac:dyDescent="0.25">
      <c r="A15415">
        <v>293.824951171875</v>
      </c>
      <c r="B15415">
        <v>38.257679803699382</v>
      </c>
    </row>
    <row r="15416" spans="1:2" x14ac:dyDescent="0.25">
      <c r="A15416">
        <v>293.84320068359375</v>
      </c>
      <c r="B15416">
        <v>39.804670234886181</v>
      </c>
    </row>
    <row r="15417" spans="1:2" x14ac:dyDescent="0.25">
      <c r="A15417">
        <v>293.8614501953125</v>
      </c>
      <c r="B15417">
        <v>41.300281347716663</v>
      </c>
    </row>
    <row r="15418" spans="1:2" x14ac:dyDescent="0.25">
      <c r="A15418">
        <v>293.87969970703125</v>
      </c>
      <c r="B15418">
        <v>42.717075259640012</v>
      </c>
    </row>
    <row r="15419" spans="1:2" x14ac:dyDescent="0.25">
      <c r="A15419">
        <v>293.89794921875</v>
      </c>
      <c r="B15419">
        <v>44.715449846934476</v>
      </c>
    </row>
    <row r="15420" spans="1:2" x14ac:dyDescent="0.25">
      <c r="A15420">
        <v>293.91622924804688</v>
      </c>
      <c r="B15420">
        <v>47.156588164299698</v>
      </c>
    </row>
    <row r="15421" spans="1:2" x14ac:dyDescent="0.25">
      <c r="A15421">
        <v>293.93447875976563</v>
      </c>
      <c r="B15421">
        <v>50.076122835131237</v>
      </c>
    </row>
    <row r="15422" spans="1:2" x14ac:dyDescent="0.25">
      <c r="A15422">
        <v>293.95272827148438</v>
      </c>
      <c r="B15422">
        <v>54.086912421455118</v>
      </c>
    </row>
    <row r="15423" spans="1:2" x14ac:dyDescent="0.25">
      <c r="A15423">
        <v>293.97097778320313</v>
      </c>
      <c r="B15423">
        <v>57.623977941967524</v>
      </c>
    </row>
    <row r="15424" spans="1:2" x14ac:dyDescent="0.25">
      <c r="A15424">
        <v>293.98922729492188</v>
      </c>
      <c r="B15424">
        <v>58.50923665415484</v>
      </c>
    </row>
    <row r="15425" spans="1:2" x14ac:dyDescent="0.25">
      <c r="A15425">
        <v>294.00750732421875</v>
      </c>
      <c r="B15425">
        <v>57.673700454734728</v>
      </c>
    </row>
    <row r="15426" spans="1:2" x14ac:dyDescent="0.25">
      <c r="A15426">
        <v>294.0257568359375</v>
      </c>
      <c r="B15426">
        <v>56.675617421475835</v>
      </c>
    </row>
    <row r="15427" spans="1:2" x14ac:dyDescent="0.25">
      <c r="A15427">
        <v>294.04400634765625</v>
      </c>
      <c r="B15427">
        <v>54.986528881302561</v>
      </c>
    </row>
    <row r="15428" spans="1:2" x14ac:dyDescent="0.25">
      <c r="A15428">
        <v>294.062255859375</v>
      </c>
      <c r="B15428">
        <v>55.479783821050297</v>
      </c>
    </row>
    <row r="15429" spans="1:2" x14ac:dyDescent="0.25">
      <c r="A15429">
        <v>294.08053588867188</v>
      </c>
      <c r="B15429">
        <v>68.407742564320941</v>
      </c>
    </row>
    <row r="15430" spans="1:2" x14ac:dyDescent="0.25">
      <c r="A15430">
        <v>294.09878540039063</v>
      </c>
      <c r="B15430">
        <v>102.51759763425662</v>
      </c>
    </row>
    <row r="15431" spans="1:2" x14ac:dyDescent="0.25">
      <c r="A15431">
        <v>294.11703491210938</v>
      </c>
      <c r="B15431">
        <v>148.61159799616934</v>
      </c>
    </row>
    <row r="15432" spans="1:2" x14ac:dyDescent="0.25">
      <c r="A15432">
        <v>294.13531494140625</v>
      </c>
      <c r="B15432">
        <v>179.80193788909963</v>
      </c>
    </row>
    <row r="15433" spans="1:2" x14ac:dyDescent="0.25">
      <c r="A15433">
        <v>294.153564453125</v>
      </c>
      <c r="B15433">
        <v>176.72210633923891</v>
      </c>
    </row>
    <row r="15434" spans="1:2" x14ac:dyDescent="0.25">
      <c r="A15434">
        <v>294.17181396484375</v>
      </c>
      <c r="B15434">
        <v>145.24032644447351</v>
      </c>
    </row>
    <row r="15435" spans="1:2" x14ac:dyDescent="0.25">
      <c r="A15435">
        <v>294.19009399414063</v>
      </c>
      <c r="B15435">
        <v>105.68307790654856</v>
      </c>
    </row>
    <row r="15436" spans="1:2" x14ac:dyDescent="0.25">
      <c r="A15436">
        <v>294.20834350585938</v>
      </c>
      <c r="B15436">
        <v>74.211838368321168</v>
      </c>
    </row>
    <row r="15437" spans="1:2" x14ac:dyDescent="0.25">
      <c r="A15437">
        <v>294.22662353515625</v>
      </c>
      <c r="B15437">
        <v>56.328758309827364</v>
      </c>
    </row>
    <row r="15438" spans="1:2" x14ac:dyDescent="0.25">
      <c r="A15438">
        <v>294.244873046875</v>
      </c>
      <c r="B15438">
        <v>49.533857686781502</v>
      </c>
    </row>
    <row r="15439" spans="1:2" x14ac:dyDescent="0.25">
      <c r="A15439">
        <v>294.26315307617188</v>
      </c>
      <c r="B15439">
        <v>47.499560856742775</v>
      </c>
    </row>
    <row r="15440" spans="1:2" x14ac:dyDescent="0.25">
      <c r="A15440">
        <v>294.28140258789063</v>
      </c>
      <c r="B15440">
        <v>45.292664891226352</v>
      </c>
    </row>
    <row r="15441" spans="1:2" x14ac:dyDescent="0.25">
      <c r="A15441">
        <v>294.2996826171875</v>
      </c>
      <c r="B15441">
        <v>42.729991371115659</v>
      </c>
    </row>
    <row r="15442" spans="1:2" x14ac:dyDescent="0.25">
      <c r="A15442">
        <v>294.31793212890625</v>
      </c>
      <c r="B15442">
        <v>40.850175366151774</v>
      </c>
    </row>
    <row r="15443" spans="1:2" x14ac:dyDescent="0.25">
      <c r="A15443">
        <v>294.33621215820313</v>
      </c>
      <c r="B15443">
        <v>39.981908211760313</v>
      </c>
    </row>
    <row r="15444" spans="1:2" x14ac:dyDescent="0.25">
      <c r="A15444">
        <v>294.35446166992188</v>
      </c>
      <c r="B15444">
        <v>38.869785759536811</v>
      </c>
    </row>
    <row r="15445" spans="1:2" x14ac:dyDescent="0.25">
      <c r="A15445">
        <v>294.37274169921875</v>
      </c>
      <c r="B15445">
        <v>37.824189846729794</v>
      </c>
    </row>
    <row r="15446" spans="1:2" x14ac:dyDescent="0.25">
      <c r="A15446">
        <v>294.39102172851563</v>
      </c>
      <c r="B15446">
        <v>36.857010792722171</v>
      </c>
    </row>
    <row r="15447" spans="1:2" x14ac:dyDescent="0.25">
      <c r="A15447">
        <v>294.40927124023438</v>
      </c>
      <c r="B15447">
        <v>35.711742975785462</v>
      </c>
    </row>
    <row r="15448" spans="1:2" x14ac:dyDescent="0.25">
      <c r="A15448">
        <v>294.42755126953125</v>
      </c>
      <c r="B15448">
        <v>34.435766713845972</v>
      </c>
    </row>
    <row r="15449" spans="1:2" x14ac:dyDescent="0.25">
      <c r="A15449">
        <v>294.44583129882813</v>
      </c>
      <c r="B15449">
        <v>33.202301140954916</v>
      </c>
    </row>
    <row r="15450" spans="1:2" x14ac:dyDescent="0.25">
      <c r="A15450">
        <v>294.46408081054688</v>
      </c>
      <c r="B15450">
        <v>32.616985792337573</v>
      </c>
    </row>
    <row r="15451" spans="1:2" x14ac:dyDescent="0.25">
      <c r="A15451">
        <v>294.48236083984375</v>
      </c>
      <c r="B15451">
        <v>33.073362023153898</v>
      </c>
    </row>
    <row r="15452" spans="1:2" x14ac:dyDescent="0.25">
      <c r="A15452">
        <v>294.50064086914063</v>
      </c>
      <c r="B15452">
        <v>33.692584414371659</v>
      </c>
    </row>
    <row r="15453" spans="1:2" x14ac:dyDescent="0.25">
      <c r="A15453">
        <v>294.5189208984375</v>
      </c>
      <c r="B15453">
        <v>33.845340285542214</v>
      </c>
    </row>
    <row r="15454" spans="1:2" x14ac:dyDescent="0.25">
      <c r="A15454">
        <v>294.53717041015625</v>
      </c>
      <c r="B15454">
        <v>33.130387075135417</v>
      </c>
    </row>
    <row r="15455" spans="1:2" x14ac:dyDescent="0.25">
      <c r="A15455">
        <v>294.55545043945313</v>
      </c>
      <c r="B15455">
        <v>31.825928659957384</v>
      </c>
    </row>
    <row r="15456" spans="1:2" x14ac:dyDescent="0.25">
      <c r="A15456">
        <v>294.57373046875</v>
      </c>
      <c r="B15456">
        <v>31.027583682042742</v>
      </c>
    </row>
    <row r="15457" spans="1:2" x14ac:dyDescent="0.25">
      <c r="A15457">
        <v>294.59201049804688</v>
      </c>
      <c r="B15457">
        <v>31.356856936288672</v>
      </c>
    </row>
    <row r="15458" spans="1:2" x14ac:dyDescent="0.25">
      <c r="A15458">
        <v>294.61029052734375</v>
      </c>
      <c r="B15458">
        <v>31.966026511003104</v>
      </c>
    </row>
    <row r="15459" spans="1:2" x14ac:dyDescent="0.25">
      <c r="A15459">
        <v>294.6285400390625</v>
      </c>
      <c r="B15459">
        <v>31.770206979675837</v>
      </c>
    </row>
    <row r="15460" spans="1:2" x14ac:dyDescent="0.25">
      <c r="A15460">
        <v>294.64682006835938</v>
      </c>
      <c r="B15460">
        <v>31.73644952236457</v>
      </c>
    </row>
    <row r="15461" spans="1:2" x14ac:dyDescent="0.25">
      <c r="A15461">
        <v>294.66510009765625</v>
      </c>
      <c r="B15461">
        <v>31.88694641649559</v>
      </c>
    </row>
    <row r="15462" spans="1:2" x14ac:dyDescent="0.25">
      <c r="A15462">
        <v>294.68338012695313</v>
      </c>
      <c r="B15462">
        <v>31.632303390666813</v>
      </c>
    </row>
    <row r="15463" spans="1:2" x14ac:dyDescent="0.25">
      <c r="A15463">
        <v>294.70166015625</v>
      </c>
      <c r="B15463">
        <v>31.052024334478521</v>
      </c>
    </row>
    <row r="15464" spans="1:2" x14ac:dyDescent="0.25">
      <c r="A15464">
        <v>294.71994018554688</v>
      </c>
      <c r="B15464">
        <v>31.130833377160553</v>
      </c>
    </row>
    <row r="15465" spans="1:2" x14ac:dyDescent="0.25">
      <c r="A15465">
        <v>294.73822021484375</v>
      </c>
      <c r="B15465">
        <v>31.64529011844137</v>
      </c>
    </row>
    <row r="15466" spans="1:2" x14ac:dyDescent="0.25">
      <c r="A15466">
        <v>294.75650024414063</v>
      </c>
      <c r="B15466">
        <v>32.485892018805814</v>
      </c>
    </row>
    <row r="15467" spans="1:2" x14ac:dyDescent="0.25">
      <c r="A15467">
        <v>294.7747802734375</v>
      </c>
      <c r="B15467">
        <v>33.780308834476074</v>
      </c>
    </row>
    <row r="15468" spans="1:2" x14ac:dyDescent="0.25">
      <c r="A15468">
        <v>294.79306030273438</v>
      </c>
      <c r="B15468">
        <v>35.302121785783925</v>
      </c>
    </row>
    <row r="15469" spans="1:2" x14ac:dyDescent="0.25">
      <c r="A15469">
        <v>294.81134033203125</v>
      </c>
      <c r="B15469">
        <v>36.738902527818588</v>
      </c>
    </row>
    <row r="15470" spans="1:2" x14ac:dyDescent="0.25">
      <c r="A15470">
        <v>294.82962036132813</v>
      </c>
      <c r="B15470">
        <v>37.510589957001152</v>
      </c>
    </row>
    <row r="15471" spans="1:2" x14ac:dyDescent="0.25">
      <c r="A15471">
        <v>294.847900390625</v>
      </c>
      <c r="B15471">
        <v>37.458857459800313</v>
      </c>
    </row>
    <row r="15472" spans="1:2" x14ac:dyDescent="0.25">
      <c r="A15472">
        <v>294.86618041992188</v>
      </c>
      <c r="B15472">
        <v>37.079397197221596</v>
      </c>
    </row>
    <row r="15473" spans="1:2" x14ac:dyDescent="0.25">
      <c r="A15473">
        <v>294.88446044921875</v>
      </c>
      <c r="B15473">
        <v>36.37708632764587</v>
      </c>
    </row>
    <row r="15474" spans="1:2" x14ac:dyDescent="0.25">
      <c r="A15474">
        <v>294.90277099609375</v>
      </c>
      <c r="B15474">
        <v>35.781859035453579</v>
      </c>
    </row>
    <row r="15475" spans="1:2" x14ac:dyDescent="0.25">
      <c r="A15475">
        <v>294.92105102539063</v>
      </c>
      <c r="B15475">
        <v>35.412961443318927</v>
      </c>
    </row>
    <row r="15476" spans="1:2" x14ac:dyDescent="0.25">
      <c r="A15476">
        <v>294.9393310546875</v>
      </c>
      <c r="B15476">
        <v>35.789442533534569</v>
      </c>
    </row>
    <row r="15477" spans="1:2" x14ac:dyDescent="0.25">
      <c r="A15477">
        <v>294.95761108398438</v>
      </c>
      <c r="B15477">
        <v>37.420920995690906</v>
      </c>
    </row>
    <row r="15478" spans="1:2" x14ac:dyDescent="0.25">
      <c r="A15478">
        <v>294.97589111328125</v>
      </c>
      <c r="B15478">
        <v>40.730600085835064</v>
      </c>
    </row>
    <row r="15479" spans="1:2" x14ac:dyDescent="0.25">
      <c r="A15479">
        <v>294.99420166015625</v>
      </c>
      <c r="B15479">
        <v>45.331299637150941</v>
      </c>
    </row>
    <row r="15480" spans="1:2" x14ac:dyDescent="0.25">
      <c r="A15480">
        <v>295.01248168945313</v>
      </c>
      <c r="B15480">
        <v>49.608279281995209</v>
      </c>
    </row>
    <row r="15481" spans="1:2" x14ac:dyDescent="0.25">
      <c r="A15481">
        <v>295.03076171875</v>
      </c>
      <c r="B15481">
        <v>51.296023776321093</v>
      </c>
    </row>
    <row r="15482" spans="1:2" x14ac:dyDescent="0.25">
      <c r="A15482">
        <v>295.04904174804688</v>
      </c>
      <c r="B15482">
        <v>50.159137442743841</v>
      </c>
    </row>
    <row r="15483" spans="1:2" x14ac:dyDescent="0.25">
      <c r="A15483">
        <v>295.06735229492188</v>
      </c>
      <c r="B15483">
        <v>49.321188597018597</v>
      </c>
    </row>
    <row r="15484" spans="1:2" x14ac:dyDescent="0.25">
      <c r="A15484">
        <v>295.08563232421875</v>
      </c>
      <c r="B15484">
        <v>50.859703395753463</v>
      </c>
    </row>
    <row r="15485" spans="1:2" x14ac:dyDescent="0.25">
      <c r="A15485">
        <v>295.10391235351563</v>
      </c>
      <c r="B15485">
        <v>54.201755127776892</v>
      </c>
    </row>
    <row r="15486" spans="1:2" x14ac:dyDescent="0.25">
      <c r="A15486">
        <v>295.12222290039063</v>
      </c>
      <c r="B15486">
        <v>57.916266669972238</v>
      </c>
    </row>
    <row r="15487" spans="1:2" x14ac:dyDescent="0.25">
      <c r="A15487">
        <v>295.1405029296875</v>
      </c>
      <c r="B15487">
        <v>60.259164381375214</v>
      </c>
    </row>
    <row r="15488" spans="1:2" x14ac:dyDescent="0.25">
      <c r="A15488">
        <v>295.15878295898438</v>
      </c>
      <c r="B15488">
        <v>59.599336521525416</v>
      </c>
    </row>
    <row r="15489" spans="1:2" x14ac:dyDescent="0.25">
      <c r="A15489">
        <v>295.17709350585938</v>
      </c>
      <c r="B15489">
        <v>55.710407512331521</v>
      </c>
    </row>
    <row r="15490" spans="1:2" x14ac:dyDescent="0.25">
      <c r="A15490">
        <v>295.19537353515625</v>
      </c>
      <c r="B15490">
        <v>50.294875374046804</v>
      </c>
    </row>
    <row r="15491" spans="1:2" x14ac:dyDescent="0.25">
      <c r="A15491">
        <v>295.21368408203125</v>
      </c>
      <c r="B15491">
        <v>47.742743391688172</v>
      </c>
    </row>
    <row r="15492" spans="1:2" x14ac:dyDescent="0.25">
      <c r="A15492">
        <v>295.23196411132813</v>
      </c>
      <c r="B15492">
        <v>52.183799525565504</v>
      </c>
    </row>
    <row r="15493" spans="1:2" x14ac:dyDescent="0.25">
      <c r="A15493">
        <v>295.25027465820313</v>
      </c>
      <c r="B15493">
        <v>65.683231846812959</v>
      </c>
    </row>
    <row r="15494" spans="1:2" x14ac:dyDescent="0.25">
      <c r="A15494">
        <v>295.2685546875</v>
      </c>
      <c r="B15494">
        <v>88.105870178737945</v>
      </c>
    </row>
    <row r="15495" spans="1:2" x14ac:dyDescent="0.25">
      <c r="A15495">
        <v>295.286865234375</v>
      </c>
      <c r="B15495">
        <v>114.28476088734658</v>
      </c>
    </row>
    <row r="15496" spans="1:2" x14ac:dyDescent="0.25">
      <c r="A15496">
        <v>295.30514526367188</v>
      </c>
      <c r="B15496">
        <v>133.53900878612521</v>
      </c>
    </row>
    <row r="15497" spans="1:2" x14ac:dyDescent="0.25">
      <c r="A15497">
        <v>295.32345581054688</v>
      </c>
      <c r="B15497">
        <v>134.82635344225562</v>
      </c>
    </row>
    <row r="15498" spans="1:2" x14ac:dyDescent="0.25">
      <c r="A15498">
        <v>295.34173583984375</v>
      </c>
      <c r="B15498">
        <v>116.27508887348088</v>
      </c>
    </row>
    <row r="15499" spans="1:2" x14ac:dyDescent="0.25">
      <c r="A15499">
        <v>295.36004638671875</v>
      </c>
      <c r="B15499">
        <v>88.359674025444292</v>
      </c>
    </row>
    <row r="15500" spans="1:2" x14ac:dyDescent="0.25">
      <c r="A15500">
        <v>295.37835693359375</v>
      </c>
      <c r="B15500">
        <v>63.995620880896965</v>
      </c>
    </row>
    <row r="15501" spans="1:2" x14ac:dyDescent="0.25">
      <c r="A15501">
        <v>295.39663696289063</v>
      </c>
      <c r="B15501">
        <v>48.844200605578465</v>
      </c>
    </row>
    <row r="15502" spans="1:2" x14ac:dyDescent="0.25">
      <c r="A15502">
        <v>295.41494750976563</v>
      </c>
      <c r="B15502">
        <v>41.56824903665445</v>
      </c>
    </row>
    <row r="15503" spans="1:2" x14ac:dyDescent="0.25">
      <c r="A15503">
        <v>295.43325805664063</v>
      </c>
      <c r="B15503">
        <v>38.913311060057936</v>
      </c>
    </row>
    <row r="15504" spans="1:2" x14ac:dyDescent="0.25">
      <c r="A15504">
        <v>295.4515380859375</v>
      </c>
      <c r="B15504">
        <v>37.447542979524982</v>
      </c>
    </row>
    <row r="15505" spans="1:2" x14ac:dyDescent="0.25">
      <c r="A15505">
        <v>295.4698486328125</v>
      </c>
      <c r="B15505">
        <v>36.345821531176078</v>
      </c>
    </row>
    <row r="15506" spans="1:2" x14ac:dyDescent="0.25">
      <c r="A15506">
        <v>295.4881591796875</v>
      </c>
      <c r="B15506">
        <v>36.048044058232769</v>
      </c>
    </row>
    <row r="15507" spans="1:2" x14ac:dyDescent="0.25">
      <c r="A15507">
        <v>295.5064697265625</v>
      </c>
      <c r="B15507">
        <v>35.905879130286991</v>
      </c>
    </row>
    <row r="15508" spans="1:2" x14ac:dyDescent="0.25">
      <c r="A15508">
        <v>295.52474975585938</v>
      </c>
      <c r="B15508">
        <v>35.775961182289805</v>
      </c>
    </row>
    <row r="15509" spans="1:2" x14ac:dyDescent="0.25">
      <c r="A15509">
        <v>295.54306030273438</v>
      </c>
      <c r="B15509">
        <v>35.293845765578254</v>
      </c>
    </row>
    <row r="15510" spans="1:2" x14ac:dyDescent="0.25">
      <c r="A15510">
        <v>295.56137084960938</v>
      </c>
      <c r="B15510">
        <v>34.904481451695339</v>
      </c>
    </row>
    <row r="15511" spans="1:2" x14ac:dyDescent="0.25">
      <c r="A15511">
        <v>295.57968139648438</v>
      </c>
      <c r="B15511">
        <v>35.523670723741638</v>
      </c>
    </row>
    <row r="15512" spans="1:2" x14ac:dyDescent="0.25">
      <c r="A15512">
        <v>295.59799194335938</v>
      </c>
      <c r="B15512">
        <v>36.375396325884466</v>
      </c>
    </row>
    <row r="15513" spans="1:2" x14ac:dyDescent="0.25">
      <c r="A15513">
        <v>295.61627197265625</v>
      </c>
      <c r="B15513">
        <v>35.408414557034604</v>
      </c>
    </row>
    <row r="15514" spans="1:2" x14ac:dyDescent="0.25">
      <c r="A15514">
        <v>295.63458251953125</v>
      </c>
      <c r="B15514">
        <v>33.496448634303178</v>
      </c>
    </row>
    <row r="15515" spans="1:2" x14ac:dyDescent="0.25">
      <c r="A15515">
        <v>295.65289306640625</v>
      </c>
      <c r="B15515">
        <v>32.885263025603933</v>
      </c>
    </row>
    <row r="15516" spans="1:2" x14ac:dyDescent="0.25">
      <c r="A15516">
        <v>295.67120361328125</v>
      </c>
      <c r="B15516">
        <v>33.591783708283906</v>
      </c>
    </row>
    <row r="15517" spans="1:2" x14ac:dyDescent="0.25">
      <c r="A15517">
        <v>295.68951416015625</v>
      </c>
      <c r="B15517">
        <v>34.608543217416937</v>
      </c>
    </row>
    <row r="15518" spans="1:2" x14ac:dyDescent="0.25">
      <c r="A15518">
        <v>295.70782470703125</v>
      </c>
      <c r="B15518">
        <v>35.321904762237068</v>
      </c>
    </row>
    <row r="15519" spans="1:2" x14ac:dyDescent="0.25">
      <c r="A15519">
        <v>295.72613525390625</v>
      </c>
      <c r="B15519">
        <v>35.603662388181789</v>
      </c>
    </row>
    <row r="15520" spans="1:2" x14ac:dyDescent="0.25">
      <c r="A15520">
        <v>295.74444580078125</v>
      </c>
      <c r="B15520">
        <v>35.698190654415185</v>
      </c>
    </row>
    <row r="15521" spans="1:2" x14ac:dyDescent="0.25">
      <c r="A15521">
        <v>295.76275634765625</v>
      </c>
      <c r="B15521">
        <v>35.743830466795806</v>
      </c>
    </row>
    <row r="15522" spans="1:2" x14ac:dyDescent="0.25">
      <c r="A15522">
        <v>295.78106689453125</v>
      </c>
      <c r="B15522">
        <v>35.11167319932639</v>
      </c>
    </row>
    <row r="15523" spans="1:2" x14ac:dyDescent="0.25">
      <c r="A15523">
        <v>295.79937744140625</v>
      </c>
      <c r="B15523">
        <v>34.047822528744057</v>
      </c>
    </row>
    <row r="15524" spans="1:2" x14ac:dyDescent="0.25">
      <c r="A15524">
        <v>295.81768798828125</v>
      </c>
      <c r="B15524">
        <v>33.761822390294782</v>
      </c>
    </row>
    <row r="15525" spans="1:2" x14ac:dyDescent="0.25">
      <c r="A15525">
        <v>295.83599853515625</v>
      </c>
      <c r="B15525">
        <v>34.406171406569143</v>
      </c>
    </row>
    <row r="15526" spans="1:2" x14ac:dyDescent="0.25">
      <c r="A15526">
        <v>295.85430908203125</v>
      </c>
      <c r="B15526">
        <v>34.942780731118567</v>
      </c>
    </row>
    <row r="15527" spans="1:2" x14ac:dyDescent="0.25">
      <c r="A15527">
        <v>295.87265014648438</v>
      </c>
      <c r="B15527">
        <v>34.945101374540556</v>
      </c>
    </row>
    <row r="15528" spans="1:2" x14ac:dyDescent="0.25">
      <c r="A15528">
        <v>295.89096069335938</v>
      </c>
      <c r="B15528">
        <v>34.772488087799573</v>
      </c>
    </row>
    <row r="15529" spans="1:2" x14ac:dyDescent="0.25">
      <c r="A15529">
        <v>295.90927124023438</v>
      </c>
      <c r="B15529">
        <v>34.601617179876747</v>
      </c>
    </row>
    <row r="15530" spans="1:2" x14ac:dyDescent="0.25">
      <c r="A15530">
        <v>295.92758178710938</v>
      </c>
      <c r="B15530">
        <v>34.933583947027024</v>
      </c>
    </row>
    <row r="15531" spans="1:2" x14ac:dyDescent="0.25">
      <c r="A15531">
        <v>295.94589233398438</v>
      </c>
      <c r="B15531">
        <v>36.442918308681342</v>
      </c>
    </row>
    <row r="15532" spans="1:2" x14ac:dyDescent="0.25">
      <c r="A15532">
        <v>295.96420288085938</v>
      </c>
      <c r="B15532">
        <v>38.509459370461194</v>
      </c>
    </row>
    <row r="15533" spans="1:2" x14ac:dyDescent="0.25">
      <c r="A15533">
        <v>295.9825439453125</v>
      </c>
      <c r="B15533">
        <v>40.124113340070728</v>
      </c>
    </row>
    <row r="15534" spans="1:2" x14ac:dyDescent="0.25">
      <c r="A15534">
        <v>296.0008544921875</v>
      </c>
      <c r="B15534">
        <v>41.736948414488857</v>
      </c>
    </row>
    <row r="15535" spans="1:2" x14ac:dyDescent="0.25">
      <c r="A15535">
        <v>296.0191650390625</v>
      </c>
      <c r="B15535">
        <v>44.705368200640713</v>
      </c>
    </row>
    <row r="15536" spans="1:2" x14ac:dyDescent="0.25">
      <c r="A15536">
        <v>296.0374755859375</v>
      </c>
      <c r="B15536">
        <v>49.694093087727509</v>
      </c>
    </row>
    <row r="15537" spans="1:2" x14ac:dyDescent="0.25">
      <c r="A15537">
        <v>296.05581665039063</v>
      </c>
      <c r="B15537">
        <v>57.120574316629778</v>
      </c>
    </row>
    <row r="15538" spans="1:2" x14ac:dyDescent="0.25">
      <c r="A15538">
        <v>296.07412719726563</v>
      </c>
      <c r="B15538">
        <v>66.449630061102624</v>
      </c>
    </row>
    <row r="15539" spans="1:2" x14ac:dyDescent="0.25">
      <c r="A15539">
        <v>296.09243774414063</v>
      </c>
      <c r="B15539">
        <v>74.076514465372071</v>
      </c>
    </row>
    <row r="15540" spans="1:2" x14ac:dyDescent="0.25">
      <c r="A15540">
        <v>296.11077880859375</v>
      </c>
      <c r="B15540">
        <v>75.720209833136721</v>
      </c>
    </row>
    <row r="15541" spans="1:2" x14ac:dyDescent="0.25">
      <c r="A15541">
        <v>296.12908935546875</v>
      </c>
      <c r="B15541">
        <v>71.409656270207321</v>
      </c>
    </row>
    <row r="15542" spans="1:2" x14ac:dyDescent="0.25">
      <c r="A15542">
        <v>296.14743041992188</v>
      </c>
      <c r="B15542">
        <v>64.799376304839427</v>
      </c>
    </row>
    <row r="15543" spans="1:2" x14ac:dyDescent="0.25">
      <c r="A15543">
        <v>296.16574096679688</v>
      </c>
      <c r="B15543">
        <v>58.284843657846004</v>
      </c>
    </row>
    <row r="15544" spans="1:2" x14ac:dyDescent="0.25">
      <c r="A15544">
        <v>296.18405151367188</v>
      </c>
      <c r="B15544">
        <v>52.013797168367134</v>
      </c>
    </row>
    <row r="15545" spans="1:2" x14ac:dyDescent="0.25">
      <c r="A15545">
        <v>296.202392578125</v>
      </c>
      <c r="B15545">
        <v>46.78641667366292</v>
      </c>
    </row>
    <row r="15546" spans="1:2" x14ac:dyDescent="0.25">
      <c r="A15546">
        <v>296.220703125</v>
      </c>
      <c r="B15546">
        <v>43.500642332682666</v>
      </c>
    </row>
    <row r="15547" spans="1:2" x14ac:dyDescent="0.25">
      <c r="A15547">
        <v>296.23904418945313</v>
      </c>
      <c r="B15547">
        <v>42.464251218499875</v>
      </c>
    </row>
    <row r="15548" spans="1:2" x14ac:dyDescent="0.25">
      <c r="A15548">
        <v>296.25735473632813</v>
      </c>
      <c r="B15548">
        <v>44.269770473027677</v>
      </c>
    </row>
    <row r="15549" spans="1:2" x14ac:dyDescent="0.25">
      <c r="A15549">
        <v>296.27569580078125</v>
      </c>
      <c r="B15549">
        <v>48.750000821575505</v>
      </c>
    </row>
    <row r="15550" spans="1:2" x14ac:dyDescent="0.25">
      <c r="A15550">
        <v>296.29400634765625</v>
      </c>
      <c r="B15550">
        <v>53.363179792366999</v>
      </c>
    </row>
    <row r="15551" spans="1:2" x14ac:dyDescent="0.25">
      <c r="A15551">
        <v>296.31234741210938</v>
      </c>
      <c r="B15551">
        <v>54.937720551471187</v>
      </c>
    </row>
    <row r="15552" spans="1:2" x14ac:dyDescent="0.25">
      <c r="A15552">
        <v>296.3306884765625</v>
      </c>
      <c r="B15552">
        <v>53.686199959418026</v>
      </c>
    </row>
    <row r="15553" spans="1:2" x14ac:dyDescent="0.25">
      <c r="A15553">
        <v>296.3489990234375</v>
      </c>
      <c r="B15553">
        <v>50.510736170488734</v>
      </c>
    </row>
    <row r="15554" spans="1:2" x14ac:dyDescent="0.25">
      <c r="A15554">
        <v>296.36734008789063</v>
      </c>
      <c r="B15554">
        <v>45.612173061846697</v>
      </c>
    </row>
    <row r="15555" spans="1:2" x14ac:dyDescent="0.25">
      <c r="A15555">
        <v>296.38568115234375</v>
      </c>
      <c r="B15555">
        <v>40.074421419318881</v>
      </c>
    </row>
    <row r="15556" spans="1:2" x14ac:dyDescent="0.25">
      <c r="A15556">
        <v>296.40399169921875</v>
      </c>
      <c r="B15556">
        <v>36.086893926373449</v>
      </c>
    </row>
    <row r="15557" spans="1:2" x14ac:dyDescent="0.25">
      <c r="A15557">
        <v>296.42233276367188</v>
      </c>
      <c r="B15557">
        <v>34.468369589747198</v>
      </c>
    </row>
    <row r="15558" spans="1:2" x14ac:dyDescent="0.25">
      <c r="A15558">
        <v>296.440673828125</v>
      </c>
      <c r="B15558">
        <v>34.300388932968623</v>
      </c>
    </row>
    <row r="15559" spans="1:2" x14ac:dyDescent="0.25">
      <c r="A15559">
        <v>296.458984375</v>
      </c>
      <c r="B15559">
        <v>34.28553665248576</v>
      </c>
    </row>
    <row r="15560" spans="1:2" x14ac:dyDescent="0.25">
      <c r="A15560">
        <v>296.47732543945313</v>
      </c>
      <c r="B15560">
        <v>34.625969857359259</v>
      </c>
    </row>
    <row r="15561" spans="1:2" x14ac:dyDescent="0.25">
      <c r="A15561">
        <v>296.49566650390625</v>
      </c>
      <c r="B15561">
        <v>35.491121355852854</v>
      </c>
    </row>
    <row r="15562" spans="1:2" x14ac:dyDescent="0.25">
      <c r="A15562">
        <v>296.51400756835938</v>
      </c>
      <c r="B15562">
        <v>35.855869703702353</v>
      </c>
    </row>
    <row r="15563" spans="1:2" x14ac:dyDescent="0.25">
      <c r="A15563">
        <v>296.53231811523438</v>
      </c>
      <c r="B15563">
        <v>35.325410571241605</v>
      </c>
    </row>
    <row r="15564" spans="1:2" x14ac:dyDescent="0.25">
      <c r="A15564">
        <v>296.5506591796875</v>
      </c>
      <c r="B15564">
        <v>34.754669764968369</v>
      </c>
    </row>
    <row r="15565" spans="1:2" x14ac:dyDescent="0.25">
      <c r="A15565">
        <v>296.56900024414063</v>
      </c>
      <c r="B15565">
        <v>35.071583399515781</v>
      </c>
    </row>
    <row r="15566" spans="1:2" x14ac:dyDescent="0.25">
      <c r="A15566">
        <v>296.58734130859375</v>
      </c>
      <c r="B15566">
        <v>36.52060880766917</v>
      </c>
    </row>
    <row r="15567" spans="1:2" x14ac:dyDescent="0.25">
      <c r="A15567">
        <v>296.60568237304688</v>
      </c>
      <c r="B15567">
        <v>38.427156222530058</v>
      </c>
    </row>
    <row r="15568" spans="1:2" x14ac:dyDescent="0.25">
      <c r="A15568">
        <v>296.6240234375</v>
      </c>
      <c r="B15568">
        <v>39.342775786924328</v>
      </c>
    </row>
    <row r="15569" spans="1:2" x14ac:dyDescent="0.25">
      <c r="A15569">
        <v>296.642333984375</v>
      </c>
      <c r="B15569">
        <v>38.79067931444402</v>
      </c>
    </row>
    <row r="15570" spans="1:2" x14ac:dyDescent="0.25">
      <c r="A15570">
        <v>296.66067504882813</v>
      </c>
      <c r="B15570">
        <v>38.174948565461733</v>
      </c>
    </row>
    <row r="15571" spans="1:2" x14ac:dyDescent="0.25">
      <c r="A15571">
        <v>296.67901611328125</v>
      </c>
      <c r="B15571">
        <v>38.396604175368388</v>
      </c>
    </row>
    <row r="15572" spans="1:2" x14ac:dyDescent="0.25">
      <c r="A15572">
        <v>296.69735717773438</v>
      </c>
      <c r="B15572">
        <v>39.305901992811116</v>
      </c>
    </row>
    <row r="15573" spans="1:2" x14ac:dyDescent="0.25">
      <c r="A15573">
        <v>296.7156982421875</v>
      </c>
      <c r="B15573">
        <v>39.911821814413713</v>
      </c>
    </row>
    <row r="15574" spans="1:2" x14ac:dyDescent="0.25">
      <c r="A15574">
        <v>296.73403930664063</v>
      </c>
      <c r="B15574">
        <v>39.756629057787485</v>
      </c>
    </row>
    <row r="15575" spans="1:2" x14ac:dyDescent="0.25">
      <c r="A15575">
        <v>296.75238037109375</v>
      </c>
      <c r="B15575">
        <v>39.597960527809335</v>
      </c>
    </row>
    <row r="15576" spans="1:2" x14ac:dyDescent="0.25">
      <c r="A15576">
        <v>296.77072143554688</v>
      </c>
      <c r="B15576">
        <v>39.653151149658143</v>
      </c>
    </row>
    <row r="15577" spans="1:2" x14ac:dyDescent="0.25">
      <c r="A15577">
        <v>296.7890625</v>
      </c>
      <c r="B15577">
        <v>40.24855480741099</v>
      </c>
    </row>
    <row r="15578" spans="1:2" x14ac:dyDescent="0.25">
      <c r="A15578">
        <v>296.80740356445313</v>
      </c>
      <c r="B15578">
        <v>41.296092995603253</v>
      </c>
    </row>
    <row r="15579" spans="1:2" x14ac:dyDescent="0.25">
      <c r="A15579">
        <v>296.82577514648438</v>
      </c>
      <c r="B15579">
        <v>41.837948051499275</v>
      </c>
    </row>
    <row r="15580" spans="1:2" x14ac:dyDescent="0.25">
      <c r="A15580">
        <v>296.8441162109375</v>
      </c>
      <c r="B15580">
        <v>41.303566526730201</v>
      </c>
    </row>
    <row r="15581" spans="1:2" x14ac:dyDescent="0.25">
      <c r="A15581">
        <v>296.86245727539063</v>
      </c>
      <c r="B15581">
        <v>40.12358545683616</v>
      </c>
    </row>
    <row r="15582" spans="1:2" x14ac:dyDescent="0.25">
      <c r="A15582">
        <v>296.88079833984375</v>
      </c>
      <c r="B15582">
        <v>39.404042121303569</v>
      </c>
    </row>
    <row r="15583" spans="1:2" x14ac:dyDescent="0.25">
      <c r="A15583">
        <v>296.89913940429688</v>
      </c>
      <c r="B15583">
        <v>39.498070696774732</v>
      </c>
    </row>
    <row r="15584" spans="1:2" x14ac:dyDescent="0.25">
      <c r="A15584">
        <v>296.91748046875</v>
      </c>
      <c r="B15584">
        <v>39.507444129882586</v>
      </c>
    </row>
    <row r="15585" spans="1:2" x14ac:dyDescent="0.25">
      <c r="A15585">
        <v>296.93582153320313</v>
      </c>
      <c r="B15585">
        <v>38.596406888295355</v>
      </c>
    </row>
    <row r="15586" spans="1:2" x14ac:dyDescent="0.25">
      <c r="A15586">
        <v>296.95419311523438</v>
      </c>
      <c r="B15586">
        <v>37.832987062652002</v>
      </c>
    </row>
    <row r="15587" spans="1:2" x14ac:dyDescent="0.25">
      <c r="A15587">
        <v>296.9725341796875</v>
      </c>
      <c r="B15587">
        <v>38.195542428464684</v>
      </c>
    </row>
    <row r="15588" spans="1:2" x14ac:dyDescent="0.25">
      <c r="A15588">
        <v>296.99087524414063</v>
      </c>
      <c r="B15588">
        <v>39.452906456709123</v>
      </c>
    </row>
    <row r="15589" spans="1:2" x14ac:dyDescent="0.25">
      <c r="A15589">
        <v>297.00921630859375</v>
      </c>
      <c r="B15589">
        <v>41.026123923889564</v>
      </c>
    </row>
    <row r="15590" spans="1:2" x14ac:dyDescent="0.25">
      <c r="A15590">
        <v>297.027587890625</v>
      </c>
      <c r="B15590">
        <v>45.379588021230376</v>
      </c>
    </row>
    <row r="15591" spans="1:2" x14ac:dyDescent="0.25">
      <c r="A15591">
        <v>297.04592895507813</v>
      </c>
      <c r="B15591">
        <v>59.043495134310348</v>
      </c>
    </row>
    <row r="15592" spans="1:2" x14ac:dyDescent="0.25">
      <c r="A15592">
        <v>297.06427001953125</v>
      </c>
      <c r="B15592">
        <v>87.538172752952349</v>
      </c>
    </row>
    <row r="15593" spans="1:2" x14ac:dyDescent="0.25">
      <c r="A15593">
        <v>297.0826416015625</v>
      </c>
      <c r="B15593">
        <v>124.74713610744656</v>
      </c>
    </row>
    <row r="15594" spans="1:2" x14ac:dyDescent="0.25">
      <c r="A15594">
        <v>297.10098266601563</v>
      </c>
      <c r="B15594">
        <v>153.1667570268655</v>
      </c>
    </row>
    <row r="15595" spans="1:2" x14ac:dyDescent="0.25">
      <c r="A15595">
        <v>297.11935424804688</v>
      </c>
      <c r="B15595">
        <v>158.63551984104274</v>
      </c>
    </row>
    <row r="15596" spans="1:2" x14ac:dyDescent="0.25">
      <c r="A15596">
        <v>297.1376953125</v>
      </c>
      <c r="B15596">
        <v>142.61643821675116</v>
      </c>
    </row>
    <row r="15597" spans="1:2" x14ac:dyDescent="0.25">
      <c r="A15597">
        <v>297.15603637695313</v>
      </c>
      <c r="B15597">
        <v>119.04661948649141</v>
      </c>
    </row>
    <row r="15598" spans="1:2" x14ac:dyDescent="0.25">
      <c r="A15598">
        <v>297.17440795898438</v>
      </c>
      <c r="B15598">
        <v>100.71102296124849</v>
      </c>
    </row>
    <row r="15599" spans="1:2" x14ac:dyDescent="0.25">
      <c r="A15599">
        <v>297.1927490234375</v>
      </c>
      <c r="B15599">
        <v>90.843367094121007</v>
      </c>
    </row>
    <row r="15600" spans="1:2" x14ac:dyDescent="0.25">
      <c r="A15600">
        <v>297.21112060546875</v>
      </c>
      <c r="B15600">
        <v>86.334539490134446</v>
      </c>
    </row>
    <row r="15601" spans="1:2" x14ac:dyDescent="0.25">
      <c r="A15601">
        <v>297.22946166992188</v>
      </c>
      <c r="B15601">
        <v>84.156698976374003</v>
      </c>
    </row>
    <row r="15602" spans="1:2" x14ac:dyDescent="0.25">
      <c r="A15602">
        <v>297.24783325195313</v>
      </c>
      <c r="B15602">
        <v>84.146651327050535</v>
      </c>
    </row>
    <row r="15603" spans="1:2" x14ac:dyDescent="0.25">
      <c r="A15603">
        <v>297.26617431640625</v>
      </c>
      <c r="B15603">
        <v>88.752616583017442</v>
      </c>
    </row>
    <row r="15604" spans="1:2" x14ac:dyDescent="0.25">
      <c r="A15604">
        <v>297.2845458984375</v>
      </c>
      <c r="B15604">
        <v>101.01971514624745</v>
      </c>
    </row>
    <row r="15605" spans="1:2" x14ac:dyDescent="0.25">
      <c r="A15605">
        <v>297.30288696289063</v>
      </c>
      <c r="B15605">
        <v>119.38090156090634</v>
      </c>
    </row>
    <row r="15606" spans="1:2" x14ac:dyDescent="0.25">
      <c r="A15606">
        <v>297.32125854492188</v>
      </c>
      <c r="B15606">
        <v>134.42898665761101</v>
      </c>
    </row>
    <row r="15607" spans="1:2" x14ac:dyDescent="0.25">
      <c r="A15607">
        <v>297.33963012695313</v>
      </c>
      <c r="B15607">
        <v>135.62424116674373</v>
      </c>
    </row>
    <row r="15608" spans="1:2" x14ac:dyDescent="0.25">
      <c r="A15608">
        <v>297.35797119140625</v>
      </c>
      <c r="B15608">
        <v>120.26503244151</v>
      </c>
    </row>
    <row r="15609" spans="1:2" x14ac:dyDescent="0.25">
      <c r="A15609">
        <v>297.3763427734375</v>
      </c>
      <c r="B15609">
        <v>94.808392032031406</v>
      </c>
    </row>
    <row r="15610" spans="1:2" x14ac:dyDescent="0.25">
      <c r="A15610">
        <v>297.39471435546875</v>
      </c>
      <c r="B15610">
        <v>69.873832155481836</v>
      </c>
    </row>
    <row r="15611" spans="1:2" x14ac:dyDescent="0.25">
      <c r="A15611">
        <v>297.41305541992188</v>
      </c>
      <c r="B15611">
        <v>52.859534921771477</v>
      </c>
    </row>
    <row r="15612" spans="1:2" x14ac:dyDescent="0.25">
      <c r="A15612">
        <v>297.43142700195313</v>
      </c>
      <c r="B15612">
        <v>44.405138176413622</v>
      </c>
    </row>
    <row r="15613" spans="1:2" x14ac:dyDescent="0.25">
      <c r="A15613">
        <v>297.44979858398438</v>
      </c>
      <c r="B15613">
        <v>41.673945086107793</v>
      </c>
    </row>
    <row r="15614" spans="1:2" x14ac:dyDescent="0.25">
      <c r="A15614">
        <v>297.4681396484375</v>
      </c>
      <c r="B15614">
        <v>40.847230260649063</v>
      </c>
    </row>
    <row r="15615" spans="1:2" x14ac:dyDescent="0.25">
      <c r="A15615">
        <v>297.48651123046875</v>
      </c>
      <c r="B15615">
        <v>39.821601499796223</v>
      </c>
    </row>
    <row r="15616" spans="1:2" x14ac:dyDescent="0.25">
      <c r="A15616">
        <v>297.5048828125</v>
      </c>
      <c r="B15616">
        <v>38.777965209732443</v>
      </c>
    </row>
    <row r="15617" spans="1:2" x14ac:dyDescent="0.25">
      <c r="A15617">
        <v>297.52325439453125</v>
      </c>
      <c r="B15617">
        <v>38.654106271075719</v>
      </c>
    </row>
    <row r="15618" spans="1:2" x14ac:dyDescent="0.25">
      <c r="A15618">
        <v>297.5416259765625</v>
      </c>
      <c r="B15618">
        <v>39.858944746917309</v>
      </c>
    </row>
    <row r="15619" spans="1:2" x14ac:dyDescent="0.25">
      <c r="A15619">
        <v>297.55996704101563</v>
      </c>
      <c r="B15619">
        <v>41.490898621093791</v>
      </c>
    </row>
    <row r="15620" spans="1:2" x14ac:dyDescent="0.25">
      <c r="A15620">
        <v>297.57833862304688</v>
      </c>
      <c r="B15620">
        <v>41.585524928668441</v>
      </c>
    </row>
    <row r="15621" spans="1:2" x14ac:dyDescent="0.25">
      <c r="A15621">
        <v>297.59671020507813</v>
      </c>
      <c r="B15621">
        <v>39.703955278735187</v>
      </c>
    </row>
    <row r="15622" spans="1:2" x14ac:dyDescent="0.25">
      <c r="A15622">
        <v>297.61508178710938</v>
      </c>
      <c r="B15622">
        <v>37.156214181177624</v>
      </c>
    </row>
    <row r="15623" spans="1:2" x14ac:dyDescent="0.25">
      <c r="A15623">
        <v>297.63345336914063</v>
      </c>
      <c r="B15623">
        <v>35.875206964666141</v>
      </c>
    </row>
    <row r="15624" spans="1:2" x14ac:dyDescent="0.25">
      <c r="A15624">
        <v>297.65182495117188</v>
      </c>
      <c r="B15624">
        <v>36.647275827570745</v>
      </c>
    </row>
    <row r="15625" spans="1:2" x14ac:dyDescent="0.25">
      <c r="A15625">
        <v>297.67019653320313</v>
      </c>
      <c r="B15625">
        <v>37.567006019387264</v>
      </c>
    </row>
    <row r="15626" spans="1:2" x14ac:dyDescent="0.25">
      <c r="A15626">
        <v>297.68856811523438</v>
      </c>
      <c r="B15626">
        <v>37.388511867665201</v>
      </c>
    </row>
    <row r="15627" spans="1:2" x14ac:dyDescent="0.25">
      <c r="A15627">
        <v>297.70693969726563</v>
      </c>
      <c r="B15627">
        <v>37.400074874985734</v>
      </c>
    </row>
    <row r="15628" spans="1:2" x14ac:dyDescent="0.25">
      <c r="A15628">
        <v>297.72531127929688</v>
      </c>
      <c r="B15628">
        <v>37.643397048236842</v>
      </c>
    </row>
    <row r="15629" spans="1:2" x14ac:dyDescent="0.25">
      <c r="A15629">
        <v>297.74368286132813</v>
      </c>
      <c r="B15629">
        <v>37.671535147565933</v>
      </c>
    </row>
    <row r="15630" spans="1:2" x14ac:dyDescent="0.25">
      <c r="A15630">
        <v>297.76205444335938</v>
      </c>
      <c r="B15630">
        <v>38.06586982802461</v>
      </c>
    </row>
    <row r="15631" spans="1:2" x14ac:dyDescent="0.25">
      <c r="A15631">
        <v>297.78042602539063</v>
      </c>
      <c r="B15631">
        <v>39.017033707754877</v>
      </c>
    </row>
    <row r="15632" spans="1:2" x14ac:dyDescent="0.25">
      <c r="A15632">
        <v>297.79879760742188</v>
      </c>
      <c r="B15632">
        <v>39.747903220031326</v>
      </c>
    </row>
    <row r="15633" spans="1:2" x14ac:dyDescent="0.25">
      <c r="A15633">
        <v>297.81716918945313</v>
      </c>
      <c r="B15633">
        <v>39.522454547860008</v>
      </c>
    </row>
    <row r="15634" spans="1:2" x14ac:dyDescent="0.25">
      <c r="A15634">
        <v>297.83554077148438</v>
      </c>
      <c r="B15634">
        <v>39.35666569961856</v>
      </c>
    </row>
    <row r="15635" spans="1:2" x14ac:dyDescent="0.25">
      <c r="A15635">
        <v>297.85391235351563</v>
      </c>
      <c r="B15635">
        <v>39.963535310801355</v>
      </c>
    </row>
    <row r="15636" spans="1:2" x14ac:dyDescent="0.25">
      <c r="A15636">
        <v>297.87228393554688</v>
      </c>
      <c r="B15636">
        <v>40.607486166236519</v>
      </c>
    </row>
    <row r="15637" spans="1:2" x14ac:dyDescent="0.25">
      <c r="A15637">
        <v>297.89068603515625</v>
      </c>
      <c r="B15637">
        <v>40.58807534155698</v>
      </c>
    </row>
    <row r="15638" spans="1:2" x14ac:dyDescent="0.25">
      <c r="A15638">
        <v>297.9090576171875</v>
      </c>
      <c r="B15638">
        <v>40.088770535550729</v>
      </c>
    </row>
    <row r="15639" spans="1:2" x14ac:dyDescent="0.25">
      <c r="A15639">
        <v>297.92742919921875</v>
      </c>
      <c r="B15639">
        <v>39.488802698962452</v>
      </c>
    </row>
    <row r="15640" spans="1:2" x14ac:dyDescent="0.25">
      <c r="A15640">
        <v>297.94580078125</v>
      </c>
      <c r="B15640">
        <v>38.982969115289976</v>
      </c>
    </row>
    <row r="15641" spans="1:2" x14ac:dyDescent="0.25">
      <c r="A15641">
        <v>297.96417236328125</v>
      </c>
      <c r="B15641">
        <v>39.170107160247795</v>
      </c>
    </row>
    <row r="15642" spans="1:2" x14ac:dyDescent="0.25">
      <c r="A15642">
        <v>297.98257446289063</v>
      </c>
      <c r="B15642">
        <v>40.899557343021897</v>
      </c>
    </row>
    <row r="15643" spans="1:2" x14ac:dyDescent="0.25">
      <c r="A15643">
        <v>298.00094604492188</v>
      </c>
      <c r="B15643">
        <v>45.276208077743945</v>
      </c>
    </row>
    <row r="15644" spans="1:2" x14ac:dyDescent="0.25">
      <c r="A15644">
        <v>298.01931762695313</v>
      </c>
      <c r="B15644">
        <v>52.889962798748492</v>
      </c>
    </row>
    <row r="15645" spans="1:2" x14ac:dyDescent="0.25">
      <c r="A15645">
        <v>298.0377197265625</v>
      </c>
      <c r="B15645">
        <v>62.864517275630206</v>
      </c>
    </row>
    <row r="15646" spans="1:2" x14ac:dyDescent="0.25">
      <c r="A15646">
        <v>298.05609130859375</v>
      </c>
      <c r="B15646">
        <v>73.811498407139865</v>
      </c>
    </row>
    <row r="15647" spans="1:2" x14ac:dyDescent="0.25">
      <c r="A15647">
        <v>298.074462890625</v>
      </c>
      <c r="B15647">
        <v>83.256785256045504</v>
      </c>
    </row>
    <row r="15648" spans="1:2" x14ac:dyDescent="0.25">
      <c r="A15648">
        <v>298.09286499023438</v>
      </c>
      <c r="B15648">
        <v>87.163822660948725</v>
      </c>
    </row>
    <row r="15649" spans="1:2" x14ac:dyDescent="0.25">
      <c r="A15649">
        <v>298.11123657226563</v>
      </c>
      <c r="B15649">
        <v>83.917717349582617</v>
      </c>
    </row>
    <row r="15650" spans="1:2" x14ac:dyDescent="0.25">
      <c r="A15650">
        <v>298.12960815429688</v>
      </c>
      <c r="B15650">
        <v>76.347096535326699</v>
      </c>
    </row>
    <row r="15651" spans="1:2" x14ac:dyDescent="0.25">
      <c r="A15651">
        <v>298.14801025390625</v>
      </c>
      <c r="B15651">
        <v>68.601591328261819</v>
      </c>
    </row>
    <row r="15652" spans="1:2" x14ac:dyDescent="0.25">
      <c r="A15652">
        <v>298.1663818359375</v>
      </c>
      <c r="B15652">
        <v>63.04125117683801</v>
      </c>
    </row>
    <row r="15653" spans="1:2" x14ac:dyDescent="0.25">
      <c r="A15653">
        <v>298.18478393554688</v>
      </c>
      <c r="B15653">
        <v>60.082114576934615</v>
      </c>
    </row>
    <row r="15654" spans="1:2" x14ac:dyDescent="0.25">
      <c r="A15654">
        <v>298.20315551757813</v>
      </c>
      <c r="B15654">
        <v>58.551334670650448</v>
      </c>
    </row>
    <row r="15655" spans="1:2" x14ac:dyDescent="0.25">
      <c r="A15655">
        <v>298.2215576171875</v>
      </c>
      <c r="B15655">
        <v>57.37666258114664</v>
      </c>
    </row>
    <row r="15656" spans="1:2" x14ac:dyDescent="0.25">
      <c r="A15656">
        <v>298.23992919921875</v>
      </c>
      <c r="B15656">
        <v>56.554460510923526</v>
      </c>
    </row>
    <row r="15657" spans="1:2" x14ac:dyDescent="0.25">
      <c r="A15657">
        <v>298.25833129882813</v>
      </c>
      <c r="B15657">
        <v>56.253285049591838</v>
      </c>
    </row>
    <row r="15658" spans="1:2" x14ac:dyDescent="0.25">
      <c r="A15658">
        <v>298.27670288085938</v>
      </c>
      <c r="B15658">
        <v>57.527823197902556</v>
      </c>
    </row>
    <row r="15659" spans="1:2" x14ac:dyDescent="0.25">
      <c r="A15659">
        <v>298.29510498046875</v>
      </c>
      <c r="B15659">
        <v>60.421004835953852</v>
      </c>
    </row>
    <row r="15660" spans="1:2" x14ac:dyDescent="0.25">
      <c r="A15660">
        <v>298.31350708007813</v>
      </c>
      <c r="B15660">
        <v>62.708694642329405</v>
      </c>
    </row>
    <row r="15661" spans="1:2" x14ac:dyDescent="0.25">
      <c r="A15661">
        <v>298.33187866210938</v>
      </c>
      <c r="B15661">
        <v>62.464975219274891</v>
      </c>
    </row>
    <row r="15662" spans="1:2" x14ac:dyDescent="0.25">
      <c r="A15662">
        <v>298.35028076171875</v>
      </c>
      <c r="B15662">
        <v>59.47447427652336</v>
      </c>
    </row>
    <row r="15663" spans="1:2" x14ac:dyDescent="0.25">
      <c r="A15663">
        <v>298.36865234375</v>
      </c>
      <c r="B15663">
        <v>54.159542968345782</v>
      </c>
    </row>
    <row r="15664" spans="1:2" x14ac:dyDescent="0.25">
      <c r="A15664">
        <v>298.38705444335938</v>
      </c>
      <c r="B15664">
        <v>47.956618456744224</v>
      </c>
    </row>
    <row r="15665" spans="1:2" x14ac:dyDescent="0.25">
      <c r="A15665">
        <v>298.40545654296875</v>
      </c>
      <c r="B15665">
        <v>42.567942060988187</v>
      </c>
    </row>
    <row r="15666" spans="1:2" x14ac:dyDescent="0.25">
      <c r="A15666">
        <v>298.423828125</v>
      </c>
      <c r="B15666">
        <v>39.076875529805356</v>
      </c>
    </row>
    <row r="15667" spans="1:2" x14ac:dyDescent="0.25">
      <c r="A15667">
        <v>298.44223022460938</v>
      </c>
      <c r="B15667">
        <v>37.264623552651656</v>
      </c>
    </row>
    <row r="15668" spans="1:2" x14ac:dyDescent="0.25">
      <c r="A15668">
        <v>298.46063232421875</v>
      </c>
      <c r="B15668">
        <v>36.529843103221879</v>
      </c>
    </row>
    <row r="15669" spans="1:2" x14ac:dyDescent="0.25">
      <c r="A15669">
        <v>298.47903442382813</v>
      </c>
      <c r="B15669">
        <v>36.30006535146758</v>
      </c>
    </row>
    <row r="15670" spans="1:2" x14ac:dyDescent="0.25">
      <c r="A15670">
        <v>298.49740600585938</v>
      </c>
      <c r="B15670">
        <v>36.707320647104602</v>
      </c>
    </row>
    <row r="15671" spans="1:2" x14ac:dyDescent="0.25">
      <c r="A15671">
        <v>298.51580810546875</v>
      </c>
      <c r="B15671">
        <v>37.744783929647845</v>
      </c>
    </row>
    <row r="15672" spans="1:2" x14ac:dyDescent="0.25">
      <c r="A15672">
        <v>298.53421020507813</v>
      </c>
      <c r="B15672">
        <v>38.694074311370365</v>
      </c>
    </row>
    <row r="15673" spans="1:2" x14ac:dyDescent="0.25">
      <c r="A15673">
        <v>298.5526123046875</v>
      </c>
      <c r="B15673">
        <v>39.227297934085186</v>
      </c>
    </row>
    <row r="15674" spans="1:2" x14ac:dyDescent="0.25">
      <c r="A15674">
        <v>298.57101440429688</v>
      </c>
      <c r="B15674">
        <v>39.346322330911775</v>
      </c>
    </row>
    <row r="15675" spans="1:2" x14ac:dyDescent="0.25">
      <c r="A15675">
        <v>298.58941650390625</v>
      </c>
      <c r="B15675">
        <v>39.243545036243766</v>
      </c>
    </row>
    <row r="15676" spans="1:2" x14ac:dyDescent="0.25">
      <c r="A15676">
        <v>298.60781860351563</v>
      </c>
      <c r="B15676">
        <v>39.85576286309027</v>
      </c>
    </row>
    <row r="15677" spans="1:2" x14ac:dyDescent="0.25">
      <c r="A15677">
        <v>298.62619018554688</v>
      </c>
      <c r="B15677">
        <v>40.53178540353364</v>
      </c>
    </row>
    <row r="15678" spans="1:2" x14ac:dyDescent="0.25">
      <c r="A15678">
        <v>298.64459228515625</v>
      </c>
      <c r="B15678">
        <v>39.977126088001285</v>
      </c>
    </row>
    <row r="15679" spans="1:2" x14ac:dyDescent="0.25">
      <c r="A15679">
        <v>298.66299438476563</v>
      </c>
      <c r="B15679">
        <v>39.87598353025701</v>
      </c>
    </row>
    <row r="15680" spans="1:2" x14ac:dyDescent="0.25">
      <c r="A15680">
        <v>298.681396484375</v>
      </c>
      <c r="B15680">
        <v>40.927099022577885</v>
      </c>
    </row>
    <row r="15681" spans="1:2" x14ac:dyDescent="0.25">
      <c r="A15681">
        <v>298.69979858398438</v>
      </c>
      <c r="B15681">
        <v>42.409621298561412</v>
      </c>
    </row>
    <row r="15682" spans="1:2" x14ac:dyDescent="0.25">
      <c r="A15682">
        <v>298.71820068359375</v>
      </c>
      <c r="B15682">
        <v>44.008123557108071</v>
      </c>
    </row>
    <row r="15683" spans="1:2" x14ac:dyDescent="0.25">
      <c r="A15683">
        <v>298.73660278320313</v>
      </c>
      <c r="B15683">
        <v>44.302142701599173</v>
      </c>
    </row>
    <row r="15684" spans="1:2" x14ac:dyDescent="0.25">
      <c r="A15684">
        <v>298.7550048828125</v>
      </c>
      <c r="B15684">
        <v>43.273459646485115</v>
      </c>
    </row>
    <row r="15685" spans="1:2" x14ac:dyDescent="0.25">
      <c r="A15685">
        <v>298.77340698242188</v>
      </c>
      <c r="B15685">
        <v>42.782850681456701</v>
      </c>
    </row>
    <row r="15686" spans="1:2" x14ac:dyDescent="0.25">
      <c r="A15686">
        <v>298.79180908203125</v>
      </c>
      <c r="B15686">
        <v>43.397792302763818</v>
      </c>
    </row>
    <row r="15687" spans="1:2" x14ac:dyDescent="0.25">
      <c r="A15687">
        <v>298.81024169921875</v>
      </c>
      <c r="B15687">
        <v>44.126925522110021</v>
      </c>
    </row>
    <row r="15688" spans="1:2" x14ac:dyDescent="0.25">
      <c r="A15688">
        <v>298.82864379882813</v>
      </c>
      <c r="B15688">
        <v>44.510798957438809</v>
      </c>
    </row>
    <row r="15689" spans="1:2" x14ac:dyDescent="0.25">
      <c r="A15689">
        <v>298.8470458984375</v>
      </c>
      <c r="B15689">
        <v>44.432613389175849</v>
      </c>
    </row>
    <row r="15690" spans="1:2" x14ac:dyDescent="0.25">
      <c r="A15690">
        <v>298.86544799804688</v>
      </c>
      <c r="B15690">
        <v>43.825463154716132</v>
      </c>
    </row>
    <row r="15691" spans="1:2" x14ac:dyDescent="0.25">
      <c r="A15691">
        <v>298.88385009765625</v>
      </c>
      <c r="B15691">
        <v>42.551517354849629</v>
      </c>
    </row>
    <row r="15692" spans="1:2" x14ac:dyDescent="0.25">
      <c r="A15692">
        <v>298.90225219726563</v>
      </c>
      <c r="B15692">
        <v>41.100308738509</v>
      </c>
    </row>
    <row r="15693" spans="1:2" x14ac:dyDescent="0.25">
      <c r="A15693">
        <v>298.92068481445313</v>
      </c>
      <c r="B15693">
        <v>40.190175433934037</v>
      </c>
    </row>
    <row r="15694" spans="1:2" x14ac:dyDescent="0.25">
      <c r="A15694">
        <v>298.9390869140625</v>
      </c>
      <c r="B15694">
        <v>39.266817326451879</v>
      </c>
    </row>
    <row r="15695" spans="1:2" x14ac:dyDescent="0.25">
      <c r="A15695">
        <v>298.95748901367188</v>
      </c>
      <c r="B15695">
        <v>38.378341711027289</v>
      </c>
    </row>
    <row r="15696" spans="1:2" x14ac:dyDescent="0.25">
      <c r="A15696">
        <v>298.97589111328125</v>
      </c>
      <c r="B15696">
        <v>38.841829880843235</v>
      </c>
    </row>
    <row r="15697" spans="1:2" x14ac:dyDescent="0.25">
      <c r="A15697">
        <v>298.99432373046875</v>
      </c>
      <c r="B15697">
        <v>41.473464764167893</v>
      </c>
    </row>
    <row r="15698" spans="1:2" x14ac:dyDescent="0.25">
      <c r="A15698">
        <v>299.01272583007813</v>
      </c>
      <c r="B15698">
        <v>43.94825643307675</v>
      </c>
    </row>
    <row r="15699" spans="1:2" x14ac:dyDescent="0.25">
      <c r="A15699">
        <v>299.0311279296875</v>
      </c>
      <c r="B15699">
        <v>45.595648261537789</v>
      </c>
    </row>
    <row r="15700" spans="1:2" x14ac:dyDescent="0.25">
      <c r="A15700">
        <v>299.049560546875</v>
      </c>
      <c r="B15700">
        <v>55.456090383359289</v>
      </c>
    </row>
    <row r="15701" spans="1:2" x14ac:dyDescent="0.25">
      <c r="A15701">
        <v>299.06796264648438</v>
      </c>
      <c r="B15701">
        <v>90.358309946285075</v>
      </c>
    </row>
    <row r="15702" spans="1:2" x14ac:dyDescent="0.25">
      <c r="A15702">
        <v>299.08636474609375</v>
      </c>
      <c r="B15702">
        <v>156.76111502323803</v>
      </c>
    </row>
    <row r="15703" spans="1:2" x14ac:dyDescent="0.25">
      <c r="A15703">
        <v>299.10479736328125</v>
      </c>
      <c r="B15703">
        <v>235.40411498768694</v>
      </c>
    </row>
    <row r="15704" spans="1:2" x14ac:dyDescent="0.25">
      <c r="A15704">
        <v>299.12319946289063</v>
      </c>
      <c r="B15704">
        <v>291.08830483955836</v>
      </c>
    </row>
    <row r="15705" spans="1:2" x14ac:dyDescent="0.25">
      <c r="A15705">
        <v>299.1416015625</v>
      </c>
      <c r="B15705">
        <v>298.43367070676703</v>
      </c>
    </row>
    <row r="15706" spans="1:2" x14ac:dyDescent="0.25">
      <c r="A15706">
        <v>299.1600341796875</v>
      </c>
      <c r="B15706">
        <v>257.58703891551073</v>
      </c>
    </row>
    <row r="15707" spans="1:2" x14ac:dyDescent="0.25">
      <c r="A15707">
        <v>299.17843627929688</v>
      </c>
      <c r="B15707">
        <v>190.14481831732448</v>
      </c>
    </row>
    <row r="15708" spans="1:2" x14ac:dyDescent="0.25">
      <c r="A15708">
        <v>299.19686889648438</v>
      </c>
      <c r="B15708">
        <v>123.81844443309328</v>
      </c>
    </row>
    <row r="15709" spans="1:2" x14ac:dyDescent="0.25">
      <c r="A15709">
        <v>299.21527099609375</v>
      </c>
      <c r="B15709">
        <v>77.194435738282323</v>
      </c>
    </row>
    <row r="15710" spans="1:2" x14ac:dyDescent="0.25">
      <c r="A15710">
        <v>299.23370361328125</v>
      </c>
      <c r="B15710">
        <v>53.588177196661036</v>
      </c>
    </row>
    <row r="15711" spans="1:2" x14ac:dyDescent="0.25">
      <c r="A15711">
        <v>299.25210571289063</v>
      </c>
      <c r="B15711">
        <v>45.055117525789193</v>
      </c>
    </row>
    <row r="15712" spans="1:2" x14ac:dyDescent="0.25">
      <c r="A15712">
        <v>299.27053833007813</v>
      </c>
      <c r="B15712">
        <v>42.725139185644323</v>
      </c>
    </row>
    <row r="15713" spans="1:2" x14ac:dyDescent="0.25">
      <c r="A15713">
        <v>299.28897094726563</v>
      </c>
      <c r="B15713">
        <v>42.705744414778266</v>
      </c>
    </row>
    <row r="15714" spans="1:2" x14ac:dyDescent="0.25">
      <c r="A15714">
        <v>299.307373046875</v>
      </c>
      <c r="B15714">
        <v>44.603475821119915</v>
      </c>
    </row>
    <row r="15715" spans="1:2" x14ac:dyDescent="0.25">
      <c r="A15715">
        <v>299.3258056640625</v>
      </c>
      <c r="B15715">
        <v>46.646095909407613</v>
      </c>
    </row>
    <row r="15716" spans="1:2" x14ac:dyDescent="0.25">
      <c r="A15716">
        <v>299.34420776367188</v>
      </c>
      <c r="B15716">
        <v>46.363707589561493</v>
      </c>
    </row>
    <row r="15717" spans="1:2" x14ac:dyDescent="0.25">
      <c r="A15717">
        <v>299.36264038085938</v>
      </c>
      <c r="B15717">
        <v>43.47029597491612</v>
      </c>
    </row>
    <row r="15718" spans="1:2" x14ac:dyDescent="0.25">
      <c r="A15718">
        <v>299.38107299804688</v>
      </c>
      <c r="B15718">
        <v>39.954223228516653</v>
      </c>
    </row>
    <row r="15719" spans="1:2" x14ac:dyDescent="0.25">
      <c r="A15719">
        <v>299.39947509765625</v>
      </c>
      <c r="B15719">
        <v>37.076380084040494</v>
      </c>
    </row>
    <row r="15720" spans="1:2" x14ac:dyDescent="0.25">
      <c r="A15720">
        <v>299.41790771484375</v>
      </c>
      <c r="B15720">
        <v>35.230235630033064</v>
      </c>
    </row>
    <row r="15721" spans="1:2" x14ac:dyDescent="0.25">
      <c r="A15721">
        <v>299.43634033203125</v>
      </c>
      <c r="B15721">
        <v>34.832794942864943</v>
      </c>
    </row>
    <row r="15722" spans="1:2" x14ac:dyDescent="0.25">
      <c r="A15722">
        <v>299.45477294921875</v>
      </c>
      <c r="B15722">
        <v>35.495768479513139</v>
      </c>
    </row>
    <row r="15723" spans="1:2" x14ac:dyDescent="0.25">
      <c r="A15723">
        <v>299.47317504882813</v>
      </c>
      <c r="B15723">
        <v>35.966250208708047</v>
      </c>
    </row>
    <row r="15724" spans="1:2" x14ac:dyDescent="0.25">
      <c r="A15724">
        <v>299.49160766601563</v>
      </c>
      <c r="B15724">
        <v>36.340834034860016</v>
      </c>
    </row>
    <row r="15725" spans="1:2" x14ac:dyDescent="0.25">
      <c r="A15725">
        <v>299.51004028320313</v>
      </c>
      <c r="B15725">
        <v>37.636404609299952</v>
      </c>
    </row>
    <row r="15726" spans="1:2" x14ac:dyDescent="0.25">
      <c r="A15726">
        <v>299.52847290039063</v>
      </c>
      <c r="B15726">
        <v>39.499601477587781</v>
      </c>
    </row>
    <row r="15727" spans="1:2" x14ac:dyDescent="0.25">
      <c r="A15727">
        <v>299.54690551757813</v>
      </c>
      <c r="B15727">
        <v>40.930878552873153</v>
      </c>
    </row>
    <row r="15728" spans="1:2" x14ac:dyDescent="0.25">
      <c r="A15728">
        <v>299.56533813476563</v>
      </c>
      <c r="B15728">
        <v>43.113660889297321</v>
      </c>
    </row>
    <row r="15729" spans="1:2" x14ac:dyDescent="0.25">
      <c r="A15729">
        <v>299.583740234375</v>
      </c>
      <c r="B15729">
        <v>46.265118432352246</v>
      </c>
    </row>
    <row r="15730" spans="1:2" x14ac:dyDescent="0.25">
      <c r="A15730">
        <v>299.6021728515625</v>
      </c>
      <c r="B15730">
        <v>48.218131461675306</v>
      </c>
    </row>
    <row r="15731" spans="1:2" x14ac:dyDescent="0.25">
      <c r="A15731">
        <v>299.62060546875</v>
      </c>
      <c r="B15731">
        <v>49.607081320357437</v>
      </c>
    </row>
    <row r="15732" spans="1:2" x14ac:dyDescent="0.25">
      <c r="A15732">
        <v>299.6390380859375</v>
      </c>
      <c r="B15732">
        <v>53.099346258364015</v>
      </c>
    </row>
    <row r="15733" spans="1:2" x14ac:dyDescent="0.25">
      <c r="A15733">
        <v>299.657470703125</v>
      </c>
      <c r="B15733">
        <v>57.691013265902548</v>
      </c>
    </row>
    <row r="15734" spans="1:2" x14ac:dyDescent="0.25">
      <c r="A15734">
        <v>299.6759033203125</v>
      </c>
      <c r="B15734">
        <v>60.398633455234801</v>
      </c>
    </row>
    <row r="15735" spans="1:2" x14ac:dyDescent="0.25">
      <c r="A15735">
        <v>299.6943359375</v>
      </c>
      <c r="B15735">
        <v>61.341748432627689</v>
      </c>
    </row>
    <row r="15736" spans="1:2" x14ac:dyDescent="0.25">
      <c r="A15736">
        <v>299.7127685546875</v>
      </c>
      <c r="B15736">
        <v>62.347916483869099</v>
      </c>
    </row>
    <row r="15737" spans="1:2" x14ac:dyDescent="0.25">
      <c r="A15737">
        <v>299.731201171875</v>
      </c>
      <c r="B15737">
        <v>64.25682524261201</v>
      </c>
    </row>
    <row r="15738" spans="1:2" x14ac:dyDescent="0.25">
      <c r="A15738">
        <v>299.7496337890625</v>
      </c>
      <c r="B15738">
        <v>66.005504713967497</v>
      </c>
    </row>
    <row r="15739" spans="1:2" x14ac:dyDescent="0.25">
      <c r="A15739">
        <v>299.76806640625</v>
      </c>
      <c r="B15739">
        <v>66.561406335539573</v>
      </c>
    </row>
    <row r="15740" spans="1:2" x14ac:dyDescent="0.25">
      <c r="A15740">
        <v>299.7864990234375</v>
      </c>
      <c r="B15740">
        <v>66.797208961163065</v>
      </c>
    </row>
    <row r="15741" spans="1:2" x14ac:dyDescent="0.25">
      <c r="A15741">
        <v>299.804931640625</v>
      </c>
      <c r="B15741">
        <v>68.388442495974644</v>
      </c>
    </row>
    <row r="15742" spans="1:2" x14ac:dyDescent="0.25">
      <c r="A15742">
        <v>299.8233642578125</v>
      </c>
      <c r="B15742">
        <v>70.717295167283766</v>
      </c>
    </row>
    <row r="15743" spans="1:2" x14ac:dyDescent="0.25">
      <c r="A15743">
        <v>299.84182739257813</v>
      </c>
      <c r="B15743">
        <v>71.910719045724946</v>
      </c>
    </row>
    <row r="15744" spans="1:2" x14ac:dyDescent="0.25">
      <c r="A15744">
        <v>299.86026000976563</v>
      </c>
      <c r="B15744">
        <v>72.499833674559284</v>
      </c>
    </row>
    <row r="15745" spans="1:2" x14ac:dyDescent="0.25">
      <c r="A15745">
        <v>299.87869262695313</v>
      </c>
      <c r="B15745">
        <v>73.654859151635222</v>
      </c>
    </row>
    <row r="15746" spans="1:2" x14ac:dyDescent="0.25">
      <c r="A15746">
        <v>299.89712524414063</v>
      </c>
      <c r="B15746">
        <v>74.01863727652966</v>
      </c>
    </row>
    <row r="15747" spans="1:2" x14ac:dyDescent="0.25">
      <c r="A15747">
        <v>299.91555786132813</v>
      </c>
      <c r="B15747">
        <v>72.919398796366352</v>
      </c>
    </row>
    <row r="15748" spans="1:2" x14ac:dyDescent="0.25">
      <c r="A15748">
        <v>299.93402099609375</v>
      </c>
      <c r="B15748">
        <v>71.641171000587846</v>
      </c>
    </row>
    <row r="15749" spans="1:2" x14ac:dyDescent="0.25">
      <c r="A15749">
        <v>299.95245361328125</v>
      </c>
      <c r="B15749">
        <v>69.91161607803221</v>
      </c>
    </row>
    <row r="15750" spans="1:2" x14ac:dyDescent="0.25">
      <c r="A15750">
        <v>299.97088623046875</v>
      </c>
      <c r="B15750">
        <v>67.500175988748893</v>
      </c>
    </row>
    <row r="15751" spans="1:2" x14ac:dyDescent="0.25">
      <c r="A15751">
        <v>299.98931884765625</v>
      </c>
      <c r="B15751">
        <v>66.097559613586938</v>
      </c>
    </row>
    <row r="15752" spans="1:2" x14ac:dyDescent="0.25">
      <c r="A15752">
        <v>300.00778198242188</v>
      </c>
      <c r="B15752">
        <v>67.34531631765249</v>
      </c>
    </row>
    <row r="15753" spans="1:2" x14ac:dyDescent="0.25">
      <c r="A15753">
        <v>300.02621459960938</v>
      </c>
      <c r="B15753">
        <v>71.775755215243336</v>
      </c>
    </row>
    <row r="15754" spans="1:2" x14ac:dyDescent="0.25">
      <c r="A15754">
        <v>300.04464721679688</v>
      </c>
      <c r="B15754">
        <v>78.368548361451786</v>
      </c>
    </row>
    <row r="15755" spans="1:2" x14ac:dyDescent="0.25">
      <c r="A15755">
        <v>300.0631103515625</v>
      </c>
      <c r="B15755">
        <v>85.691418952538427</v>
      </c>
    </row>
    <row r="15756" spans="1:2" x14ac:dyDescent="0.25">
      <c r="A15756">
        <v>300.08154296875</v>
      </c>
      <c r="B15756">
        <v>94.505667880744298</v>
      </c>
    </row>
    <row r="15757" spans="1:2" x14ac:dyDescent="0.25">
      <c r="A15757">
        <v>300.0999755859375</v>
      </c>
      <c r="B15757">
        <v>104.39181495267134</v>
      </c>
    </row>
    <row r="15758" spans="1:2" x14ac:dyDescent="0.25">
      <c r="A15758">
        <v>300.11843872070313</v>
      </c>
      <c r="B15758">
        <v>110.35123746227934</v>
      </c>
    </row>
    <row r="15759" spans="1:2" x14ac:dyDescent="0.25">
      <c r="A15759">
        <v>300.13687133789063</v>
      </c>
      <c r="B15759">
        <v>108.08423965693858</v>
      </c>
    </row>
    <row r="15760" spans="1:2" x14ac:dyDescent="0.25">
      <c r="A15760">
        <v>300.15533447265625</v>
      </c>
      <c r="B15760">
        <v>99.754644964594334</v>
      </c>
    </row>
    <row r="15761" spans="1:2" x14ac:dyDescent="0.25">
      <c r="A15761">
        <v>300.17376708984375</v>
      </c>
      <c r="B15761">
        <v>89.813729126526596</v>
      </c>
    </row>
    <row r="15762" spans="1:2" x14ac:dyDescent="0.25">
      <c r="A15762">
        <v>300.19223022460938</v>
      </c>
      <c r="B15762">
        <v>79.397693081736833</v>
      </c>
    </row>
    <row r="15763" spans="1:2" x14ac:dyDescent="0.25">
      <c r="A15763">
        <v>300.21066284179688</v>
      </c>
      <c r="B15763">
        <v>68.929038021577398</v>
      </c>
    </row>
    <row r="15764" spans="1:2" x14ac:dyDescent="0.25">
      <c r="A15764">
        <v>300.2291259765625</v>
      </c>
      <c r="B15764">
        <v>60.665183690372906</v>
      </c>
    </row>
    <row r="15765" spans="1:2" x14ac:dyDescent="0.25">
      <c r="A15765">
        <v>300.24755859375</v>
      </c>
      <c r="B15765">
        <v>55.849384389917006</v>
      </c>
    </row>
    <row r="15766" spans="1:2" x14ac:dyDescent="0.25">
      <c r="A15766">
        <v>300.26602172851563</v>
      </c>
      <c r="B15766">
        <v>52.826500598140257</v>
      </c>
    </row>
    <row r="15767" spans="1:2" x14ac:dyDescent="0.25">
      <c r="A15767">
        <v>300.28445434570313</v>
      </c>
      <c r="B15767">
        <v>49.971541221390162</v>
      </c>
    </row>
    <row r="15768" spans="1:2" x14ac:dyDescent="0.25">
      <c r="A15768">
        <v>300.30291748046875</v>
      </c>
      <c r="B15768">
        <v>47.910902675219845</v>
      </c>
    </row>
    <row r="15769" spans="1:2" x14ac:dyDescent="0.25">
      <c r="A15769">
        <v>300.32138061523438</v>
      </c>
      <c r="B15769">
        <v>47.030891371791107</v>
      </c>
    </row>
    <row r="15770" spans="1:2" x14ac:dyDescent="0.25">
      <c r="A15770">
        <v>300.33981323242188</v>
      </c>
      <c r="B15770">
        <v>46.528789061121323</v>
      </c>
    </row>
    <row r="15771" spans="1:2" x14ac:dyDescent="0.25">
      <c r="A15771">
        <v>300.3582763671875</v>
      </c>
      <c r="B15771">
        <v>45.552685798267191</v>
      </c>
    </row>
    <row r="15772" spans="1:2" x14ac:dyDescent="0.25">
      <c r="A15772">
        <v>300.37673950195313</v>
      </c>
      <c r="B15772">
        <v>44.777223197072495</v>
      </c>
    </row>
    <row r="15773" spans="1:2" x14ac:dyDescent="0.25">
      <c r="A15773">
        <v>300.39517211914063</v>
      </c>
      <c r="B15773">
        <v>44.57522601566594</v>
      </c>
    </row>
    <row r="15774" spans="1:2" x14ac:dyDescent="0.25">
      <c r="A15774">
        <v>300.41363525390625</v>
      </c>
      <c r="B15774">
        <v>44.073169364905453</v>
      </c>
    </row>
    <row r="15775" spans="1:2" x14ac:dyDescent="0.25">
      <c r="A15775">
        <v>300.43209838867188</v>
      </c>
      <c r="B15775">
        <v>42.527079192427529</v>
      </c>
    </row>
    <row r="15776" spans="1:2" x14ac:dyDescent="0.25">
      <c r="A15776">
        <v>300.4505615234375</v>
      </c>
      <c r="B15776">
        <v>41.207461155942362</v>
      </c>
    </row>
    <row r="15777" spans="1:2" x14ac:dyDescent="0.25">
      <c r="A15777">
        <v>300.468994140625</v>
      </c>
      <c r="B15777">
        <v>41.313095259738652</v>
      </c>
    </row>
    <row r="15778" spans="1:2" x14ac:dyDescent="0.25">
      <c r="A15778">
        <v>300.48745727539063</v>
      </c>
      <c r="B15778">
        <v>42.481176308993163</v>
      </c>
    </row>
    <row r="15779" spans="1:2" x14ac:dyDescent="0.25">
      <c r="A15779">
        <v>300.50592041015625</v>
      </c>
      <c r="B15779">
        <v>44.001766854556266</v>
      </c>
    </row>
    <row r="15780" spans="1:2" x14ac:dyDescent="0.25">
      <c r="A15780">
        <v>300.52438354492188</v>
      </c>
      <c r="B15780">
        <v>45.10804606291196</v>
      </c>
    </row>
    <row r="15781" spans="1:2" x14ac:dyDescent="0.25">
      <c r="A15781">
        <v>300.5428466796875</v>
      </c>
      <c r="B15781">
        <v>45.432003151419387</v>
      </c>
    </row>
    <row r="15782" spans="1:2" x14ac:dyDescent="0.25">
      <c r="A15782">
        <v>300.561279296875</v>
      </c>
      <c r="B15782">
        <v>45.299213776783809</v>
      </c>
    </row>
    <row r="15783" spans="1:2" x14ac:dyDescent="0.25">
      <c r="A15783">
        <v>300.57974243164063</v>
      </c>
      <c r="B15783">
        <v>45.100519214679444</v>
      </c>
    </row>
    <row r="15784" spans="1:2" x14ac:dyDescent="0.25">
      <c r="A15784">
        <v>300.59820556640625</v>
      </c>
      <c r="B15784">
        <v>45.58040610894269</v>
      </c>
    </row>
    <row r="15785" spans="1:2" x14ac:dyDescent="0.25">
      <c r="A15785">
        <v>300.61666870117188</v>
      </c>
      <c r="B15785">
        <v>46.783813950596823</v>
      </c>
    </row>
    <row r="15786" spans="1:2" x14ac:dyDescent="0.25">
      <c r="A15786">
        <v>300.6351318359375</v>
      </c>
      <c r="B15786">
        <v>47.338434607139007</v>
      </c>
    </row>
    <row r="15787" spans="1:2" x14ac:dyDescent="0.25">
      <c r="A15787">
        <v>300.65359497070313</v>
      </c>
      <c r="B15787">
        <v>47.629954776884141</v>
      </c>
    </row>
    <row r="15788" spans="1:2" x14ac:dyDescent="0.25">
      <c r="A15788">
        <v>300.67205810546875</v>
      </c>
      <c r="B15788">
        <v>48.947173774062065</v>
      </c>
    </row>
    <row r="15789" spans="1:2" x14ac:dyDescent="0.25">
      <c r="A15789">
        <v>300.69052124023438</v>
      </c>
      <c r="B15789">
        <v>50.60308286121537</v>
      </c>
    </row>
    <row r="15790" spans="1:2" x14ac:dyDescent="0.25">
      <c r="A15790">
        <v>300.708984375</v>
      </c>
      <c r="B15790">
        <v>51.072988352642092</v>
      </c>
    </row>
    <row r="15791" spans="1:2" x14ac:dyDescent="0.25">
      <c r="A15791">
        <v>300.72744750976563</v>
      </c>
      <c r="B15791">
        <v>50.305317634355276</v>
      </c>
    </row>
    <row r="15792" spans="1:2" x14ac:dyDescent="0.25">
      <c r="A15792">
        <v>300.74591064453125</v>
      </c>
      <c r="B15792">
        <v>49.549817334205883</v>
      </c>
    </row>
    <row r="15793" spans="1:2" x14ac:dyDescent="0.25">
      <c r="A15793">
        <v>300.76437377929688</v>
      </c>
      <c r="B15793">
        <v>49.441708846997699</v>
      </c>
    </row>
    <row r="15794" spans="1:2" x14ac:dyDescent="0.25">
      <c r="A15794">
        <v>300.7828369140625</v>
      </c>
      <c r="B15794">
        <v>49.663877608750553</v>
      </c>
    </row>
    <row r="15795" spans="1:2" x14ac:dyDescent="0.25">
      <c r="A15795">
        <v>300.80130004882813</v>
      </c>
      <c r="B15795">
        <v>49.572528327322104</v>
      </c>
    </row>
    <row r="15796" spans="1:2" x14ac:dyDescent="0.25">
      <c r="A15796">
        <v>300.81976318359375</v>
      </c>
      <c r="B15796">
        <v>49.478561942510332</v>
      </c>
    </row>
    <row r="15797" spans="1:2" x14ac:dyDescent="0.25">
      <c r="A15797">
        <v>300.8382568359375</v>
      </c>
      <c r="B15797">
        <v>50.368258990593027</v>
      </c>
    </row>
    <row r="15798" spans="1:2" x14ac:dyDescent="0.25">
      <c r="A15798">
        <v>300.85671997070313</v>
      </c>
      <c r="B15798">
        <v>51.376131550357663</v>
      </c>
    </row>
    <row r="15799" spans="1:2" x14ac:dyDescent="0.25">
      <c r="A15799">
        <v>300.87518310546875</v>
      </c>
      <c r="B15799">
        <v>51.579355985637065</v>
      </c>
    </row>
    <row r="15800" spans="1:2" x14ac:dyDescent="0.25">
      <c r="A15800">
        <v>300.89364624023438</v>
      </c>
      <c r="B15800">
        <v>52.025152617028333</v>
      </c>
    </row>
    <row r="15801" spans="1:2" x14ac:dyDescent="0.25">
      <c r="A15801">
        <v>300.912109375</v>
      </c>
      <c r="B15801">
        <v>53.488413636588945</v>
      </c>
    </row>
    <row r="15802" spans="1:2" x14ac:dyDescent="0.25">
      <c r="A15802">
        <v>300.93060302734375</v>
      </c>
      <c r="B15802">
        <v>55.14763298170508</v>
      </c>
    </row>
    <row r="15803" spans="1:2" x14ac:dyDescent="0.25">
      <c r="A15803">
        <v>300.94906616210938</v>
      </c>
      <c r="B15803">
        <v>56.19896218524093</v>
      </c>
    </row>
    <row r="15804" spans="1:2" x14ac:dyDescent="0.25">
      <c r="A15804">
        <v>300.967529296875</v>
      </c>
      <c r="B15804">
        <v>56.700590141980818</v>
      </c>
    </row>
    <row r="15805" spans="1:2" x14ac:dyDescent="0.25">
      <c r="A15805">
        <v>300.98599243164063</v>
      </c>
      <c r="B15805">
        <v>56.674679204336961</v>
      </c>
    </row>
    <row r="15806" spans="1:2" x14ac:dyDescent="0.25">
      <c r="A15806">
        <v>301.00448608398438</v>
      </c>
      <c r="B15806">
        <v>55.79429919136475</v>
      </c>
    </row>
    <row r="15807" spans="1:2" x14ac:dyDescent="0.25">
      <c r="A15807">
        <v>301.02294921875</v>
      </c>
      <c r="B15807">
        <v>54.404205675543274</v>
      </c>
    </row>
    <row r="15808" spans="1:2" x14ac:dyDescent="0.25">
      <c r="A15808">
        <v>301.04141235351563</v>
      </c>
      <c r="B15808">
        <v>53.769026761403836</v>
      </c>
    </row>
    <row r="15809" spans="1:2" x14ac:dyDescent="0.25">
      <c r="A15809">
        <v>301.05990600585938</v>
      </c>
      <c r="B15809">
        <v>54.593163619910385</v>
      </c>
    </row>
    <row r="15810" spans="1:2" x14ac:dyDescent="0.25">
      <c r="A15810">
        <v>301.078369140625</v>
      </c>
      <c r="B15810">
        <v>56.187490862209785</v>
      </c>
    </row>
    <row r="15811" spans="1:2" x14ac:dyDescent="0.25">
      <c r="A15811">
        <v>301.09683227539063</v>
      </c>
      <c r="B15811">
        <v>58.891680783629539</v>
      </c>
    </row>
    <row r="15812" spans="1:2" x14ac:dyDescent="0.25">
      <c r="A15812">
        <v>301.11532592773438</v>
      </c>
      <c r="B15812">
        <v>62.141982717969796</v>
      </c>
    </row>
    <row r="15813" spans="1:2" x14ac:dyDescent="0.25">
      <c r="A15813">
        <v>301.1337890625</v>
      </c>
      <c r="B15813">
        <v>63.688280867650995</v>
      </c>
    </row>
    <row r="15814" spans="1:2" x14ac:dyDescent="0.25">
      <c r="A15814">
        <v>301.15228271484375</v>
      </c>
      <c r="B15814">
        <v>62.086319693868589</v>
      </c>
    </row>
    <row r="15815" spans="1:2" x14ac:dyDescent="0.25">
      <c r="A15815">
        <v>301.17074584960938</v>
      </c>
      <c r="B15815">
        <v>58.216845426329833</v>
      </c>
    </row>
    <row r="15816" spans="1:2" x14ac:dyDescent="0.25">
      <c r="A15816">
        <v>301.18923950195313</v>
      </c>
      <c r="B15816">
        <v>54.066242494155702</v>
      </c>
    </row>
    <row r="15817" spans="1:2" x14ac:dyDescent="0.25">
      <c r="A15817">
        <v>301.20770263671875</v>
      </c>
      <c r="B15817">
        <v>51.90103715660922</v>
      </c>
    </row>
    <row r="15818" spans="1:2" x14ac:dyDescent="0.25">
      <c r="A15818">
        <v>301.2261962890625</v>
      </c>
      <c r="B15818">
        <v>55.413384932315061</v>
      </c>
    </row>
    <row r="15819" spans="1:2" x14ac:dyDescent="0.25">
      <c r="A15819">
        <v>301.24465942382813</v>
      </c>
      <c r="B15819">
        <v>67.435202637384094</v>
      </c>
    </row>
    <row r="15820" spans="1:2" x14ac:dyDescent="0.25">
      <c r="A15820">
        <v>301.26315307617188</v>
      </c>
      <c r="B15820">
        <v>85.632670044410787</v>
      </c>
    </row>
    <row r="15821" spans="1:2" x14ac:dyDescent="0.25">
      <c r="A15821">
        <v>301.2816162109375</v>
      </c>
      <c r="B15821">
        <v>102.33692720345245</v>
      </c>
    </row>
    <row r="15822" spans="1:2" x14ac:dyDescent="0.25">
      <c r="A15822">
        <v>301.30010986328125</v>
      </c>
      <c r="B15822">
        <v>109.61920312627501</v>
      </c>
    </row>
    <row r="15823" spans="1:2" x14ac:dyDescent="0.25">
      <c r="A15823">
        <v>301.318603515625</v>
      </c>
      <c r="B15823">
        <v>104.0155362935855</v>
      </c>
    </row>
    <row r="15824" spans="1:2" x14ac:dyDescent="0.25">
      <c r="A15824">
        <v>301.33706665039063</v>
      </c>
      <c r="B15824">
        <v>87.209873425035241</v>
      </c>
    </row>
    <row r="15825" spans="1:2" x14ac:dyDescent="0.25">
      <c r="A15825">
        <v>301.35556030273438</v>
      </c>
      <c r="B15825">
        <v>65.945880344181759</v>
      </c>
    </row>
    <row r="15826" spans="1:2" x14ac:dyDescent="0.25">
      <c r="A15826">
        <v>301.37405395507813</v>
      </c>
      <c r="B15826">
        <v>49.303645625597952</v>
      </c>
    </row>
    <row r="15827" spans="1:2" x14ac:dyDescent="0.25">
      <c r="A15827">
        <v>301.39251708984375</v>
      </c>
      <c r="B15827">
        <v>41.613751116643158</v>
      </c>
    </row>
    <row r="15828" spans="1:2" x14ac:dyDescent="0.25">
      <c r="A15828">
        <v>301.4110107421875</v>
      </c>
      <c r="B15828">
        <v>39.131341168388403</v>
      </c>
    </row>
    <row r="15829" spans="1:2" x14ac:dyDescent="0.25">
      <c r="A15829">
        <v>301.42950439453125</v>
      </c>
      <c r="B15829">
        <v>37.157847001090289</v>
      </c>
    </row>
    <row r="15830" spans="1:2" x14ac:dyDescent="0.25">
      <c r="A15830">
        <v>301.447998046875</v>
      </c>
      <c r="B15830">
        <v>35.549161716700446</v>
      </c>
    </row>
    <row r="15831" spans="1:2" x14ac:dyDescent="0.25">
      <c r="A15831">
        <v>301.46646118164063</v>
      </c>
      <c r="B15831">
        <v>35.145821936089121</v>
      </c>
    </row>
    <row r="15832" spans="1:2" x14ac:dyDescent="0.25">
      <c r="A15832">
        <v>301.48495483398438</v>
      </c>
      <c r="B15832">
        <v>35.092123039714217</v>
      </c>
    </row>
    <row r="15833" spans="1:2" x14ac:dyDescent="0.25">
      <c r="A15833">
        <v>301.50344848632813</v>
      </c>
      <c r="B15833">
        <v>35.039271465489101</v>
      </c>
    </row>
    <row r="15834" spans="1:2" x14ac:dyDescent="0.25">
      <c r="A15834">
        <v>301.52194213867188</v>
      </c>
      <c r="B15834">
        <v>34.699876170274401</v>
      </c>
    </row>
    <row r="15835" spans="1:2" x14ac:dyDescent="0.25">
      <c r="A15835">
        <v>301.54043579101563</v>
      </c>
      <c r="B15835">
        <v>33.791664658549017</v>
      </c>
    </row>
    <row r="15836" spans="1:2" x14ac:dyDescent="0.25">
      <c r="A15836">
        <v>301.55889892578125</v>
      </c>
      <c r="B15836">
        <v>33.193397889175138</v>
      </c>
    </row>
    <row r="15837" spans="1:2" x14ac:dyDescent="0.25">
      <c r="A15837">
        <v>301.577392578125</v>
      </c>
      <c r="B15837">
        <v>32.982710415170658</v>
      </c>
    </row>
    <row r="15838" spans="1:2" x14ac:dyDescent="0.25">
      <c r="A15838">
        <v>301.59588623046875</v>
      </c>
      <c r="B15838">
        <v>32.946187660897735</v>
      </c>
    </row>
    <row r="15839" spans="1:2" x14ac:dyDescent="0.25">
      <c r="A15839">
        <v>301.6143798828125</v>
      </c>
      <c r="B15839">
        <v>33.545319656654662</v>
      </c>
    </row>
    <row r="15840" spans="1:2" x14ac:dyDescent="0.25">
      <c r="A15840">
        <v>301.63287353515625</v>
      </c>
      <c r="B15840">
        <v>34.745751534559439</v>
      </c>
    </row>
    <row r="15841" spans="1:2" x14ac:dyDescent="0.25">
      <c r="A15841">
        <v>301.6513671875</v>
      </c>
      <c r="B15841">
        <v>35.412657069864757</v>
      </c>
    </row>
    <row r="15842" spans="1:2" x14ac:dyDescent="0.25">
      <c r="A15842">
        <v>301.66986083984375</v>
      </c>
      <c r="B15842">
        <v>35.242850283173759</v>
      </c>
    </row>
    <row r="15843" spans="1:2" x14ac:dyDescent="0.25">
      <c r="A15843">
        <v>301.6883544921875</v>
      </c>
      <c r="B15843">
        <v>34.765693527047269</v>
      </c>
    </row>
    <row r="15844" spans="1:2" x14ac:dyDescent="0.25">
      <c r="A15844">
        <v>301.70684814453125</v>
      </c>
      <c r="B15844">
        <v>34.449027844227928</v>
      </c>
    </row>
    <row r="15845" spans="1:2" x14ac:dyDescent="0.25">
      <c r="A15845">
        <v>301.725341796875</v>
      </c>
      <c r="B15845">
        <v>34.645737830453534</v>
      </c>
    </row>
    <row r="15846" spans="1:2" x14ac:dyDescent="0.25">
      <c r="A15846">
        <v>301.74383544921875</v>
      </c>
      <c r="B15846">
        <v>35.693063414454514</v>
      </c>
    </row>
    <row r="15847" spans="1:2" x14ac:dyDescent="0.25">
      <c r="A15847">
        <v>301.7623291015625</v>
      </c>
      <c r="B15847">
        <v>36.701045386239862</v>
      </c>
    </row>
    <row r="15848" spans="1:2" x14ac:dyDescent="0.25">
      <c r="A15848">
        <v>301.78082275390625</v>
      </c>
      <c r="B15848">
        <v>36.539398642590541</v>
      </c>
    </row>
    <row r="15849" spans="1:2" x14ac:dyDescent="0.25">
      <c r="A15849">
        <v>301.79931640625</v>
      </c>
      <c r="B15849">
        <v>35.713387574677654</v>
      </c>
    </row>
    <row r="15850" spans="1:2" x14ac:dyDescent="0.25">
      <c r="A15850">
        <v>301.81781005859375</v>
      </c>
      <c r="B15850">
        <v>35.763863579065685</v>
      </c>
    </row>
    <row r="15851" spans="1:2" x14ac:dyDescent="0.25">
      <c r="A15851">
        <v>301.83633422851563</v>
      </c>
      <c r="B15851">
        <v>36.71335632785761</v>
      </c>
    </row>
    <row r="15852" spans="1:2" x14ac:dyDescent="0.25">
      <c r="A15852">
        <v>301.85482788085938</v>
      </c>
      <c r="B15852">
        <v>37.730235646684285</v>
      </c>
    </row>
    <row r="15853" spans="1:2" x14ac:dyDescent="0.25">
      <c r="A15853">
        <v>301.87332153320313</v>
      </c>
      <c r="B15853">
        <v>38.400544802836066</v>
      </c>
    </row>
    <row r="15854" spans="1:2" x14ac:dyDescent="0.25">
      <c r="A15854">
        <v>301.89181518554688</v>
      </c>
      <c r="B15854">
        <v>38.819553802470473</v>
      </c>
    </row>
    <row r="15855" spans="1:2" x14ac:dyDescent="0.25">
      <c r="A15855">
        <v>301.91030883789063</v>
      </c>
      <c r="B15855">
        <v>39.087441205384408</v>
      </c>
    </row>
    <row r="15856" spans="1:2" x14ac:dyDescent="0.25">
      <c r="A15856">
        <v>301.9288330078125</v>
      </c>
      <c r="B15856">
        <v>39.131247050656192</v>
      </c>
    </row>
    <row r="15857" spans="1:2" x14ac:dyDescent="0.25">
      <c r="A15857">
        <v>301.94732666015625</v>
      </c>
      <c r="B15857">
        <v>38.846910469757546</v>
      </c>
    </row>
    <row r="15858" spans="1:2" x14ac:dyDescent="0.25">
      <c r="A15858">
        <v>301.9658203125</v>
      </c>
      <c r="B15858">
        <v>38.916339232917089</v>
      </c>
    </row>
    <row r="15859" spans="1:2" x14ac:dyDescent="0.25">
      <c r="A15859">
        <v>301.98431396484375</v>
      </c>
      <c r="B15859">
        <v>39.551296036972808</v>
      </c>
    </row>
    <row r="15860" spans="1:2" x14ac:dyDescent="0.25">
      <c r="A15860">
        <v>302.00283813476563</v>
      </c>
      <c r="B15860">
        <v>40.77638050907094</v>
      </c>
    </row>
    <row r="15861" spans="1:2" x14ac:dyDescent="0.25">
      <c r="A15861">
        <v>302.02133178710938</v>
      </c>
      <c r="B15861">
        <v>42.99447556566632</v>
      </c>
    </row>
    <row r="15862" spans="1:2" x14ac:dyDescent="0.25">
      <c r="A15862">
        <v>302.03982543945313</v>
      </c>
      <c r="B15862">
        <v>46.352084238675864</v>
      </c>
    </row>
    <row r="15863" spans="1:2" x14ac:dyDescent="0.25">
      <c r="A15863">
        <v>302.058349609375</v>
      </c>
      <c r="B15863">
        <v>50.458262125609558</v>
      </c>
    </row>
    <row r="15864" spans="1:2" x14ac:dyDescent="0.25">
      <c r="A15864">
        <v>302.07684326171875</v>
      </c>
      <c r="B15864">
        <v>54.367152021505767</v>
      </c>
    </row>
    <row r="15865" spans="1:2" x14ac:dyDescent="0.25">
      <c r="A15865">
        <v>302.09536743164063</v>
      </c>
      <c r="B15865">
        <v>56.876431467774601</v>
      </c>
    </row>
    <row r="15866" spans="1:2" x14ac:dyDescent="0.25">
      <c r="A15866">
        <v>302.11386108398438</v>
      </c>
      <c r="B15866">
        <v>57.108089250662964</v>
      </c>
    </row>
    <row r="15867" spans="1:2" x14ac:dyDescent="0.25">
      <c r="A15867">
        <v>302.13235473632813</v>
      </c>
      <c r="B15867">
        <v>55.703807146789472</v>
      </c>
    </row>
    <row r="15868" spans="1:2" x14ac:dyDescent="0.25">
      <c r="A15868">
        <v>302.15087890625</v>
      </c>
      <c r="B15868">
        <v>53.691879339509448</v>
      </c>
    </row>
    <row r="15869" spans="1:2" x14ac:dyDescent="0.25">
      <c r="A15869">
        <v>302.16937255859375</v>
      </c>
      <c r="B15869">
        <v>50.95305766308045</v>
      </c>
    </row>
    <row r="15870" spans="1:2" x14ac:dyDescent="0.25">
      <c r="A15870">
        <v>302.18789672851563</v>
      </c>
      <c r="B15870">
        <v>47.972208773490642</v>
      </c>
    </row>
    <row r="15871" spans="1:2" x14ac:dyDescent="0.25">
      <c r="A15871">
        <v>302.20639038085938</v>
      </c>
      <c r="B15871">
        <v>46.564980268680458</v>
      </c>
    </row>
    <row r="15872" spans="1:2" x14ac:dyDescent="0.25">
      <c r="A15872">
        <v>302.22491455078125</v>
      </c>
      <c r="B15872">
        <v>47.199493575686027</v>
      </c>
    </row>
    <row r="15873" spans="1:2" x14ac:dyDescent="0.25">
      <c r="A15873">
        <v>302.243408203125</v>
      </c>
      <c r="B15873">
        <v>48.62214391844207</v>
      </c>
    </row>
    <row r="15874" spans="1:2" x14ac:dyDescent="0.25">
      <c r="A15874">
        <v>302.26193237304688</v>
      </c>
      <c r="B15874">
        <v>50.328648401606685</v>
      </c>
    </row>
    <row r="15875" spans="1:2" x14ac:dyDescent="0.25">
      <c r="A15875">
        <v>302.28045654296875</v>
      </c>
      <c r="B15875">
        <v>52.572879397483518</v>
      </c>
    </row>
    <row r="15876" spans="1:2" x14ac:dyDescent="0.25">
      <c r="A15876">
        <v>302.2989501953125</v>
      </c>
      <c r="B15876">
        <v>54.616472748696239</v>
      </c>
    </row>
    <row r="15877" spans="1:2" x14ac:dyDescent="0.25">
      <c r="A15877">
        <v>302.31747436523438</v>
      </c>
      <c r="B15877">
        <v>54.585180108909285</v>
      </c>
    </row>
    <row r="15878" spans="1:2" x14ac:dyDescent="0.25">
      <c r="A15878">
        <v>302.33599853515625</v>
      </c>
      <c r="B15878">
        <v>52.212176376382594</v>
      </c>
    </row>
    <row r="15879" spans="1:2" x14ac:dyDescent="0.25">
      <c r="A15879">
        <v>302.3544921875</v>
      </c>
      <c r="B15879">
        <v>48.692402823738583</v>
      </c>
    </row>
    <row r="15880" spans="1:2" x14ac:dyDescent="0.25">
      <c r="A15880">
        <v>302.37301635742188</v>
      </c>
      <c r="B15880">
        <v>45.213077239225974</v>
      </c>
    </row>
    <row r="15881" spans="1:2" x14ac:dyDescent="0.25">
      <c r="A15881">
        <v>302.39154052734375</v>
      </c>
      <c r="B15881">
        <v>42.873221057314225</v>
      </c>
    </row>
    <row r="15882" spans="1:2" x14ac:dyDescent="0.25">
      <c r="A15882">
        <v>302.4100341796875</v>
      </c>
      <c r="B15882">
        <v>42.400615189555118</v>
      </c>
    </row>
    <row r="15883" spans="1:2" x14ac:dyDescent="0.25">
      <c r="A15883">
        <v>302.42855834960938</v>
      </c>
      <c r="B15883">
        <v>42.732238744222386</v>
      </c>
    </row>
    <row r="15884" spans="1:2" x14ac:dyDescent="0.25">
      <c r="A15884">
        <v>302.44708251953125</v>
      </c>
      <c r="B15884">
        <v>42.739873353872447</v>
      </c>
    </row>
    <row r="15885" spans="1:2" x14ac:dyDescent="0.25">
      <c r="A15885">
        <v>302.46560668945313</v>
      </c>
      <c r="B15885">
        <v>43.503598014794939</v>
      </c>
    </row>
    <row r="15886" spans="1:2" x14ac:dyDescent="0.25">
      <c r="A15886">
        <v>302.48410034179688</v>
      </c>
      <c r="B15886">
        <v>45.703082312396099</v>
      </c>
    </row>
    <row r="15887" spans="1:2" x14ac:dyDescent="0.25">
      <c r="A15887">
        <v>302.50262451171875</v>
      </c>
      <c r="B15887">
        <v>47.551901057679004</v>
      </c>
    </row>
    <row r="15888" spans="1:2" x14ac:dyDescent="0.25">
      <c r="A15888">
        <v>302.52114868164063</v>
      </c>
      <c r="B15888">
        <v>47.860908257798251</v>
      </c>
    </row>
    <row r="15889" spans="1:2" x14ac:dyDescent="0.25">
      <c r="A15889">
        <v>302.5396728515625</v>
      </c>
      <c r="B15889">
        <v>48.409745836460992</v>
      </c>
    </row>
    <row r="15890" spans="1:2" x14ac:dyDescent="0.25">
      <c r="A15890">
        <v>302.55819702148438</v>
      </c>
      <c r="B15890">
        <v>50.375013769831163</v>
      </c>
    </row>
    <row r="15891" spans="1:2" x14ac:dyDescent="0.25">
      <c r="A15891">
        <v>302.57672119140625</v>
      </c>
      <c r="B15891">
        <v>51.989653980704205</v>
      </c>
    </row>
    <row r="15892" spans="1:2" x14ac:dyDescent="0.25">
      <c r="A15892">
        <v>302.59521484375</v>
      </c>
      <c r="B15892">
        <v>52.363081811589325</v>
      </c>
    </row>
    <row r="15893" spans="1:2" x14ac:dyDescent="0.25">
      <c r="A15893">
        <v>302.61373901367188</v>
      </c>
      <c r="B15893">
        <v>53.783515062659134</v>
      </c>
    </row>
    <row r="15894" spans="1:2" x14ac:dyDescent="0.25">
      <c r="A15894">
        <v>302.63226318359375</v>
      </c>
      <c r="B15894">
        <v>56.940607985858485</v>
      </c>
    </row>
    <row r="15895" spans="1:2" x14ac:dyDescent="0.25">
      <c r="A15895">
        <v>302.65078735351563</v>
      </c>
      <c r="B15895">
        <v>60.35775954159358</v>
      </c>
    </row>
    <row r="15896" spans="1:2" x14ac:dyDescent="0.25">
      <c r="A15896">
        <v>302.6693115234375</v>
      </c>
      <c r="B15896">
        <v>63.693748938340342</v>
      </c>
    </row>
    <row r="15897" spans="1:2" x14ac:dyDescent="0.25">
      <c r="A15897">
        <v>302.68783569335938</v>
      </c>
      <c r="B15897">
        <v>67.217928072915484</v>
      </c>
    </row>
    <row r="15898" spans="1:2" x14ac:dyDescent="0.25">
      <c r="A15898">
        <v>302.70635986328125</v>
      </c>
      <c r="B15898">
        <v>70.944714281837676</v>
      </c>
    </row>
    <row r="15899" spans="1:2" x14ac:dyDescent="0.25">
      <c r="A15899">
        <v>302.72488403320313</v>
      </c>
      <c r="B15899">
        <v>75.130713322710179</v>
      </c>
    </row>
    <row r="15900" spans="1:2" x14ac:dyDescent="0.25">
      <c r="A15900">
        <v>302.743408203125</v>
      </c>
      <c r="B15900">
        <v>79.946735338196049</v>
      </c>
    </row>
    <row r="15901" spans="1:2" x14ac:dyDescent="0.25">
      <c r="A15901">
        <v>302.76193237304688</v>
      </c>
      <c r="B15901">
        <v>84.674986477639493</v>
      </c>
    </row>
    <row r="15902" spans="1:2" x14ac:dyDescent="0.25">
      <c r="A15902">
        <v>302.78048706054688</v>
      </c>
      <c r="B15902">
        <v>89.151815727832741</v>
      </c>
    </row>
    <row r="15903" spans="1:2" x14ac:dyDescent="0.25">
      <c r="A15903">
        <v>302.79901123046875</v>
      </c>
      <c r="B15903">
        <v>94.151038978532867</v>
      </c>
    </row>
    <row r="15904" spans="1:2" x14ac:dyDescent="0.25">
      <c r="A15904">
        <v>302.81753540039063</v>
      </c>
      <c r="B15904">
        <v>100.04239220417374</v>
      </c>
    </row>
    <row r="15905" spans="1:2" x14ac:dyDescent="0.25">
      <c r="A15905">
        <v>302.8360595703125</v>
      </c>
      <c r="B15905">
        <v>107.65880715924352</v>
      </c>
    </row>
    <row r="15906" spans="1:2" x14ac:dyDescent="0.25">
      <c r="A15906">
        <v>302.85458374023438</v>
      </c>
      <c r="B15906">
        <v>118.24594552164386</v>
      </c>
    </row>
    <row r="15907" spans="1:2" x14ac:dyDescent="0.25">
      <c r="A15907">
        <v>302.87310791015625</v>
      </c>
      <c r="B15907">
        <v>130.91615556712503</v>
      </c>
    </row>
    <row r="15908" spans="1:2" x14ac:dyDescent="0.25">
      <c r="A15908">
        <v>302.89163208007813</v>
      </c>
      <c r="B15908">
        <v>144.00746229847243</v>
      </c>
    </row>
    <row r="15909" spans="1:2" x14ac:dyDescent="0.25">
      <c r="A15909">
        <v>302.91018676757813</v>
      </c>
      <c r="B15909">
        <v>158.39364053605141</v>
      </c>
    </row>
    <row r="15910" spans="1:2" x14ac:dyDescent="0.25">
      <c r="A15910">
        <v>302.9287109375</v>
      </c>
      <c r="B15910">
        <v>176.18340047381125</v>
      </c>
    </row>
    <row r="15911" spans="1:2" x14ac:dyDescent="0.25">
      <c r="A15911">
        <v>302.94723510742188</v>
      </c>
      <c r="B15911">
        <v>198.71091661194748</v>
      </c>
    </row>
    <row r="15912" spans="1:2" x14ac:dyDescent="0.25">
      <c r="A15912">
        <v>302.96575927734375</v>
      </c>
      <c r="B15912">
        <v>227.22283116920616</v>
      </c>
    </row>
    <row r="15913" spans="1:2" x14ac:dyDescent="0.25">
      <c r="A15913">
        <v>302.98431396484375</v>
      </c>
      <c r="B15913">
        <v>261.59586742680688</v>
      </c>
    </row>
    <row r="15914" spans="1:2" x14ac:dyDescent="0.25">
      <c r="A15914">
        <v>303.00283813476563</v>
      </c>
      <c r="B15914">
        <v>298.09082018734063</v>
      </c>
    </row>
    <row r="15915" spans="1:2" x14ac:dyDescent="0.25">
      <c r="A15915">
        <v>303.0213623046875</v>
      </c>
      <c r="B15915">
        <v>330.7754886625051</v>
      </c>
    </row>
    <row r="15916" spans="1:2" x14ac:dyDescent="0.25">
      <c r="A15916">
        <v>303.0399169921875</v>
      </c>
      <c r="B15916">
        <v>353.62996461859962</v>
      </c>
    </row>
    <row r="15917" spans="1:2" x14ac:dyDescent="0.25">
      <c r="A15917">
        <v>303.05844116210938</v>
      </c>
      <c r="B15917">
        <v>362.17962018601003</v>
      </c>
    </row>
    <row r="15918" spans="1:2" x14ac:dyDescent="0.25">
      <c r="A15918">
        <v>303.07696533203125</v>
      </c>
      <c r="B15918">
        <v>355.71142243052623</v>
      </c>
    </row>
    <row r="15919" spans="1:2" x14ac:dyDescent="0.25">
      <c r="A15919">
        <v>303.09552001953125</v>
      </c>
      <c r="B15919">
        <v>337.04671633895663</v>
      </c>
    </row>
    <row r="15920" spans="1:2" x14ac:dyDescent="0.25">
      <c r="A15920">
        <v>303.11404418945313</v>
      </c>
      <c r="B15920">
        <v>311.17036985773285</v>
      </c>
    </row>
    <row r="15921" spans="1:2" x14ac:dyDescent="0.25">
      <c r="A15921">
        <v>303.13259887695313</v>
      </c>
      <c r="B15921">
        <v>284.26153290621352</v>
      </c>
    </row>
    <row r="15922" spans="1:2" x14ac:dyDescent="0.25">
      <c r="A15922">
        <v>303.151123046875</v>
      </c>
      <c r="B15922">
        <v>259.98447253893619</v>
      </c>
    </row>
    <row r="15923" spans="1:2" x14ac:dyDescent="0.25">
      <c r="A15923">
        <v>303.169677734375</v>
      </c>
      <c r="B15923">
        <v>235.85183520781862</v>
      </c>
    </row>
    <row r="15924" spans="1:2" x14ac:dyDescent="0.25">
      <c r="A15924">
        <v>303.18820190429688</v>
      </c>
      <c r="B15924">
        <v>205.64383687801569</v>
      </c>
    </row>
    <row r="15925" spans="1:2" x14ac:dyDescent="0.25">
      <c r="A15925">
        <v>303.20675659179688</v>
      </c>
      <c r="B15925">
        <v>188.58071575294943</v>
      </c>
    </row>
    <row r="15926" spans="1:2" x14ac:dyDescent="0.25">
      <c r="A15926">
        <v>303.22528076171875</v>
      </c>
      <c r="B15926">
        <v>299.37436439972771</v>
      </c>
    </row>
    <row r="15927" spans="1:2" x14ac:dyDescent="0.25">
      <c r="A15927">
        <v>303.24383544921875</v>
      </c>
      <c r="B15927">
        <v>738.1467797260425</v>
      </c>
    </row>
    <row r="15928" spans="1:2" x14ac:dyDescent="0.25">
      <c r="A15928">
        <v>303.26235961914063</v>
      </c>
      <c r="B15928">
        <v>1578.9050075984305</v>
      </c>
    </row>
    <row r="15929" spans="1:2" x14ac:dyDescent="0.25">
      <c r="A15929">
        <v>303.28091430664063</v>
      </c>
      <c r="B15929">
        <v>2585.2154514666031</v>
      </c>
    </row>
    <row r="15930" spans="1:2" x14ac:dyDescent="0.25">
      <c r="A15930">
        <v>303.29946899414063</v>
      </c>
      <c r="B15930">
        <v>3346.6834988012461</v>
      </c>
    </row>
    <row r="15931" spans="1:2" x14ac:dyDescent="0.25">
      <c r="A15931">
        <v>303.3179931640625</v>
      </c>
      <c r="B15931">
        <v>3579.9804146741171</v>
      </c>
    </row>
    <row r="15932" spans="1:2" x14ac:dyDescent="0.25">
      <c r="A15932">
        <v>303.3365478515625</v>
      </c>
      <c r="B15932">
        <v>3265.1984740518737</v>
      </c>
    </row>
    <row r="15933" spans="1:2" x14ac:dyDescent="0.25">
      <c r="A15933">
        <v>303.3551025390625</v>
      </c>
      <c r="B15933">
        <v>2575.7450001511911</v>
      </c>
    </row>
    <row r="15934" spans="1:2" x14ac:dyDescent="0.25">
      <c r="A15934">
        <v>303.37362670898438</v>
      </c>
      <c r="B15934">
        <v>1758.4308074996839</v>
      </c>
    </row>
    <row r="15935" spans="1:2" x14ac:dyDescent="0.25">
      <c r="A15935">
        <v>303.39218139648438</v>
      </c>
      <c r="B15935">
        <v>1049.0726609662777</v>
      </c>
    </row>
    <row r="15936" spans="1:2" x14ac:dyDescent="0.25">
      <c r="A15936">
        <v>303.41073608398438</v>
      </c>
      <c r="B15936">
        <v>593.46573855649035</v>
      </c>
    </row>
    <row r="15937" spans="1:2" x14ac:dyDescent="0.25">
      <c r="A15937">
        <v>303.42926025390625</v>
      </c>
      <c r="B15937">
        <v>389.19295422958538</v>
      </c>
    </row>
    <row r="15938" spans="1:2" x14ac:dyDescent="0.25">
      <c r="A15938">
        <v>303.44781494140625</v>
      </c>
      <c r="B15938">
        <v>330.03653714450763</v>
      </c>
    </row>
    <row r="15939" spans="1:2" x14ac:dyDescent="0.25">
      <c r="A15939">
        <v>303.46636962890625</v>
      </c>
      <c r="B15939">
        <v>317.34263680259312</v>
      </c>
    </row>
    <row r="15940" spans="1:2" x14ac:dyDescent="0.25">
      <c r="A15940">
        <v>303.48492431640625</v>
      </c>
      <c r="B15940">
        <v>312.11849676158045</v>
      </c>
    </row>
    <row r="15941" spans="1:2" x14ac:dyDescent="0.25">
      <c r="A15941">
        <v>303.50347900390625</v>
      </c>
      <c r="B15941">
        <v>308.82629830228893</v>
      </c>
    </row>
    <row r="15942" spans="1:2" x14ac:dyDescent="0.25">
      <c r="A15942">
        <v>303.52200317382813</v>
      </c>
      <c r="B15942">
        <v>304.03858538271436</v>
      </c>
    </row>
    <row r="15943" spans="1:2" x14ac:dyDescent="0.25">
      <c r="A15943">
        <v>303.54055786132813</v>
      </c>
      <c r="B15943">
        <v>293.03816552850083</v>
      </c>
    </row>
    <row r="15944" spans="1:2" x14ac:dyDescent="0.25">
      <c r="A15944">
        <v>303.55911254882813</v>
      </c>
      <c r="B15944">
        <v>276.33738113249308</v>
      </c>
    </row>
    <row r="15945" spans="1:2" x14ac:dyDescent="0.25">
      <c r="A15945">
        <v>303.57766723632813</v>
      </c>
      <c r="B15945">
        <v>259.87892054308145</v>
      </c>
    </row>
    <row r="15946" spans="1:2" x14ac:dyDescent="0.25">
      <c r="A15946">
        <v>303.59622192382813</v>
      </c>
      <c r="B15946">
        <v>249.33150831208164</v>
      </c>
    </row>
    <row r="15947" spans="1:2" x14ac:dyDescent="0.25">
      <c r="A15947">
        <v>303.61477661132813</v>
      </c>
      <c r="B15947">
        <v>246.1619023185506</v>
      </c>
    </row>
    <row r="15948" spans="1:2" x14ac:dyDescent="0.25">
      <c r="A15948">
        <v>303.63333129882813</v>
      </c>
      <c r="B15948">
        <v>248.88249611104345</v>
      </c>
    </row>
    <row r="15949" spans="1:2" x14ac:dyDescent="0.25">
      <c r="A15949">
        <v>303.65188598632813</v>
      </c>
      <c r="B15949">
        <v>255.00903181162738</v>
      </c>
    </row>
    <row r="15950" spans="1:2" x14ac:dyDescent="0.25">
      <c r="A15950">
        <v>303.67044067382813</v>
      </c>
      <c r="B15950">
        <v>261.0887251155753</v>
      </c>
    </row>
    <row r="15951" spans="1:2" x14ac:dyDescent="0.25">
      <c r="A15951">
        <v>303.68899536132813</v>
      </c>
      <c r="B15951">
        <v>264.29438538915792</v>
      </c>
    </row>
    <row r="15952" spans="1:2" x14ac:dyDescent="0.25">
      <c r="A15952">
        <v>303.70755004882813</v>
      </c>
      <c r="B15952">
        <v>265.25995283076674</v>
      </c>
    </row>
    <row r="15953" spans="1:2" x14ac:dyDescent="0.25">
      <c r="A15953">
        <v>303.72610473632813</v>
      </c>
      <c r="B15953">
        <v>266.59611371155205</v>
      </c>
    </row>
    <row r="15954" spans="1:2" x14ac:dyDescent="0.25">
      <c r="A15954">
        <v>303.74465942382813</v>
      </c>
      <c r="B15954">
        <v>269.70251179614974</v>
      </c>
    </row>
    <row r="15955" spans="1:2" x14ac:dyDescent="0.25">
      <c r="A15955">
        <v>303.76321411132813</v>
      </c>
      <c r="B15955">
        <v>274.32686570424266</v>
      </c>
    </row>
    <row r="15956" spans="1:2" x14ac:dyDescent="0.25">
      <c r="A15956">
        <v>303.78176879882813</v>
      </c>
      <c r="B15956">
        <v>279.28966147885467</v>
      </c>
    </row>
    <row r="15957" spans="1:2" x14ac:dyDescent="0.25">
      <c r="A15957">
        <v>303.80032348632813</v>
      </c>
      <c r="B15957">
        <v>284.56852541669571</v>
      </c>
    </row>
    <row r="15958" spans="1:2" x14ac:dyDescent="0.25">
      <c r="A15958">
        <v>303.81887817382813</v>
      </c>
      <c r="B15958">
        <v>292.14832755658188</v>
      </c>
    </row>
    <row r="15959" spans="1:2" x14ac:dyDescent="0.25">
      <c r="A15959">
        <v>303.83743286132813</v>
      </c>
      <c r="B15959">
        <v>303.14133747259331</v>
      </c>
    </row>
    <row r="15960" spans="1:2" x14ac:dyDescent="0.25">
      <c r="A15960">
        <v>303.85601806640625</v>
      </c>
      <c r="B15960">
        <v>315.49847380654182</v>
      </c>
    </row>
    <row r="15961" spans="1:2" x14ac:dyDescent="0.25">
      <c r="A15961">
        <v>303.87457275390625</v>
      </c>
      <c r="B15961">
        <v>325.25390043047582</v>
      </c>
    </row>
    <row r="15962" spans="1:2" x14ac:dyDescent="0.25">
      <c r="A15962">
        <v>303.89312744140625</v>
      </c>
      <c r="B15962">
        <v>329.59018302771068</v>
      </c>
    </row>
    <row r="15963" spans="1:2" x14ac:dyDescent="0.25">
      <c r="A15963">
        <v>303.91168212890625</v>
      </c>
      <c r="B15963">
        <v>328.28202516104966</v>
      </c>
    </row>
    <row r="15964" spans="1:2" x14ac:dyDescent="0.25">
      <c r="A15964">
        <v>303.93023681640625</v>
      </c>
      <c r="B15964">
        <v>323.45742913306748</v>
      </c>
    </row>
    <row r="15965" spans="1:2" x14ac:dyDescent="0.25">
      <c r="A15965">
        <v>303.94882202148438</v>
      </c>
      <c r="B15965">
        <v>320.258470344937</v>
      </c>
    </row>
    <row r="15966" spans="1:2" x14ac:dyDescent="0.25">
      <c r="A15966">
        <v>303.96737670898438</v>
      </c>
      <c r="B15966">
        <v>325.45072670028696</v>
      </c>
    </row>
    <row r="15967" spans="1:2" x14ac:dyDescent="0.25">
      <c r="A15967">
        <v>303.98593139648438</v>
      </c>
      <c r="B15967">
        <v>341.27772618476655</v>
      </c>
    </row>
    <row r="15968" spans="1:2" x14ac:dyDescent="0.25">
      <c r="A15968">
        <v>304.0045166015625</v>
      </c>
      <c r="B15968">
        <v>362.27122758288357</v>
      </c>
    </row>
    <row r="15969" spans="1:2" x14ac:dyDescent="0.25">
      <c r="A15969">
        <v>304.0230712890625</v>
      </c>
      <c r="B15969">
        <v>380.62572383148785</v>
      </c>
    </row>
    <row r="15970" spans="1:2" x14ac:dyDescent="0.25">
      <c r="A15970">
        <v>304.0416259765625</v>
      </c>
      <c r="B15970">
        <v>392.51457879922344</v>
      </c>
    </row>
    <row r="15971" spans="1:2" x14ac:dyDescent="0.25">
      <c r="A15971">
        <v>304.06021118164063</v>
      </c>
      <c r="B15971">
        <v>398.55088319524083</v>
      </c>
    </row>
    <row r="15972" spans="1:2" x14ac:dyDescent="0.25">
      <c r="A15972">
        <v>304.07876586914063</v>
      </c>
      <c r="B15972">
        <v>401.58862022946158</v>
      </c>
    </row>
    <row r="15973" spans="1:2" x14ac:dyDescent="0.25">
      <c r="A15973">
        <v>304.09732055664063</v>
      </c>
      <c r="B15973">
        <v>405.40073071198572</v>
      </c>
    </row>
    <row r="15974" spans="1:2" x14ac:dyDescent="0.25">
      <c r="A15974">
        <v>304.11590576171875</v>
      </c>
      <c r="B15974">
        <v>412.34310928533836</v>
      </c>
    </row>
    <row r="15975" spans="1:2" x14ac:dyDescent="0.25">
      <c r="A15975">
        <v>304.13446044921875</v>
      </c>
      <c r="B15975">
        <v>421.82514147794694</v>
      </c>
    </row>
    <row r="15976" spans="1:2" x14ac:dyDescent="0.25">
      <c r="A15976">
        <v>304.15304565429688</v>
      </c>
      <c r="B15976">
        <v>432.97404758049214</v>
      </c>
    </row>
    <row r="15977" spans="1:2" x14ac:dyDescent="0.25">
      <c r="A15977">
        <v>304.17160034179688</v>
      </c>
      <c r="B15977">
        <v>445.13545827874157</v>
      </c>
    </row>
    <row r="15978" spans="1:2" x14ac:dyDescent="0.25">
      <c r="A15978">
        <v>304.190185546875</v>
      </c>
      <c r="B15978">
        <v>455.09816299817857</v>
      </c>
    </row>
    <row r="15979" spans="1:2" x14ac:dyDescent="0.25">
      <c r="A15979">
        <v>304.208740234375</v>
      </c>
      <c r="B15979">
        <v>462.61915786726496</v>
      </c>
    </row>
    <row r="15980" spans="1:2" x14ac:dyDescent="0.25">
      <c r="A15980">
        <v>304.22732543945313</v>
      </c>
      <c r="B15980">
        <v>487.62460362788619</v>
      </c>
    </row>
    <row r="15981" spans="1:2" x14ac:dyDescent="0.25">
      <c r="A15981">
        <v>304.24588012695313</v>
      </c>
      <c r="B15981">
        <v>577.24128236349452</v>
      </c>
    </row>
    <row r="15982" spans="1:2" x14ac:dyDescent="0.25">
      <c r="A15982">
        <v>304.26446533203125</v>
      </c>
      <c r="B15982">
        <v>770.11574412678738</v>
      </c>
    </row>
    <row r="15983" spans="1:2" x14ac:dyDescent="0.25">
      <c r="A15983">
        <v>304.28302001953125</v>
      </c>
      <c r="B15983">
        <v>1037.697657605921</v>
      </c>
    </row>
    <row r="15984" spans="1:2" x14ac:dyDescent="0.25">
      <c r="A15984">
        <v>304.30160522460938</v>
      </c>
      <c r="B15984">
        <v>1278.5937435556637</v>
      </c>
    </row>
    <row r="15985" spans="1:2" x14ac:dyDescent="0.25">
      <c r="A15985">
        <v>304.3201904296875</v>
      </c>
      <c r="B15985">
        <v>1384.6240276583612</v>
      </c>
    </row>
    <row r="15986" spans="1:2" x14ac:dyDescent="0.25">
      <c r="A15986">
        <v>304.3387451171875</v>
      </c>
      <c r="B15986">
        <v>1309.9361289455319</v>
      </c>
    </row>
    <row r="15987" spans="1:2" x14ac:dyDescent="0.25">
      <c r="A15987">
        <v>304.35733032226563</v>
      </c>
      <c r="B15987">
        <v>1092.7405976373147</v>
      </c>
    </row>
    <row r="15988" spans="1:2" x14ac:dyDescent="0.25">
      <c r="A15988">
        <v>304.37591552734375</v>
      </c>
      <c r="B15988">
        <v>828.5707750225971</v>
      </c>
    </row>
    <row r="15989" spans="1:2" x14ac:dyDescent="0.25">
      <c r="A15989">
        <v>304.39447021484375</v>
      </c>
      <c r="B15989">
        <v>611.93988282102293</v>
      </c>
    </row>
    <row r="15990" spans="1:2" x14ac:dyDescent="0.25">
      <c r="A15990">
        <v>304.41305541992188</v>
      </c>
      <c r="B15990">
        <v>486.02447660427248</v>
      </c>
    </row>
    <row r="15991" spans="1:2" x14ac:dyDescent="0.25">
      <c r="A15991">
        <v>304.431640625</v>
      </c>
      <c r="B15991">
        <v>437.55745120435046</v>
      </c>
    </row>
    <row r="15992" spans="1:2" x14ac:dyDescent="0.25">
      <c r="A15992">
        <v>304.45022583007813</v>
      </c>
      <c r="B15992">
        <v>430.25977805822725</v>
      </c>
    </row>
    <row r="15993" spans="1:2" x14ac:dyDescent="0.25">
      <c r="A15993">
        <v>304.46878051757813</v>
      </c>
      <c r="B15993">
        <v>436.21551417973239</v>
      </c>
    </row>
    <row r="15994" spans="1:2" x14ac:dyDescent="0.25">
      <c r="A15994">
        <v>304.48736572265625</v>
      </c>
      <c r="B15994">
        <v>443.48334997150732</v>
      </c>
    </row>
    <row r="15995" spans="1:2" x14ac:dyDescent="0.25">
      <c r="A15995">
        <v>304.50595092773438</v>
      </c>
      <c r="B15995">
        <v>451.87176245620122</v>
      </c>
    </row>
    <row r="15996" spans="1:2" x14ac:dyDescent="0.25">
      <c r="A15996">
        <v>304.5245361328125</v>
      </c>
      <c r="B15996">
        <v>463.74142637848888</v>
      </c>
    </row>
    <row r="15997" spans="1:2" x14ac:dyDescent="0.25">
      <c r="A15997">
        <v>304.54312133789063</v>
      </c>
      <c r="B15997">
        <v>476.53250047647481</v>
      </c>
    </row>
    <row r="15998" spans="1:2" x14ac:dyDescent="0.25">
      <c r="A15998">
        <v>304.56170654296875</v>
      </c>
      <c r="B15998">
        <v>487.14232725603313</v>
      </c>
    </row>
    <row r="15999" spans="1:2" x14ac:dyDescent="0.25">
      <c r="A15999">
        <v>304.58029174804688</v>
      </c>
      <c r="B15999">
        <v>496.49195263638603</v>
      </c>
    </row>
    <row r="16000" spans="1:2" x14ac:dyDescent="0.25">
      <c r="A16000">
        <v>304.59884643554688</v>
      </c>
      <c r="B16000">
        <v>506.81237415327263</v>
      </c>
    </row>
    <row r="16001" spans="1:2" x14ac:dyDescent="0.25">
      <c r="A16001">
        <v>304.617431640625</v>
      </c>
      <c r="B16001">
        <v>521.34160530944735</v>
      </c>
    </row>
    <row r="16002" spans="1:2" x14ac:dyDescent="0.25">
      <c r="A16002">
        <v>304.63601684570313</v>
      </c>
      <c r="B16002">
        <v>543.41365058706913</v>
      </c>
    </row>
    <row r="16003" spans="1:2" x14ac:dyDescent="0.25">
      <c r="A16003">
        <v>304.65460205078125</v>
      </c>
      <c r="B16003">
        <v>571.19333055705044</v>
      </c>
    </row>
    <row r="16004" spans="1:2" x14ac:dyDescent="0.25">
      <c r="A16004">
        <v>304.67318725585938</v>
      </c>
      <c r="B16004">
        <v>599.71951546611001</v>
      </c>
    </row>
    <row r="16005" spans="1:2" x14ac:dyDescent="0.25">
      <c r="A16005">
        <v>304.6917724609375</v>
      </c>
      <c r="B16005">
        <v>627.95578704812476</v>
      </c>
    </row>
    <row r="16006" spans="1:2" x14ac:dyDescent="0.25">
      <c r="A16006">
        <v>304.71035766601563</v>
      </c>
      <c r="B16006">
        <v>658.13597803764333</v>
      </c>
    </row>
    <row r="16007" spans="1:2" x14ac:dyDescent="0.25">
      <c r="A16007">
        <v>304.72894287109375</v>
      </c>
      <c r="B16007">
        <v>691.11402121675246</v>
      </c>
    </row>
    <row r="16008" spans="1:2" x14ac:dyDescent="0.25">
      <c r="A16008">
        <v>304.74752807617188</v>
      </c>
      <c r="B16008">
        <v>724.86693328198999</v>
      </c>
    </row>
    <row r="16009" spans="1:2" x14ac:dyDescent="0.25">
      <c r="A16009">
        <v>304.76611328125</v>
      </c>
      <c r="B16009">
        <v>756.18055116370738</v>
      </c>
    </row>
    <row r="16010" spans="1:2" x14ac:dyDescent="0.25">
      <c r="A16010">
        <v>304.78472900390625</v>
      </c>
      <c r="B16010">
        <v>783.64470996379259</v>
      </c>
    </row>
    <row r="16011" spans="1:2" x14ac:dyDescent="0.25">
      <c r="A16011">
        <v>304.80331420898438</v>
      </c>
      <c r="B16011">
        <v>807.0223161928335</v>
      </c>
    </row>
    <row r="16012" spans="1:2" x14ac:dyDescent="0.25">
      <c r="A16012">
        <v>304.8218994140625</v>
      </c>
      <c r="B16012">
        <v>824.59807517056538</v>
      </c>
    </row>
    <row r="16013" spans="1:2" x14ac:dyDescent="0.25">
      <c r="A16013">
        <v>304.84048461914063</v>
      </c>
      <c r="B16013">
        <v>834.60226360307263</v>
      </c>
    </row>
    <row r="16014" spans="1:2" x14ac:dyDescent="0.25">
      <c r="A16014">
        <v>304.85906982421875</v>
      </c>
      <c r="B16014">
        <v>835.50266427868644</v>
      </c>
    </row>
    <row r="16015" spans="1:2" x14ac:dyDescent="0.25">
      <c r="A16015">
        <v>304.87765502929688</v>
      </c>
      <c r="B16015">
        <v>825.52078925927242</v>
      </c>
    </row>
    <row r="16016" spans="1:2" x14ac:dyDescent="0.25">
      <c r="A16016">
        <v>304.89627075195313</v>
      </c>
      <c r="B16016">
        <v>805.10077943723422</v>
      </c>
    </row>
    <row r="16017" spans="1:2" x14ac:dyDescent="0.25">
      <c r="A16017">
        <v>304.91485595703125</v>
      </c>
      <c r="B16017">
        <v>776.01795545646291</v>
      </c>
    </row>
    <row r="16018" spans="1:2" x14ac:dyDescent="0.25">
      <c r="A16018">
        <v>304.93344116210938</v>
      </c>
      <c r="B16018">
        <v>740.99980796722866</v>
      </c>
    </row>
    <row r="16019" spans="1:2" x14ac:dyDescent="0.25">
      <c r="A16019">
        <v>304.9520263671875</v>
      </c>
      <c r="B16019">
        <v>705.22157528417245</v>
      </c>
    </row>
    <row r="16020" spans="1:2" x14ac:dyDescent="0.25">
      <c r="A16020">
        <v>304.97064208984375</v>
      </c>
      <c r="B16020">
        <v>673.8421320197366</v>
      </c>
    </row>
    <row r="16021" spans="1:2" x14ac:dyDescent="0.25">
      <c r="A16021">
        <v>304.98922729492188</v>
      </c>
      <c r="B16021">
        <v>648.70778745318046</v>
      </c>
    </row>
    <row r="16022" spans="1:2" x14ac:dyDescent="0.25">
      <c r="A16022">
        <v>305.0078125</v>
      </c>
      <c r="B16022">
        <v>626.84319253484523</v>
      </c>
    </row>
    <row r="16023" spans="1:2" x14ac:dyDescent="0.25">
      <c r="A16023">
        <v>305.02639770507813</v>
      </c>
      <c r="B16023">
        <v>604.59030179836941</v>
      </c>
    </row>
    <row r="16024" spans="1:2" x14ac:dyDescent="0.25">
      <c r="A16024">
        <v>305.04501342773438</v>
      </c>
      <c r="B16024">
        <v>583.59727919218415</v>
      </c>
    </row>
    <row r="16025" spans="1:2" x14ac:dyDescent="0.25">
      <c r="A16025">
        <v>305.0635986328125</v>
      </c>
      <c r="B16025">
        <v>566.63298633382158</v>
      </c>
    </row>
    <row r="16026" spans="1:2" x14ac:dyDescent="0.25">
      <c r="A16026">
        <v>305.08221435546875</v>
      </c>
      <c r="B16026">
        <v>551.40034314436366</v>
      </c>
    </row>
    <row r="16027" spans="1:2" x14ac:dyDescent="0.25">
      <c r="A16027">
        <v>305.10079956054688</v>
      </c>
      <c r="B16027">
        <v>534.98359967295494</v>
      </c>
    </row>
    <row r="16028" spans="1:2" x14ac:dyDescent="0.25">
      <c r="A16028">
        <v>305.119384765625</v>
      </c>
      <c r="B16028">
        <v>517.21436783388845</v>
      </c>
    </row>
    <row r="16029" spans="1:2" x14ac:dyDescent="0.25">
      <c r="A16029">
        <v>305.13800048828125</v>
      </c>
      <c r="B16029">
        <v>497.1780851362364</v>
      </c>
    </row>
    <row r="16030" spans="1:2" x14ac:dyDescent="0.25">
      <c r="A16030">
        <v>305.15658569335938</v>
      </c>
      <c r="B16030">
        <v>475.47974169770447</v>
      </c>
    </row>
    <row r="16031" spans="1:2" x14ac:dyDescent="0.25">
      <c r="A16031">
        <v>305.17520141601563</v>
      </c>
      <c r="B16031">
        <v>456.03541302382081</v>
      </c>
    </row>
    <row r="16032" spans="1:2" x14ac:dyDescent="0.25">
      <c r="A16032">
        <v>305.19378662109375</v>
      </c>
      <c r="B16032">
        <v>438.629670373539</v>
      </c>
    </row>
    <row r="16033" spans="1:2" x14ac:dyDescent="0.25">
      <c r="A16033">
        <v>305.21240234375</v>
      </c>
      <c r="B16033">
        <v>418.28649520494997</v>
      </c>
    </row>
    <row r="16034" spans="1:2" x14ac:dyDescent="0.25">
      <c r="A16034">
        <v>305.23098754882813</v>
      </c>
      <c r="B16034">
        <v>398.18592299724327</v>
      </c>
    </row>
    <row r="16035" spans="1:2" x14ac:dyDescent="0.25">
      <c r="A16035">
        <v>305.24960327148438</v>
      </c>
      <c r="B16035">
        <v>400.29157359763104</v>
      </c>
    </row>
    <row r="16036" spans="1:2" x14ac:dyDescent="0.25">
      <c r="A16036">
        <v>305.26821899414063</v>
      </c>
      <c r="B16036">
        <v>458.33748282039119</v>
      </c>
    </row>
    <row r="16037" spans="1:2" x14ac:dyDescent="0.25">
      <c r="A16037">
        <v>305.28680419921875</v>
      </c>
      <c r="B16037">
        <v>589.44627901925958</v>
      </c>
    </row>
    <row r="16038" spans="1:2" x14ac:dyDescent="0.25">
      <c r="A16038">
        <v>305.305419921875</v>
      </c>
      <c r="B16038">
        <v>762.52875477111911</v>
      </c>
    </row>
    <row r="16039" spans="1:2" x14ac:dyDescent="0.25">
      <c r="A16039">
        <v>305.32400512695313</v>
      </c>
      <c r="B16039">
        <v>901.44575000183329</v>
      </c>
    </row>
    <row r="16040" spans="1:2" x14ac:dyDescent="0.25">
      <c r="A16040">
        <v>305.34262084960938</v>
      </c>
      <c r="B16040">
        <v>933.1541273725104</v>
      </c>
    </row>
    <row r="16041" spans="1:2" x14ac:dyDescent="0.25">
      <c r="A16041">
        <v>305.36123657226563</v>
      </c>
      <c r="B16041">
        <v>837.34955123857878</v>
      </c>
    </row>
    <row r="16042" spans="1:2" x14ac:dyDescent="0.25">
      <c r="A16042">
        <v>305.37982177734375</v>
      </c>
      <c r="B16042">
        <v>656.83335517966748</v>
      </c>
    </row>
    <row r="16043" spans="1:2" x14ac:dyDescent="0.25">
      <c r="A16043">
        <v>305.3984375</v>
      </c>
      <c r="B16043">
        <v>467.4850973243241</v>
      </c>
    </row>
    <row r="16044" spans="1:2" x14ac:dyDescent="0.25">
      <c r="A16044">
        <v>305.41705322265625</v>
      </c>
      <c r="B16044">
        <v>330.01166491723831</v>
      </c>
    </row>
    <row r="16045" spans="1:2" x14ac:dyDescent="0.25">
      <c r="A16045">
        <v>305.4356689453125</v>
      </c>
      <c r="B16045">
        <v>259.69192223928792</v>
      </c>
    </row>
    <row r="16046" spans="1:2" x14ac:dyDescent="0.25">
      <c r="A16046">
        <v>305.45425415039063</v>
      </c>
      <c r="B16046">
        <v>235.03838857917947</v>
      </c>
    </row>
    <row r="16047" spans="1:2" x14ac:dyDescent="0.25">
      <c r="A16047">
        <v>305.47286987304688</v>
      </c>
      <c r="B16047">
        <v>228.22899865109949</v>
      </c>
    </row>
    <row r="16048" spans="1:2" x14ac:dyDescent="0.25">
      <c r="A16048">
        <v>305.49148559570313</v>
      </c>
      <c r="B16048">
        <v>225.35671224322107</v>
      </c>
    </row>
    <row r="16049" spans="1:2" x14ac:dyDescent="0.25">
      <c r="A16049">
        <v>305.51010131835938</v>
      </c>
      <c r="B16049">
        <v>223.8765420207842</v>
      </c>
    </row>
    <row r="16050" spans="1:2" x14ac:dyDescent="0.25">
      <c r="A16050">
        <v>305.52871704101563</v>
      </c>
      <c r="B16050">
        <v>223.79423255723086</v>
      </c>
    </row>
    <row r="16051" spans="1:2" x14ac:dyDescent="0.25">
      <c r="A16051">
        <v>305.54730224609375</v>
      </c>
      <c r="B16051">
        <v>225.22045206058095</v>
      </c>
    </row>
    <row r="16052" spans="1:2" x14ac:dyDescent="0.25">
      <c r="A16052">
        <v>305.56591796875</v>
      </c>
      <c r="B16052">
        <v>226.60396827283853</v>
      </c>
    </row>
    <row r="16053" spans="1:2" x14ac:dyDescent="0.25">
      <c r="A16053">
        <v>305.58453369140625</v>
      </c>
      <c r="B16053">
        <v>224.83071567222822</v>
      </c>
    </row>
    <row r="16054" spans="1:2" x14ac:dyDescent="0.25">
      <c r="A16054">
        <v>305.6031494140625</v>
      </c>
      <c r="B16054">
        <v>220.50248595172488</v>
      </c>
    </row>
    <row r="16055" spans="1:2" x14ac:dyDescent="0.25">
      <c r="A16055">
        <v>305.62176513671875</v>
      </c>
      <c r="B16055">
        <v>218.41736395944881</v>
      </c>
    </row>
    <row r="16056" spans="1:2" x14ac:dyDescent="0.25">
      <c r="A16056">
        <v>305.640380859375</v>
      </c>
      <c r="B16056">
        <v>221.48262381751172</v>
      </c>
    </row>
    <row r="16057" spans="1:2" x14ac:dyDescent="0.25">
      <c r="A16057">
        <v>305.65899658203125</v>
      </c>
      <c r="B16057">
        <v>228.64318034664589</v>
      </c>
    </row>
    <row r="16058" spans="1:2" x14ac:dyDescent="0.25">
      <c r="A16058">
        <v>305.6776123046875</v>
      </c>
      <c r="B16058">
        <v>236.85798426633772</v>
      </c>
    </row>
    <row r="16059" spans="1:2" x14ac:dyDescent="0.25">
      <c r="A16059">
        <v>305.69622802734375</v>
      </c>
      <c r="B16059">
        <v>243.76629297110162</v>
      </c>
    </row>
    <row r="16060" spans="1:2" x14ac:dyDescent="0.25">
      <c r="A16060">
        <v>305.71484375</v>
      </c>
      <c r="B16060">
        <v>249.50289435556462</v>
      </c>
    </row>
    <row r="16061" spans="1:2" x14ac:dyDescent="0.25">
      <c r="A16061">
        <v>305.73345947265625</v>
      </c>
      <c r="B16061">
        <v>254.98717928526338</v>
      </c>
    </row>
    <row r="16062" spans="1:2" x14ac:dyDescent="0.25">
      <c r="A16062">
        <v>305.7520751953125</v>
      </c>
      <c r="B16062">
        <v>260.90995366307504</v>
      </c>
    </row>
    <row r="16063" spans="1:2" x14ac:dyDescent="0.25">
      <c r="A16063">
        <v>305.77069091796875</v>
      </c>
      <c r="B16063">
        <v>267.2476474194176</v>
      </c>
    </row>
    <row r="16064" spans="1:2" x14ac:dyDescent="0.25">
      <c r="A16064">
        <v>305.789306640625</v>
      </c>
      <c r="B16064">
        <v>272.244600863632</v>
      </c>
    </row>
    <row r="16065" spans="1:2" x14ac:dyDescent="0.25">
      <c r="A16065">
        <v>305.80792236328125</v>
      </c>
      <c r="B16065">
        <v>275.65676151591572</v>
      </c>
    </row>
    <row r="16066" spans="1:2" x14ac:dyDescent="0.25">
      <c r="A16066">
        <v>305.82656860351563</v>
      </c>
      <c r="B16066">
        <v>278.87018405369662</v>
      </c>
    </row>
    <row r="16067" spans="1:2" x14ac:dyDescent="0.25">
      <c r="A16067">
        <v>305.84518432617188</v>
      </c>
      <c r="B16067">
        <v>280.88847758840569</v>
      </c>
    </row>
    <row r="16068" spans="1:2" x14ac:dyDescent="0.25">
      <c r="A16068">
        <v>305.86380004882813</v>
      </c>
      <c r="B16068">
        <v>281.41559340150826</v>
      </c>
    </row>
    <row r="16069" spans="1:2" x14ac:dyDescent="0.25">
      <c r="A16069">
        <v>305.88241577148438</v>
      </c>
      <c r="B16069">
        <v>282.39760866023983</v>
      </c>
    </row>
    <row r="16070" spans="1:2" x14ac:dyDescent="0.25">
      <c r="A16070">
        <v>305.90103149414063</v>
      </c>
      <c r="B16070">
        <v>282.19044915292733</v>
      </c>
    </row>
    <row r="16071" spans="1:2" x14ac:dyDescent="0.25">
      <c r="A16071">
        <v>305.919677734375</v>
      </c>
      <c r="B16071">
        <v>276.13719022691765</v>
      </c>
    </row>
    <row r="16072" spans="1:2" x14ac:dyDescent="0.25">
      <c r="A16072">
        <v>305.93829345703125</v>
      </c>
      <c r="B16072">
        <v>263.80828957878634</v>
      </c>
    </row>
    <row r="16073" spans="1:2" x14ac:dyDescent="0.25">
      <c r="A16073">
        <v>305.9569091796875</v>
      </c>
      <c r="B16073">
        <v>250.34001533908582</v>
      </c>
    </row>
    <row r="16074" spans="1:2" x14ac:dyDescent="0.25">
      <c r="A16074">
        <v>305.97552490234375</v>
      </c>
      <c r="B16074">
        <v>239.99782077261585</v>
      </c>
    </row>
    <row r="16075" spans="1:2" x14ac:dyDescent="0.25">
      <c r="A16075">
        <v>305.99417114257813</v>
      </c>
      <c r="B16075">
        <v>232.63974658333328</v>
      </c>
    </row>
    <row r="16076" spans="1:2" x14ac:dyDescent="0.25">
      <c r="A16076">
        <v>306.01278686523438</v>
      </c>
      <c r="B16076">
        <v>226.98335985704057</v>
      </c>
    </row>
    <row r="16077" spans="1:2" x14ac:dyDescent="0.25">
      <c r="A16077">
        <v>306.03140258789063</v>
      </c>
      <c r="B16077">
        <v>222.40878080445026</v>
      </c>
    </row>
    <row r="16078" spans="1:2" x14ac:dyDescent="0.25">
      <c r="A16078">
        <v>306.050048828125</v>
      </c>
      <c r="B16078">
        <v>219.44343366737493</v>
      </c>
    </row>
    <row r="16079" spans="1:2" x14ac:dyDescent="0.25">
      <c r="A16079">
        <v>306.06866455078125</v>
      </c>
      <c r="B16079">
        <v>221.77687730672241</v>
      </c>
    </row>
    <row r="16080" spans="1:2" x14ac:dyDescent="0.25">
      <c r="A16080">
        <v>306.0872802734375</v>
      </c>
      <c r="B16080">
        <v>231.96376304735085</v>
      </c>
    </row>
    <row r="16081" spans="1:2" x14ac:dyDescent="0.25">
      <c r="A16081">
        <v>306.10592651367188</v>
      </c>
      <c r="B16081">
        <v>243.27441842967986</v>
      </c>
    </row>
    <row r="16082" spans="1:2" x14ac:dyDescent="0.25">
      <c r="A16082">
        <v>306.12454223632813</v>
      </c>
      <c r="B16082">
        <v>244.52713245296394</v>
      </c>
    </row>
    <row r="16083" spans="1:2" x14ac:dyDescent="0.25">
      <c r="A16083">
        <v>306.1431884765625</v>
      </c>
      <c r="B16083">
        <v>233.51517657070013</v>
      </c>
    </row>
    <row r="16084" spans="1:2" x14ac:dyDescent="0.25">
      <c r="A16084">
        <v>306.16180419921875</v>
      </c>
      <c r="B16084">
        <v>217.33528632718151</v>
      </c>
    </row>
    <row r="16085" spans="1:2" x14ac:dyDescent="0.25">
      <c r="A16085">
        <v>306.18045043945313</v>
      </c>
      <c r="B16085">
        <v>202.18123697524129</v>
      </c>
    </row>
    <row r="16086" spans="1:2" x14ac:dyDescent="0.25">
      <c r="A16086">
        <v>306.19906616210938</v>
      </c>
      <c r="B16086">
        <v>188.93208909092479</v>
      </c>
    </row>
    <row r="16087" spans="1:2" x14ac:dyDescent="0.25">
      <c r="A16087">
        <v>306.21771240234375</v>
      </c>
      <c r="B16087">
        <v>176.7717644343864</v>
      </c>
    </row>
    <row r="16088" spans="1:2" x14ac:dyDescent="0.25">
      <c r="A16088">
        <v>306.236328125</v>
      </c>
      <c r="B16088">
        <v>167.37767073632321</v>
      </c>
    </row>
    <row r="16089" spans="1:2" x14ac:dyDescent="0.25">
      <c r="A16089">
        <v>306.25497436523438</v>
      </c>
      <c r="B16089">
        <v>164.70578976086506</v>
      </c>
    </row>
    <row r="16090" spans="1:2" x14ac:dyDescent="0.25">
      <c r="A16090">
        <v>306.27359008789063</v>
      </c>
      <c r="B16090">
        <v>173.64995523006937</v>
      </c>
    </row>
    <row r="16091" spans="1:2" x14ac:dyDescent="0.25">
      <c r="A16091">
        <v>306.292236328125</v>
      </c>
      <c r="B16091">
        <v>197.1052424623395</v>
      </c>
    </row>
    <row r="16092" spans="1:2" x14ac:dyDescent="0.25">
      <c r="A16092">
        <v>306.31088256835938</v>
      </c>
      <c r="B16092">
        <v>229.4700934280458</v>
      </c>
    </row>
    <row r="16093" spans="1:2" x14ac:dyDescent="0.25">
      <c r="A16093">
        <v>306.32949829101563</v>
      </c>
      <c r="B16093">
        <v>255.98441421157273</v>
      </c>
    </row>
    <row r="16094" spans="1:2" x14ac:dyDescent="0.25">
      <c r="A16094">
        <v>306.34814453125</v>
      </c>
      <c r="B16094">
        <v>260.70852855128413</v>
      </c>
    </row>
    <row r="16095" spans="1:2" x14ac:dyDescent="0.25">
      <c r="A16095">
        <v>306.36679077148438</v>
      </c>
      <c r="B16095">
        <v>236.81794277053245</v>
      </c>
    </row>
    <row r="16096" spans="1:2" x14ac:dyDescent="0.25">
      <c r="A16096">
        <v>306.38540649414063</v>
      </c>
      <c r="B16096">
        <v>194.01275916820342</v>
      </c>
    </row>
    <row r="16097" spans="1:2" x14ac:dyDescent="0.25">
      <c r="A16097">
        <v>306.404052734375</v>
      </c>
      <c r="B16097">
        <v>152.11408669970729</v>
      </c>
    </row>
    <row r="16098" spans="1:2" x14ac:dyDescent="0.25">
      <c r="A16098">
        <v>306.42269897460938</v>
      </c>
      <c r="B16098">
        <v>124.49256550971756</v>
      </c>
    </row>
    <row r="16099" spans="1:2" x14ac:dyDescent="0.25">
      <c r="A16099">
        <v>306.44131469726563</v>
      </c>
      <c r="B16099">
        <v>111.9826997886631</v>
      </c>
    </row>
    <row r="16100" spans="1:2" x14ac:dyDescent="0.25">
      <c r="A16100">
        <v>306.4599609375</v>
      </c>
      <c r="B16100">
        <v>108.23538001700892</v>
      </c>
    </row>
    <row r="16101" spans="1:2" x14ac:dyDescent="0.25">
      <c r="A16101">
        <v>306.47860717773438</v>
      </c>
      <c r="B16101">
        <v>106.74083491455718</v>
      </c>
    </row>
    <row r="16102" spans="1:2" x14ac:dyDescent="0.25">
      <c r="A16102">
        <v>306.49725341796875</v>
      </c>
      <c r="B16102">
        <v>105.68224241871205</v>
      </c>
    </row>
    <row r="16103" spans="1:2" x14ac:dyDescent="0.25">
      <c r="A16103">
        <v>306.51589965820313</v>
      </c>
      <c r="B16103">
        <v>105.48394042504826</v>
      </c>
    </row>
    <row r="16104" spans="1:2" x14ac:dyDescent="0.25">
      <c r="A16104">
        <v>306.53451538085938</v>
      </c>
      <c r="B16104">
        <v>105.38179217647286</v>
      </c>
    </row>
    <row r="16105" spans="1:2" x14ac:dyDescent="0.25">
      <c r="A16105">
        <v>306.55316162109375</v>
      </c>
      <c r="B16105">
        <v>105.13211340248277</v>
      </c>
    </row>
    <row r="16106" spans="1:2" x14ac:dyDescent="0.25">
      <c r="A16106">
        <v>306.57180786132813</v>
      </c>
      <c r="B16106">
        <v>104.94531629699253</v>
      </c>
    </row>
    <row r="16107" spans="1:2" x14ac:dyDescent="0.25">
      <c r="A16107">
        <v>306.5904541015625</v>
      </c>
      <c r="B16107">
        <v>104.91380860624695</v>
      </c>
    </row>
    <row r="16108" spans="1:2" x14ac:dyDescent="0.25">
      <c r="A16108">
        <v>306.60910034179688</v>
      </c>
      <c r="B16108">
        <v>106.1758751688068</v>
      </c>
    </row>
    <row r="16109" spans="1:2" x14ac:dyDescent="0.25">
      <c r="A16109">
        <v>306.62774658203125</v>
      </c>
      <c r="B16109">
        <v>109.18197673030996</v>
      </c>
    </row>
    <row r="16110" spans="1:2" x14ac:dyDescent="0.25">
      <c r="A16110">
        <v>306.64639282226563</v>
      </c>
      <c r="B16110">
        <v>112.37670606243992</v>
      </c>
    </row>
    <row r="16111" spans="1:2" x14ac:dyDescent="0.25">
      <c r="A16111">
        <v>306.6650390625</v>
      </c>
      <c r="B16111">
        <v>114.95094748644375</v>
      </c>
    </row>
    <row r="16112" spans="1:2" x14ac:dyDescent="0.25">
      <c r="A16112">
        <v>306.68368530273438</v>
      </c>
      <c r="B16112">
        <v>118.43463055830807</v>
      </c>
    </row>
    <row r="16113" spans="1:2" x14ac:dyDescent="0.25">
      <c r="A16113">
        <v>306.70233154296875</v>
      </c>
      <c r="B16113">
        <v>124.06380712756744</v>
      </c>
    </row>
    <row r="16114" spans="1:2" x14ac:dyDescent="0.25">
      <c r="A16114">
        <v>306.72097778320313</v>
      </c>
      <c r="B16114">
        <v>130.02507547536894</v>
      </c>
    </row>
    <row r="16115" spans="1:2" x14ac:dyDescent="0.25">
      <c r="A16115">
        <v>306.7396240234375</v>
      </c>
      <c r="B16115">
        <v>133.51602759318314</v>
      </c>
    </row>
    <row r="16116" spans="1:2" x14ac:dyDescent="0.25">
      <c r="A16116">
        <v>306.75827026367188</v>
      </c>
      <c r="B16116">
        <v>135.42805331655509</v>
      </c>
    </row>
    <row r="16117" spans="1:2" x14ac:dyDescent="0.25">
      <c r="A16117">
        <v>306.77691650390625</v>
      </c>
      <c r="B16117">
        <v>138.72459585141331</v>
      </c>
    </row>
    <row r="16118" spans="1:2" x14ac:dyDescent="0.25">
      <c r="A16118">
        <v>306.79556274414063</v>
      </c>
      <c r="B16118">
        <v>143.17600908081158</v>
      </c>
    </row>
    <row r="16119" spans="1:2" x14ac:dyDescent="0.25">
      <c r="A16119">
        <v>306.814208984375</v>
      </c>
      <c r="B16119">
        <v>146.65977255734759</v>
      </c>
    </row>
    <row r="16120" spans="1:2" x14ac:dyDescent="0.25">
      <c r="A16120">
        <v>306.83285522460938</v>
      </c>
      <c r="B16120">
        <v>148.1027935782422</v>
      </c>
    </row>
    <row r="16121" spans="1:2" x14ac:dyDescent="0.25">
      <c r="A16121">
        <v>306.85153198242188</v>
      </c>
      <c r="B16121">
        <v>147.44131043727342</v>
      </c>
    </row>
    <row r="16122" spans="1:2" x14ac:dyDescent="0.25">
      <c r="A16122">
        <v>306.87017822265625</v>
      </c>
      <c r="B16122">
        <v>146.32742096555586</v>
      </c>
    </row>
    <row r="16123" spans="1:2" x14ac:dyDescent="0.25">
      <c r="A16123">
        <v>306.88882446289063</v>
      </c>
      <c r="B16123">
        <v>146.34789403354046</v>
      </c>
    </row>
    <row r="16124" spans="1:2" x14ac:dyDescent="0.25">
      <c r="A16124">
        <v>306.907470703125</v>
      </c>
      <c r="B16124">
        <v>145.70048149294118</v>
      </c>
    </row>
    <row r="16125" spans="1:2" x14ac:dyDescent="0.25">
      <c r="A16125">
        <v>306.92611694335938</v>
      </c>
      <c r="B16125">
        <v>141.15346348675772</v>
      </c>
    </row>
    <row r="16126" spans="1:2" x14ac:dyDescent="0.25">
      <c r="A16126">
        <v>306.94479370117188</v>
      </c>
      <c r="B16126">
        <v>132.39024766169575</v>
      </c>
    </row>
    <row r="16127" spans="1:2" x14ac:dyDescent="0.25">
      <c r="A16127">
        <v>306.96343994140625</v>
      </c>
      <c r="B16127">
        <v>122.7126935198349</v>
      </c>
    </row>
    <row r="16128" spans="1:2" x14ac:dyDescent="0.25">
      <c r="A16128">
        <v>306.98208618164063</v>
      </c>
      <c r="B16128">
        <v>115.60501548623418</v>
      </c>
    </row>
    <row r="16129" spans="1:2" x14ac:dyDescent="0.25">
      <c r="A16129">
        <v>307.00076293945313</v>
      </c>
      <c r="B16129">
        <v>111.12368321072455</v>
      </c>
    </row>
    <row r="16130" spans="1:2" x14ac:dyDescent="0.25">
      <c r="A16130">
        <v>307.0194091796875</v>
      </c>
      <c r="B16130">
        <v>107.35214132220111</v>
      </c>
    </row>
    <row r="16131" spans="1:2" x14ac:dyDescent="0.25">
      <c r="A16131">
        <v>307.03805541992188</v>
      </c>
      <c r="B16131">
        <v>103.60419925180115</v>
      </c>
    </row>
    <row r="16132" spans="1:2" x14ac:dyDescent="0.25">
      <c r="A16132">
        <v>307.05673217773438</v>
      </c>
      <c r="B16132">
        <v>99.946081684287805</v>
      </c>
    </row>
    <row r="16133" spans="1:2" x14ac:dyDescent="0.25">
      <c r="A16133">
        <v>307.07537841796875</v>
      </c>
      <c r="B16133">
        <v>96.989194992121057</v>
      </c>
    </row>
    <row r="16134" spans="1:2" x14ac:dyDescent="0.25">
      <c r="A16134">
        <v>307.09402465820313</v>
      </c>
      <c r="B16134">
        <v>95.958087405528971</v>
      </c>
    </row>
    <row r="16135" spans="1:2" x14ac:dyDescent="0.25">
      <c r="A16135">
        <v>307.11270141601563</v>
      </c>
      <c r="B16135">
        <v>95.762855339181257</v>
      </c>
    </row>
    <row r="16136" spans="1:2" x14ac:dyDescent="0.25">
      <c r="A16136">
        <v>307.13134765625</v>
      </c>
      <c r="B16136">
        <v>93.859580971434497</v>
      </c>
    </row>
    <row r="16137" spans="1:2" x14ac:dyDescent="0.25">
      <c r="A16137">
        <v>307.1500244140625</v>
      </c>
      <c r="B16137">
        <v>90.594932879220664</v>
      </c>
    </row>
    <row r="16138" spans="1:2" x14ac:dyDescent="0.25">
      <c r="A16138">
        <v>307.16867065429688</v>
      </c>
      <c r="B16138">
        <v>87.409139657067229</v>
      </c>
    </row>
    <row r="16139" spans="1:2" x14ac:dyDescent="0.25">
      <c r="A16139">
        <v>307.18734741210938</v>
      </c>
      <c r="B16139">
        <v>84.110798184483897</v>
      </c>
    </row>
    <row r="16140" spans="1:2" x14ac:dyDescent="0.25">
      <c r="A16140">
        <v>307.20599365234375</v>
      </c>
      <c r="B16140">
        <v>80.802319664475007</v>
      </c>
    </row>
    <row r="16141" spans="1:2" x14ac:dyDescent="0.25">
      <c r="A16141">
        <v>307.22467041015625</v>
      </c>
      <c r="B16141">
        <v>77.739637028348312</v>
      </c>
    </row>
    <row r="16142" spans="1:2" x14ac:dyDescent="0.25">
      <c r="A16142">
        <v>307.24331665039063</v>
      </c>
      <c r="B16142">
        <v>75.075967568102939</v>
      </c>
    </row>
    <row r="16143" spans="1:2" x14ac:dyDescent="0.25">
      <c r="A16143">
        <v>307.26199340820313</v>
      </c>
      <c r="B16143">
        <v>74.944672006487991</v>
      </c>
    </row>
    <row r="16144" spans="1:2" x14ac:dyDescent="0.25">
      <c r="A16144">
        <v>307.2806396484375</v>
      </c>
      <c r="B16144">
        <v>81.282380730610853</v>
      </c>
    </row>
    <row r="16145" spans="1:2" x14ac:dyDescent="0.25">
      <c r="A16145">
        <v>307.29931640625</v>
      </c>
      <c r="B16145">
        <v>97.429824915206837</v>
      </c>
    </row>
    <row r="16146" spans="1:2" x14ac:dyDescent="0.25">
      <c r="A16146">
        <v>307.3179931640625</v>
      </c>
      <c r="B16146">
        <v>123.68432378086305</v>
      </c>
    </row>
    <row r="16147" spans="1:2" x14ac:dyDescent="0.25">
      <c r="A16147">
        <v>307.33663940429688</v>
      </c>
      <c r="B16147">
        <v>152.79453638234972</v>
      </c>
    </row>
    <row r="16148" spans="1:2" x14ac:dyDescent="0.25">
      <c r="A16148">
        <v>307.35531616210938</v>
      </c>
      <c r="B16148">
        <v>169.39341267559766</v>
      </c>
    </row>
    <row r="16149" spans="1:2" x14ac:dyDescent="0.25">
      <c r="A16149">
        <v>307.37399291992188</v>
      </c>
      <c r="B16149">
        <v>161.87761323465389</v>
      </c>
    </row>
    <row r="16150" spans="1:2" x14ac:dyDescent="0.25">
      <c r="A16150">
        <v>307.39263916015625</v>
      </c>
      <c r="B16150">
        <v>134.3670569535137</v>
      </c>
    </row>
    <row r="16151" spans="1:2" x14ac:dyDescent="0.25">
      <c r="A16151">
        <v>307.41131591796875</v>
      </c>
      <c r="B16151">
        <v>101.48456682379381</v>
      </c>
    </row>
    <row r="16152" spans="1:2" x14ac:dyDescent="0.25">
      <c r="A16152">
        <v>307.42999267578125</v>
      </c>
      <c r="B16152">
        <v>75.178980323586629</v>
      </c>
    </row>
    <row r="16153" spans="1:2" x14ac:dyDescent="0.25">
      <c r="A16153">
        <v>307.44863891601563</v>
      </c>
      <c r="B16153">
        <v>59.785969835796784</v>
      </c>
    </row>
    <row r="16154" spans="1:2" x14ac:dyDescent="0.25">
      <c r="A16154">
        <v>307.46731567382813</v>
      </c>
      <c r="B16154">
        <v>53.584677202518726</v>
      </c>
    </row>
    <row r="16155" spans="1:2" x14ac:dyDescent="0.25">
      <c r="A16155">
        <v>307.48599243164063</v>
      </c>
      <c r="B16155">
        <v>52.718264287929067</v>
      </c>
    </row>
    <row r="16156" spans="1:2" x14ac:dyDescent="0.25">
      <c r="A16156">
        <v>307.50466918945313</v>
      </c>
      <c r="B16156">
        <v>53.381872611311259</v>
      </c>
    </row>
    <row r="16157" spans="1:2" x14ac:dyDescent="0.25">
      <c r="A16157">
        <v>307.52334594726563</v>
      </c>
      <c r="B16157">
        <v>53.174372674147513</v>
      </c>
    </row>
    <row r="16158" spans="1:2" x14ac:dyDescent="0.25">
      <c r="A16158">
        <v>307.54202270507813</v>
      </c>
      <c r="B16158">
        <v>51.85043935721464</v>
      </c>
    </row>
    <row r="16159" spans="1:2" x14ac:dyDescent="0.25">
      <c r="A16159">
        <v>307.5606689453125</v>
      </c>
      <c r="B16159">
        <v>51.231600285974984</v>
      </c>
    </row>
    <row r="16160" spans="1:2" x14ac:dyDescent="0.25">
      <c r="A16160">
        <v>307.579345703125</v>
      </c>
      <c r="B16160">
        <v>51.903958503963857</v>
      </c>
    </row>
    <row r="16161" spans="1:2" x14ac:dyDescent="0.25">
      <c r="A16161">
        <v>307.5980224609375</v>
      </c>
      <c r="B16161">
        <v>52.468586753459924</v>
      </c>
    </row>
    <row r="16162" spans="1:2" x14ac:dyDescent="0.25">
      <c r="A16162">
        <v>307.61669921875</v>
      </c>
      <c r="B16162">
        <v>52.356145434701688</v>
      </c>
    </row>
    <row r="16163" spans="1:2" x14ac:dyDescent="0.25">
      <c r="A16163">
        <v>307.6353759765625</v>
      </c>
      <c r="B16163">
        <v>52.58839317302467</v>
      </c>
    </row>
    <row r="16164" spans="1:2" x14ac:dyDescent="0.25">
      <c r="A16164">
        <v>307.654052734375</v>
      </c>
      <c r="B16164">
        <v>53.503914069751588</v>
      </c>
    </row>
    <row r="16165" spans="1:2" x14ac:dyDescent="0.25">
      <c r="A16165">
        <v>307.6727294921875</v>
      </c>
      <c r="B16165">
        <v>53.567519981749875</v>
      </c>
    </row>
    <row r="16166" spans="1:2" x14ac:dyDescent="0.25">
      <c r="A16166">
        <v>307.69140625</v>
      </c>
      <c r="B16166">
        <v>52.789343118685458</v>
      </c>
    </row>
    <row r="16167" spans="1:2" x14ac:dyDescent="0.25">
      <c r="A16167">
        <v>307.7100830078125</v>
      </c>
      <c r="B16167">
        <v>52.803336027617469</v>
      </c>
    </row>
    <row r="16168" spans="1:2" x14ac:dyDescent="0.25">
      <c r="A16168">
        <v>307.728759765625</v>
      </c>
      <c r="B16168">
        <v>54.072136493189902</v>
      </c>
    </row>
    <row r="16169" spans="1:2" x14ac:dyDescent="0.25">
      <c r="A16169">
        <v>307.7474365234375</v>
      </c>
      <c r="B16169">
        <v>55.254345806664546</v>
      </c>
    </row>
    <row r="16170" spans="1:2" x14ac:dyDescent="0.25">
      <c r="A16170">
        <v>307.76611328125</v>
      </c>
      <c r="B16170">
        <v>55.445374048448897</v>
      </c>
    </row>
    <row r="16171" spans="1:2" x14ac:dyDescent="0.25">
      <c r="A16171">
        <v>307.7847900390625</v>
      </c>
      <c r="B16171">
        <v>55.138260234971455</v>
      </c>
    </row>
    <row r="16172" spans="1:2" x14ac:dyDescent="0.25">
      <c r="A16172">
        <v>307.803466796875</v>
      </c>
      <c r="B16172">
        <v>55.402091425691459</v>
      </c>
    </row>
    <row r="16173" spans="1:2" x14ac:dyDescent="0.25">
      <c r="A16173">
        <v>307.8221435546875</v>
      </c>
      <c r="B16173">
        <v>56.445099647796539</v>
      </c>
    </row>
    <row r="16174" spans="1:2" x14ac:dyDescent="0.25">
      <c r="A16174">
        <v>307.84085083007813</v>
      </c>
      <c r="B16174">
        <v>57.29417322431776</v>
      </c>
    </row>
    <row r="16175" spans="1:2" x14ac:dyDescent="0.25">
      <c r="A16175">
        <v>307.85952758789063</v>
      </c>
      <c r="B16175">
        <v>57.213381909431405</v>
      </c>
    </row>
    <row r="16176" spans="1:2" x14ac:dyDescent="0.25">
      <c r="A16176">
        <v>307.87820434570313</v>
      </c>
      <c r="B16176">
        <v>56.697311588645043</v>
      </c>
    </row>
    <row r="16177" spans="1:2" x14ac:dyDescent="0.25">
      <c r="A16177">
        <v>307.89688110351563</v>
      </c>
      <c r="B16177">
        <v>56.065681149319921</v>
      </c>
    </row>
    <row r="16178" spans="1:2" x14ac:dyDescent="0.25">
      <c r="A16178">
        <v>307.91555786132813</v>
      </c>
      <c r="B16178">
        <v>55.000859433996119</v>
      </c>
    </row>
    <row r="16179" spans="1:2" x14ac:dyDescent="0.25">
      <c r="A16179">
        <v>307.93426513671875</v>
      </c>
      <c r="B16179">
        <v>53.876226426393082</v>
      </c>
    </row>
    <row r="16180" spans="1:2" x14ac:dyDescent="0.25">
      <c r="A16180">
        <v>307.95294189453125</v>
      </c>
      <c r="B16180">
        <v>52.891596648729823</v>
      </c>
    </row>
    <row r="16181" spans="1:2" x14ac:dyDescent="0.25">
      <c r="A16181">
        <v>307.97161865234375</v>
      </c>
      <c r="B16181">
        <v>52.317393684203687</v>
      </c>
    </row>
    <row r="16182" spans="1:2" x14ac:dyDescent="0.25">
      <c r="A16182">
        <v>307.99029541015625</v>
      </c>
      <c r="B16182">
        <v>52.73693345371516</v>
      </c>
    </row>
    <row r="16183" spans="1:2" x14ac:dyDescent="0.25">
      <c r="A16183">
        <v>308.00900268554688</v>
      </c>
      <c r="B16183">
        <v>52.883244486995707</v>
      </c>
    </row>
    <row r="16184" spans="1:2" x14ac:dyDescent="0.25">
      <c r="A16184">
        <v>308.02767944335938</v>
      </c>
      <c r="B16184">
        <v>52.00283881366834</v>
      </c>
    </row>
    <row r="16185" spans="1:2" x14ac:dyDescent="0.25">
      <c r="A16185">
        <v>308.04635620117188</v>
      </c>
      <c r="B16185">
        <v>51.818920969959841</v>
      </c>
    </row>
    <row r="16186" spans="1:2" x14ac:dyDescent="0.25">
      <c r="A16186">
        <v>308.0650634765625</v>
      </c>
      <c r="B16186">
        <v>52.794124387547342</v>
      </c>
    </row>
    <row r="16187" spans="1:2" x14ac:dyDescent="0.25">
      <c r="A16187">
        <v>308.083740234375</v>
      </c>
      <c r="B16187">
        <v>54.418152442668593</v>
      </c>
    </row>
    <row r="16188" spans="1:2" x14ac:dyDescent="0.25">
      <c r="A16188">
        <v>308.10244750976563</v>
      </c>
      <c r="B16188">
        <v>56.871382830563988</v>
      </c>
    </row>
    <row r="16189" spans="1:2" x14ac:dyDescent="0.25">
      <c r="A16189">
        <v>308.12112426757813</v>
      </c>
      <c r="B16189">
        <v>59.247649247613836</v>
      </c>
    </row>
    <row r="16190" spans="1:2" x14ac:dyDescent="0.25">
      <c r="A16190">
        <v>308.13980102539063</v>
      </c>
      <c r="B16190">
        <v>59.551932195437509</v>
      </c>
    </row>
    <row r="16191" spans="1:2" x14ac:dyDescent="0.25">
      <c r="A16191">
        <v>308.15850830078125</v>
      </c>
      <c r="B16191">
        <v>57.679586619666928</v>
      </c>
    </row>
    <row r="16192" spans="1:2" x14ac:dyDescent="0.25">
      <c r="A16192">
        <v>308.17718505859375</v>
      </c>
      <c r="B16192">
        <v>55.237037054754985</v>
      </c>
    </row>
    <row r="16193" spans="1:2" x14ac:dyDescent="0.25">
      <c r="A16193">
        <v>308.19589233398438</v>
      </c>
      <c r="B16193">
        <v>52.495223149809341</v>
      </c>
    </row>
    <row r="16194" spans="1:2" x14ac:dyDescent="0.25">
      <c r="A16194">
        <v>308.21456909179688</v>
      </c>
      <c r="B16194">
        <v>48.992532435331931</v>
      </c>
    </row>
    <row r="16195" spans="1:2" x14ac:dyDescent="0.25">
      <c r="A16195">
        <v>308.2332763671875</v>
      </c>
      <c r="B16195">
        <v>45.05903325035014</v>
      </c>
    </row>
    <row r="16196" spans="1:2" x14ac:dyDescent="0.25">
      <c r="A16196">
        <v>308.251953125</v>
      </c>
      <c r="B16196">
        <v>41.763233068249086</v>
      </c>
    </row>
    <row r="16197" spans="1:2" x14ac:dyDescent="0.25">
      <c r="A16197">
        <v>308.27066040039063</v>
      </c>
      <c r="B16197">
        <v>40.111916411138651</v>
      </c>
    </row>
    <row r="16198" spans="1:2" x14ac:dyDescent="0.25">
      <c r="A16198">
        <v>308.28936767578125</v>
      </c>
      <c r="B16198">
        <v>41.179295883963022</v>
      </c>
    </row>
    <row r="16199" spans="1:2" x14ac:dyDescent="0.25">
      <c r="A16199">
        <v>308.30804443359375</v>
      </c>
      <c r="B16199">
        <v>47.62681933668815</v>
      </c>
    </row>
    <row r="16200" spans="1:2" x14ac:dyDescent="0.25">
      <c r="A16200">
        <v>308.32675170898438</v>
      </c>
      <c r="B16200">
        <v>65.201031611549254</v>
      </c>
    </row>
    <row r="16201" spans="1:2" x14ac:dyDescent="0.25">
      <c r="A16201">
        <v>308.34542846679688</v>
      </c>
      <c r="B16201">
        <v>98.917580095744029</v>
      </c>
    </row>
    <row r="16202" spans="1:2" x14ac:dyDescent="0.25">
      <c r="A16202">
        <v>308.3641357421875</v>
      </c>
      <c r="B16202">
        <v>141.71555171673563</v>
      </c>
    </row>
    <row r="16203" spans="1:2" x14ac:dyDescent="0.25">
      <c r="A16203">
        <v>308.38284301757813</v>
      </c>
      <c r="B16203">
        <v>173.09536497191604</v>
      </c>
    </row>
    <row r="16204" spans="1:2" x14ac:dyDescent="0.25">
      <c r="A16204">
        <v>308.40151977539063</v>
      </c>
      <c r="B16204">
        <v>173.86394737664048</v>
      </c>
    </row>
    <row r="16205" spans="1:2" x14ac:dyDescent="0.25">
      <c r="A16205">
        <v>308.42022705078125</v>
      </c>
      <c r="B16205">
        <v>143.56275269594636</v>
      </c>
    </row>
    <row r="16206" spans="1:2" x14ac:dyDescent="0.25">
      <c r="A16206">
        <v>308.43893432617188</v>
      </c>
      <c r="B16206">
        <v>100.71921491683018</v>
      </c>
    </row>
    <row r="16207" spans="1:2" x14ac:dyDescent="0.25">
      <c r="A16207">
        <v>308.4576416015625</v>
      </c>
      <c r="B16207">
        <v>66.006039475028913</v>
      </c>
    </row>
    <row r="16208" spans="1:2" x14ac:dyDescent="0.25">
      <c r="A16208">
        <v>308.476318359375</v>
      </c>
      <c r="B16208">
        <v>47.580695935369974</v>
      </c>
    </row>
    <row r="16209" spans="1:2" x14ac:dyDescent="0.25">
      <c r="A16209">
        <v>308.49502563476563</v>
      </c>
      <c r="B16209">
        <v>41.289368945195491</v>
      </c>
    </row>
    <row r="16210" spans="1:2" x14ac:dyDescent="0.25">
      <c r="A16210">
        <v>308.51373291015625</v>
      </c>
      <c r="B16210">
        <v>40.213381958780175</v>
      </c>
    </row>
    <row r="16211" spans="1:2" x14ac:dyDescent="0.25">
      <c r="A16211">
        <v>308.53244018554688</v>
      </c>
      <c r="B16211">
        <v>40.186386458276615</v>
      </c>
    </row>
    <row r="16212" spans="1:2" x14ac:dyDescent="0.25">
      <c r="A16212">
        <v>308.5511474609375</v>
      </c>
      <c r="B16212">
        <v>39.720296706872027</v>
      </c>
    </row>
    <row r="16213" spans="1:2" x14ac:dyDescent="0.25">
      <c r="A16213">
        <v>308.56985473632813</v>
      </c>
      <c r="B16213">
        <v>39.390897124378739</v>
      </c>
    </row>
    <row r="16214" spans="1:2" x14ac:dyDescent="0.25">
      <c r="A16214">
        <v>308.58856201171875</v>
      </c>
      <c r="B16214">
        <v>39.280665239126513</v>
      </c>
    </row>
    <row r="16215" spans="1:2" x14ac:dyDescent="0.25">
      <c r="A16215">
        <v>308.60723876953125</v>
      </c>
      <c r="B16215">
        <v>39.448757846359577</v>
      </c>
    </row>
    <row r="16216" spans="1:2" x14ac:dyDescent="0.25">
      <c r="A16216">
        <v>308.62594604492188</v>
      </c>
      <c r="B16216">
        <v>39.966131337820407</v>
      </c>
    </row>
    <row r="16217" spans="1:2" x14ac:dyDescent="0.25">
      <c r="A16217">
        <v>308.6446533203125</v>
      </c>
      <c r="B16217">
        <v>40.487921804471952</v>
      </c>
    </row>
    <row r="16218" spans="1:2" x14ac:dyDescent="0.25">
      <c r="A16218">
        <v>308.66336059570313</v>
      </c>
      <c r="B16218">
        <v>40.976127669402793</v>
      </c>
    </row>
    <row r="16219" spans="1:2" x14ac:dyDescent="0.25">
      <c r="A16219">
        <v>308.68206787109375</v>
      </c>
      <c r="B16219">
        <v>41.319820262167092</v>
      </c>
    </row>
    <row r="16220" spans="1:2" x14ac:dyDescent="0.25">
      <c r="A16220">
        <v>308.70077514648438</v>
      </c>
      <c r="B16220">
        <v>41.228764722075653</v>
      </c>
    </row>
    <row r="16221" spans="1:2" x14ac:dyDescent="0.25">
      <c r="A16221">
        <v>308.719482421875</v>
      </c>
      <c r="B16221">
        <v>41.420736960093677</v>
      </c>
    </row>
    <row r="16222" spans="1:2" x14ac:dyDescent="0.25">
      <c r="A16222">
        <v>308.73818969726563</v>
      </c>
      <c r="B16222">
        <v>42.15761561136928</v>
      </c>
    </row>
    <row r="16223" spans="1:2" x14ac:dyDescent="0.25">
      <c r="A16223">
        <v>308.75689697265625</v>
      </c>
      <c r="B16223">
        <v>43.001087184233413</v>
      </c>
    </row>
    <row r="16224" spans="1:2" x14ac:dyDescent="0.25">
      <c r="A16224">
        <v>308.77560424804688</v>
      </c>
      <c r="B16224">
        <v>44.29021858220667</v>
      </c>
    </row>
    <row r="16225" spans="1:2" x14ac:dyDescent="0.25">
      <c r="A16225">
        <v>308.7943115234375</v>
      </c>
      <c r="B16225">
        <v>46.158432169131515</v>
      </c>
    </row>
    <row r="16226" spans="1:2" x14ac:dyDescent="0.25">
      <c r="A16226">
        <v>308.81304931640625</v>
      </c>
      <c r="B16226">
        <v>47.521451389942996</v>
      </c>
    </row>
    <row r="16227" spans="1:2" x14ac:dyDescent="0.25">
      <c r="A16227">
        <v>308.83175659179688</v>
      </c>
      <c r="B16227">
        <v>47.75551098830465</v>
      </c>
    </row>
    <row r="16228" spans="1:2" x14ac:dyDescent="0.25">
      <c r="A16228">
        <v>308.8504638671875</v>
      </c>
      <c r="B16228">
        <v>47.962785423524771</v>
      </c>
    </row>
    <row r="16229" spans="1:2" x14ac:dyDescent="0.25">
      <c r="A16229">
        <v>308.86917114257813</v>
      </c>
      <c r="B16229">
        <v>49.015733485420832</v>
      </c>
    </row>
    <row r="16230" spans="1:2" x14ac:dyDescent="0.25">
      <c r="A16230">
        <v>308.88787841796875</v>
      </c>
      <c r="B16230">
        <v>49.791857320388644</v>
      </c>
    </row>
    <row r="16231" spans="1:2" x14ac:dyDescent="0.25">
      <c r="A16231">
        <v>308.90658569335938</v>
      </c>
      <c r="B16231">
        <v>49.273892582798894</v>
      </c>
    </row>
    <row r="16232" spans="1:2" x14ac:dyDescent="0.25">
      <c r="A16232">
        <v>308.92532348632813</v>
      </c>
      <c r="B16232">
        <v>48.284912122475653</v>
      </c>
    </row>
    <row r="16233" spans="1:2" x14ac:dyDescent="0.25">
      <c r="A16233">
        <v>308.94403076171875</v>
      </c>
      <c r="B16233">
        <v>47.305096757550274</v>
      </c>
    </row>
    <row r="16234" spans="1:2" x14ac:dyDescent="0.25">
      <c r="A16234">
        <v>308.96273803710938</v>
      </c>
      <c r="B16234">
        <v>46.318320331682315</v>
      </c>
    </row>
    <row r="16235" spans="1:2" x14ac:dyDescent="0.25">
      <c r="A16235">
        <v>308.9814453125</v>
      </c>
      <c r="B16235">
        <v>46.401831624759119</v>
      </c>
    </row>
    <row r="16236" spans="1:2" x14ac:dyDescent="0.25">
      <c r="A16236">
        <v>309.00018310546875</v>
      </c>
      <c r="B16236">
        <v>47.834220272842799</v>
      </c>
    </row>
    <row r="16237" spans="1:2" x14ac:dyDescent="0.25">
      <c r="A16237">
        <v>309.01889038085938</v>
      </c>
      <c r="B16237">
        <v>48.995962603276638</v>
      </c>
    </row>
    <row r="16238" spans="1:2" x14ac:dyDescent="0.25">
      <c r="A16238">
        <v>309.03759765625</v>
      </c>
      <c r="B16238">
        <v>49.433295374705907</v>
      </c>
    </row>
    <row r="16239" spans="1:2" x14ac:dyDescent="0.25">
      <c r="A16239">
        <v>309.05633544921875</v>
      </c>
      <c r="B16239">
        <v>50.545804128152824</v>
      </c>
    </row>
    <row r="16240" spans="1:2" x14ac:dyDescent="0.25">
      <c r="A16240">
        <v>309.07504272460938</v>
      </c>
      <c r="B16240">
        <v>52.539568840504053</v>
      </c>
    </row>
    <row r="16241" spans="1:2" x14ac:dyDescent="0.25">
      <c r="A16241">
        <v>309.09375</v>
      </c>
      <c r="B16241">
        <v>54.530992646308356</v>
      </c>
    </row>
    <row r="16242" spans="1:2" x14ac:dyDescent="0.25">
      <c r="A16242">
        <v>309.11248779296875</v>
      </c>
      <c r="B16242">
        <v>55.882459992435344</v>
      </c>
    </row>
    <row r="16243" spans="1:2" x14ac:dyDescent="0.25">
      <c r="A16243">
        <v>309.13119506835938</v>
      </c>
      <c r="B16243">
        <v>56.617242101308136</v>
      </c>
    </row>
    <row r="16244" spans="1:2" x14ac:dyDescent="0.25">
      <c r="A16244">
        <v>309.14993286132813</v>
      </c>
      <c r="B16244">
        <v>57.602026638620032</v>
      </c>
    </row>
    <row r="16245" spans="1:2" x14ac:dyDescent="0.25">
      <c r="A16245">
        <v>309.16864013671875</v>
      </c>
      <c r="B16245">
        <v>60.096518001585025</v>
      </c>
    </row>
    <row r="16246" spans="1:2" x14ac:dyDescent="0.25">
      <c r="A16246">
        <v>309.1873779296875</v>
      </c>
      <c r="B16246">
        <v>64.355054906709114</v>
      </c>
    </row>
    <row r="16247" spans="1:2" x14ac:dyDescent="0.25">
      <c r="A16247">
        <v>309.20608520507813</v>
      </c>
      <c r="B16247">
        <v>69.575588561949004</v>
      </c>
    </row>
    <row r="16248" spans="1:2" x14ac:dyDescent="0.25">
      <c r="A16248">
        <v>309.22482299804688</v>
      </c>
      <c r="B16248">
        <v>74.40913540973979</v>
      </c>
    </row>
    <row r="16249" spans="1:2" x14ac:dyDescent="0.25">
      <c r="A16249">
        <v>309.2435302734375</v>
      </c>
      <c r="B16249">
        <v>77.226253850695244</v>
      </c>
    </row>
    <row r="16250" spans="1:2" x14ac:dyDescent="0.25">
      <c r="A16250">
        <v>309.26226806640625</v>
      </c>
      <c r="B16250">
        <v>76.706638850531306</v>
      </c>
    </row>
    <row r="16251" spans="1:2" x14ac:dyDescent="0.25">
      <c r="A16251">
        <v>309.28097534179688</v>
      </c>
      <c r="B16251">
        <v>74.408443191645858</v>
      </c>
    </row>
    <row r="16252" spans="1:2" x14ac:dyDescent="0.25">
      <c r="A16252">
        <v>309.29971313476563</v>
      </c>
      <c r="B16252">
        <v>76.266668688785941</v>
      </c>
    </row>
    <row r="16253" spans="1:2" x14ac:dyDescent="0.25">
      <c r="A16253">
        <v>309.31845092773438</v>
      </c>
      <c r="B16253">
        <v>88.687487364555324</v>
      </c>
    </row>
    <row r="16254" spans="1:2" x14ac:dyDescent="0.25">
      <c r="A16254">
        <v>309.337158203125</v>
      </c>
      <c r="B16254">
        <v>112.55071747922329</v>
      </c>
    </row>
    <row r="16255" spans="1:2" x14ac:dyDescent="0.25">
      <c r="A16255">
        <v>309.35589599609375</v>
      </c>
      <c r="B16255">
        <v>140.74127159388783</v>
      </c>
    </row>
    <row r="16256" spans="1:2" x14ac:dyDescent="0.25">
      <c r="A16256">
        <v>309.37460327148438</v>
      </c>
      <c r="B16256">
        <v>160.43959376445821</v>
      </c>
    </row>
    <row r="16257" spans="1:2" x14ac:dyDescent="0.25">
      <c r="A16257">
        <v>309.39334106445313</v>
      </c>
      <c r="B16257">
        <v>160.14387570190448</v>
      </c>
    </row>
    <row r="16258" spans="1:2" x14ac:dyDescent="0.25">
      <c r="A16258">
        <v>309.41207885742188</v>
      </c>
      <c r="B16258">
        <v>138.48760299814043</v>
      </c>
    </row>
    <row r="16259" spans="1:2" x14ac:dyDescent="0.25">
      <c r="A16259">
        <v>309.43081665039063</v>
      </c>
      <c r="B16259">
        <v>106.48954746122308</v>
      </c>
    </row>
    <row r="16260" spans="1:2" x14ac:dyDescent="0.25">
      <c r="A16260">
        <v>309.44952392578125</v>
      </c>
      <c r="B16260">
        <v>77.765370665905749</v>
      </c>
    </row>
    <row r="16261" spans="1:2" x14ac:dyDescent="0.25">
      <c r="A16261">
        <v>309.46826171875</v>
      </c>
      <c r="B16261">
        <v>59.030573163066393</v>
      </c>
    </row>
    <row r="16262" spans="1:2" x14ac:dyDescent="0.25">
      <c r="A16262">
        <v>309.48699951171875</v>
      </c>
      <c r="B16262">
        <v>50.100607088829513</v>
      </c>
    </row>
    <row r="16263" spans="1:2" x14ac:dyDescent="0.25">
      <c r="A16263">
        <v>309.5057373046875</v>
      </c>
      <c r="B16263">
        <v>46.967718066901298</v>
      </c>
    </row>
    <row r="16264" spans="1:2" x14ac:dyDescent="0.25">
      <c r="A16264">
        <v>309.52444458007813</v>
      </c>
      <c r="B16264">
        <v>45.691395978995402</v>
      </c>
    </row>
    <row r="16265" spans="1:2" x14ac:dyDescent="0.25">
      <c r="A16265">
        <v>309.54318237304688</v>
      </c>
      <c r="B16265">
        <v>45.252863111642846</v>
      </c>
    </row>
    <row r="16266" spans="1:2" x14ac:dyDescent="0.25">
      <c r="A16266">
        <v>309.56192016601563</v>
      </c>
      <c r="B16266">
        <v>45.09971423643848</v>
      </c>
    </row>
    <row r="16267" spans="1:2" x14ac:dyDescent="0.25">
      <c r="A16267">
        <v>309.58065795898438</v>
      </c>
      <c r="B16267">
        <v>44.88067798021136</v>
      </c>
    </row>
    <row r="16268" spans="1:2" x14ac:dyDescent="0.25">
      <c r="A16268">
        <v>309.59939575195313</v>
      </c>
      <c r="B16268">
        <v>44.581147383347869</v>
      </c>
    </row>
    <row r="16269" spans="1:2" x14ac:dyDescent="0.25">
      <c r="A16269">
        <v>309.61813354492188</v>
      </c>
      <c r="B16269">
        <v>44.421741223052436</v>
      </c>
    </row>
    <row r="16270" spans="1:2" x14ac:dyDescent="0.25">
      <c r="A16270">
        <v>309.63687133789063</v>
      </c>
      <c r="B16270">
        <v>44.441292591770626</v>
      </c>
    </row>
    <row r="16271" spans="1:2" x14ac:dyDescent="0.25">
      <c r="A16271">
        <v>309.65560913085938</v>
      </c>
      <c r="B16271">
        <v>44.163074918046405</v>
      </c>
    </row>
    <row r="16272" spans="1:2" x14ac:dyDescent="0.25">
      <c r="A16272">
        <v>309.67434692382813</v>
      </c>
      <c r="B16272">
        <v>43.303563350326101</v>
      </c>
    </row>
    <row r="16273" spans="1:2" x14ac:dyDescent="0.25">
      <c r="A16273">
        <v>309.69308471679688</v>
      </c>
      <c r="B16273">
        <v>42.639631520864107</v>
      </c>
    </row>
    <row r="16274" spans="1:2" x14ac:dyDescent="0.25">
      <c r="A16274">
        <v>309.71182250976563</v>
      </c>
      <c r="B16274">
        <v>43.0347312957078</v>
      </c>
    </row>
    <row r="16275" spans="1:2" x14ac:dyDescent="0.25">
      <c r="A16275">
        <v>309.73056030273438</v>
      </c>
      <c r="B16275">
        <v>44.056314863711115</v>
      </c>
    </row>
    <row r="16276" spans="1:2" x14ac:dyDescent="0.25">
      <c r="A16276">
        <v>309.74929809570313</v>
      </c>
      <c r="B16276">
        <v>44.131351984319807</v>
      </c>
    </row>
    <row r="16277" spans="1:2" x14ac:dyDescent="0.25">
      <c r="A16277">
        <v>309.76803588867188</v>
      </c>
      <c r="B16277">
        <v>43.663925809014067</v>
      </c>
    </row>
    <row r="16278" spans="1:2" x14ac:dyDescent="0.25">
      <c r="A16278">
        <v>309.78677368164063</v>
      </c>
      <c r="B16278">
        <v>43.674698275580063</v>
      </c>
    </row>
    <row r="16279" spans="1:2" x14ac:dyDescent="0.25">
      <c r="A16279">
        <v>309.80551147460938</v>
      </c>
      <c r="B16279">
        <v>44.510380122140184</v>
      </c>
    </row>
    <row r="16280" spans="1:2" x14ac:dyDescent="0.25">
      <c r="A16280">
        <v>309.82424926757813</v>
      </c>
      <c r="B16280">
        <v>45.16049945048897</v>
      </c>
    </row>
    <row r="16281" spans="1:2" x14ac:dyDescent="0.25">
      <c r="A16281">
        <v>309.84298706054688</v>
      </c>
      <c r="B16281">
        <v>45.301386401084947</v>
      </c>
    </row>
    <row r="16282" spans="1:2" x14ac:dyDescent="0.25">
      <c r="A16282">
        <v>309.86172485351563</v>
      </c>
      <c r="B16282">
        <v>45.133379170859826</v>
      </c>
    </row>
    <row r="16283" spans="1:2" x14ac:dyDescent="0.25">
      <c r="A16283">
        <v>309.88046264648438</v>
      </c>
      <c r="B16283">
        <v>44.837206866135759</v>
      </c>
    </row>
    <row r="16284" spans="1:2" x14ac:dyDescent="0.25">
      <c r="A16284">
        <v>309.89923095703125</v>
      </c>
      <c r="B16284">
        <v>45.0639299969666</v>
      </c>
    </row>
    <row r="16285" spans="1:2" x14ac:dyDescent="0.25">
      <c r="A16285">
        <v>309.91796875</v>
      </c>
      <c r="B16285">
        <v>46.709636585850028</v>
      </c>
    </row>
    <row r="16286" spans="1:2" x14ac:dyDescent="0.25">
      <c r="A16286">
        <v>309.93670654296875</v>
      </c>
      <c r="B16286">
        <v>49.133582125942411</v>
      </c>
    </row>
    <row r="16287" spans="1:2" x14ac:dyDescent="0.25">
      <c r="A16287">
        <v>309.9554443359375</v>
      </c>
      <c r="B16287">
        <v>50.847511655448891</v>
      </c>
    </row>
    <row r="16288" spans="1:2" x14ac:dyDescent="0.25">
      <c r="A16288">
        <v>309.97421264648438</v>
      </c>
      <c r="B16288">
        <v>50.736230029462327</v>
      </c>
    </row>
    <row r="16289" spans="1:2" x14ac:dyDescent="0.25">
      <c r="A16289">
        <v>309.99295043945313</v>
      </c>
      <c r="B16289">
        <v>49.557262354918763</v>
      </c>
    </row>
    <row r="16290" spans="1:2" x14ac:dyDescent="0.25">
      <c r="A16290">
        <v>310.01168823242188</v>
      </c>
      <c r="B16290">
        <v>48.874022836073685</v>
      </c>
    </row>
    <row r="16291" spans="1:2" x14ac:dyDescent="0.25">
      <c r="A16291">
        <v>310.03042602539063</v>
      </c>
      <c r="B16291">
        <v>50.224046088925391</v>
      </c>
    </row>
    <row r="16292" spans="1:2" x14ac:dyDescent="0.25">
      <c r="A16292">
        <v>310.0491943359375</v>
      </c>
      <c r="B16292">
        <v>55.428720004988172</v>
      </c>
    </row>
    <row r="16293" spans="1:2" x14ac:dyDescent="0.25">
      <c r="A16293">
        <v>310.06793212890625</v>
      </c>
      <c r="B16293">
        <v>67.045210873010689</v>
      </c>
    </row>
    <row r="16294" spans="1:2" x14ac:dyDescent="0.25">
      <c r="A16294">
        <v>310.08670043945313</v>
      </c>
      <c r="B16294">
        <v>83.989729831250628</v>
      </c>
    </row>
    <row r="16295" spans="1:2" x14ac:dyDescent="0.25">
      <c r="A16295">
        <v>310.10543823242188</v>
      </c>
      <c r="B16295">
        <v>100.14077147676605</v>
      </c>
    </row>
    <row r="16296" spans="1:2" x14ac:dyDescent="0.25">
      <c r="A16296">
        <v>310.12417602539063</v>
      </c>
      <c r="B16296">
        <v>106.69154905237012</v>
      </c>
    </row>
    <row r="16297" spans="1:2" x14ac:dyDescent="0.25">
      <c r="A16297">
        <v>310.1429443359375</v>
      </c>
      <c r="B16297">
        <v>100.03209801237104</v>
      </c>
    </row>
    <row r="16298" spans="1:2" x14ac:dyDescent="0.25">
      <c r="A16298">
        <v>310.16168212890625</v>
      </c>
      <c r="B16298">
        <v>85.755084199358265</v>
      </c>
    </row>
    <row r="16299" spans="1:2" x14ac:dyDescent="0.25">
      <c r="A16299">
        <v>310.18045043945313</v>
      </c>
      <c r="B16299">
        <v>72.30742875318667</v>
      </c>
    </row>
    <row r="16300" spans="1:2" x14ac:dyDescent="0.25">
      <c r="A16300">
        <v>310.19918823242188</v>
      </c>
      <c r="B16300">
        <v>64.028305197899257</v>
      </c>
    </row>
    <row r="16301" spans="1:2" x14ac:dyDescent="0.25">
      <c r="A16301">
        <v>310.21795654296875</v>
      </c>
      <c r="B16301">
        <v>60.568388009926537</v>
      </c>
    </row>
    <row r="16302" spans="1:2" x14ac:dyDescent="0.25">
      <c r="A16302">
        <v>310.2366943359375</v>
      </c>
      <c r="B16302">
        <v>59.480723106705533</v>
      </c>
    </row>
    <row r="16303" spans="1:2" x14ac:dyDescent="0.25">
      <c r="A16303">
        <v>310.25546264648438</v>
      </c>
      <c r="B16303">
        <v>58.247242273242776</v>
      </c>
    </row>
    <row r="16304" spans="1:2" x14ac:dyDescent="0.25">
      <c r="A16304">
        <v>310.27420043945313</v>
      </c>
      <c r="B16304">
        <v>56.904233543398206</v>
      </c>
    </row>
    <row r="16305" spans="1:2" x14ac:dyDescent="0.25">
      <c r="A16305">
        <v>310.29296875</v>
      </c>
      <c r="B16305">
        <v>57.096480590339716</v>
      </c>
    </row>
    <row r="16306" spans="1:2" x14ac:dyDescent="0.25">
      <c r="A16306">
        <v>310.31170654296875</v>
      </c>
      <c r="B16306">
        <v>59.018619903374635</v>
      </c>
    </row>
    <row r="16307" spans="1:2" x14ac:dyDescent="0.25">
      <c r="A16307">
        <v>310.33047485351563</v>
      </c>
      <c r="B16307">
        <v>61.665048326634306</v>
      </c>
    </row>
    <row r="16308" spans="1:2" x14ac:dyDescent="0.25">
      <c r="A16308">
        <v>310.3492431640625</v>
      </c>
      <c r="B16308">
        <v>65.392834516909815</v>
      </c>
    </row>
    <row r="16309" spans="1:2" x14ac:dyDescent="0.25">
      <c r="A16309">
        <v>310.36798095703125</v>
      </c>
      <c r="B16309">
        <v>69.728506469642412</v>
      </c>
    </row>
    <row r="16310" spans="1:2" x14ac:dyDescent="0.25">
      <c r="A16310">
        <v>310.38674926757813</v>
      </c>
      <c r="B16310">
        <v>72.036803058752483</v>
      </c>
    </row>
    <row r="16311" spans="1:2" x14ac:dyDescent="0.25">
      <c r="A16311">
        <v>310.405517578125</v>
      </c>
      <c r="B16311">
        <v>69.776571937278987</v>
      </c>
    </row>
    <row r="16312" spans="1:2" x14ac:dyDescent="0.25">
      <c r="A16312">
        <v>310.42425537109375</v>
      </c>
      <c r="B16312">
        <v>63.557770913732519</v>
      </c>
    </row>
    <row r="16313" spans="1:2" x14ac:dyDescent="0.25">
      <c r="A16313">
        <v>310.44302368164063</v>
      </c>
      <c r="B16313">
        <v>56.863244158731057</v>
      </c>
    </row>
    <row r="16314" spans="1:2" x14ac:dyDescent="0.25">
      <c r="A16314">
        <v>310.4617919921875</v>
      </c>
      <c r="B16314">
        <v>52.096867347649656</v>
      </c>
    </row>
    <row r="16315" spans="1:2" x14ac:dyDescent="0.25">
      <c r="A16315">
        <v>310.48056030273438</v>
      </c>
      <c r="B16315">
        <v>49.231596827183914</v>
      </c>
    </row>
    <row r="16316" spans="1:2" x14ac:dyDescent="0.25">
      <c r="A16316">
        <v>310.49929809570313</v>
      </c>
      <c r="B16316">
        <v>47.447092583528693</v>
      </c>
    </row>
    <row r="16317" spans="1:2" x14ac:dyDescent="0.25">
      <c r="A16317">
        <v>310.51806640625</v>
      </c>
      <c r="B16317">
        <v>45.963605565479241</v>
      </c>
    </row>
    <row r="16318" spans="1:2" x14ac:dyDescent="0.25">
      <c r="A16318">
        <v>310.53683471679688</v>
      </c>
      <c r="B16318">
        <v>44.889947034093055</v>
      </c>
    </row>
    <row r="16319" spans="1:2" x14ac:dyDescent="0.25">
      <c r="A16319">
        <v>310.55560302734375</v>
      </c>
      <c r="B16319">
        <v>44.324925419871413</v>
      </c>
    </row>
    <row r="16320" spans="1:2" x14ac:dyDescent="0.25">
      <c r="A16320">
        <v>310.57437133789063</v>
      </c>
      <c r="B16320">
        <v>44.485573832005166</v>
      </c>
    </row>
    <row r="16321" spans="1:2" x14ac:dyDescent="0.25">
      <c r="A16321">
        <v>310.5931396484375</v>
      </c>
      <c r="B16321">
        <v>45.390261513627962</v>
      </c>
    </row>
    <row r="16322" spans="1:2" x14ac:dyDescent="0.25">
      <c r="A16322">
        <v>310.61187744140625</v>
      </c>
      <c r="B16322">
        <v>46.532280989158522</v>
      </c>
    </row>
    <row r="16323" spans="1:2" x14ac:dyDescent="0.25">
      <c r="A16323">
        <v>310.63064575195313</v>
      </c>
      <c r="B16323">
        <v>47.6210972993699</v>
      </c>
    </row>
    <row r="16324" spans="1:2" x14ac:dyDescent="0.25">
      <c r="A16324">
        <v>310.6494140625</v>
      </c>
      <c r="B16324">
        <v>48.633659178423748</v>
      </c>
    </row>
    <row r="16325" spans="1:2" x14ac:dyDescent="0.25">
      <c r="A16325">
        <v>310.66818237304688</v>
      </c>
      <c r="B16325">
        <v>49.102182298077921</v>
      </c>
    </row>
    <row r="16326" spans="1:2" x14ac:dyDescent="0.25">
      <c r="A16326">
        <v>310.68695068359375</v>
      </c>
      <c r="B16326">
        <v>49.028120855169284</v>
      </c>
    </row>
    <row r="16327" spans="1:2" x14ac:dyDescent="0.25">
      <c r="A16327">
        <v>310.70571899414063</v>
      </c>
      <c r="B16327">
        <v>49.011347377191463</v>
      </c>
    </row>
    <row r="16328" spans="1:2" x14ac:dyDescent="0.25">
      <c r="A16328">
        <v>310.7244873046875</v>
      </c>
      <c r="B16328">
        <v>49.033160352755033</v>
      </c>
    </row>
    <row r="16329" spans="1:2" x14ac:dyDescent="0.25">
      <c r="A16329">
        <v>310.74325561523438</v>
      </c>
      <c r="B16329">
        <v>48.719848199391286</v>
      </c>
    </row>
    <row r="16330" spans="1:2" x14ac:dyDescent="0.25">
      <c r="A16330">
        <v>310.76202392578125</v>
      </c>
      <c r="B16330">
        <v>48.130281867190071</v>
      </c>
    </row>
    <row r="16331" spans="1:2" x14ac:dyDescent="0.25">
      <c r="A16331">
        <v>310.78079223632813</v>
      </c>
      <c r="B16331">
        <v>48.340084053183745</v>
      </c>
    </row>
    <row r="16332" spans="1:2" x14ac:dyDescent="0.25">
      <c r="A16332">
        <v>310.799560546875</v>
      </c>
      <c r="B16332">
        <v>49.721093472778307</v>
      </c>
    </row>
    <row r="16333" spans="1:2" x14ac:dyDescent="0.25">
      <c r="A16333">
        <v>310.81832885742188</v>
      </c>
      <c r="B16333">
        <v>51.68683542000101</v>
      </c>
    </row>
    <row r="16334" spans="1:2" x14ac:dyDescent="0.25">
      <c r="A16334">
        <v>310.83712768554688</v>
      </c>
      <c r="B16334">
        <v>53.064570538513948</v>
      </c>
    </row>
    <row r="16335" spans="1:2" x14ac:dyDescent="0.25">
      <c r="A16335">
        <v>310.85589599609375</v>
      </c>
      <c r="B16335">
        <v>53.483554126172514</v>
      </c>
    </row>
    <row r="16336" spans="1:2" x14ac:dyDescent="0.25">
      <c r="A16336">
        <v>310.87466430664063</v>
      </c>
      <c r="B16336">
        <v>53.413498193057556</v>
      </c>
    </row>
    <row r="16337" spans="1:2" x14ac:dyDescent="0.25">
      <c r="A16337">
        <v>310.8934326171875</v>
      </c>
      <c r="B16337">
        <v>52.92230009364453</v>
      </c>
    </row>
    <row r="16338" spans="1:2" x14ac:dyDescent="0.25">
      <c r="A16338">
        <v>310.91220092773438</v>
      </c>
      <c r="B16338">
        <v>52.155974223872079</v>
      </c>
    </row>
    <row r="16339" spans="1:2" x14ac:dyDescent="0.25">
      <c r="A16339">
        <v>310.93096923828125</v>
      </c>
      <c r="B16339">
        <v>52.322846877543995</v>
      </c>
    </row>
    <row r="16340" spans="1:2" x14ac:dyDescent="0.25">
      <c r="A16340">
        <v>310.94976806640625</v>
      </c>
      <c r="B16340">
        <v>53.939065661325102</v>
      </c>
    </row>
    <row r="16341" spans="1:2" x14ac:dyDescent="0.25">
      <c r="A16341">
        <v>310.96853637695313</v>
      </c>
      <c r="B16341">
        <v>55.786822862167881</v>
      </c>
    </row>
    <row r="16342" spans="1:2" x14ac:dyDescent="0.25">
      <c r="A16342">
        <v>310.9873046875</v>
      </c>
      <c r="B16342">
        <v>57.467540020056198</v>
      </c>
    </row>
    <row r="16343" spans="1:2" x14ac:dyDescent="0.25">
      <c r="A16343">
        <v>311.00607299804688</v>
      </c>
      <c r="B16343">
        <v>59.530821000489041</v>
      </c>
    </row>
    <row r="16344" spans="1:2" x14ac:dyDescent="0.25">
      <c r="A16344">
        <v>311.02487182617188</v>
      </c>
      <c r="B16344">
        <v>62.022560631599688</v>
      </c>
    </row>
    <row r="16345" spans="1:2" x14ac:dyDescent="0.25">
      <c r="A16345">
        <v>311.04364013671875</v>
      </c>
      <c r="B16345">
        <v>63.952141509411</v>
      </c>
    </row>
    <row r="16346" spans="1:2" x14ac:dyDescent="0.25">
      <c r="A16346">
        <v>311.06240844726563</v>
      </c>
      <c r="B16346">
        <v>64.547341963741658</v>
      </c>
    </row>
    <row r="16347" spans="1:2" x14ac:dyDescent="0.25">
      <c r="A16347">
        <v>311.08120727539063</v>
      </c>
      <c r="B16347">
        <v>64.261585581642393</v>
      </c>
    </row>
    <row r="16348" spans="1:2" x14ac:dyDescent="0.25">
      <c r="A16348">
        <v>311.0999755859375</v>
      </c>
      <c r="B16348">
        <v>63.591219316778556</v>
      </c>
    </row>
    <row r="16349" spans="1:2" x14ac:dyDescent="0.25">
      <c r="A16349">
        <v>311.1187744140625</v>
      </c>
      <c r="B16349">
        <v>61.73739567821616</v>
      </c>
    </row>
    <row r="16350" spans="1:2" x14ac:dyDescent="0.25">
      <c r="A16350">
        <v>311.13754272460938</v>
      </c>
      <c r="B16350">
        <v>58.288859129118329</v>
      </c>
    </row>
    <row r="16351" spans="1:2" x14ac:dyDescent="0.25">
      <c r="A16351">
        <v>311.15631103515625</v>
      </c>
      <c r="B16351">
        <v>57.814095866125278</v>
      </c>
    </row>
    <row r="16352" spans="1:2" x14ac:dyDescent="0.25">
      <c r="A16352">
        <v>311.17510986328125</v>
      </c>
      <c r="B16352">
        <v>70.287649383542274</v>
      </c>
    </row>
    <row r="16353" spans="1:2" x14ac:dyDescent="0.25">
      <c r="A16353">
        <v>311.19387817382813</v>
      </c>
      <c r="B16353">
        <v>101.48908351509687</v>
      </c>
    </row>
    <row r="16354" spans="1:2" x14ac:dyDescent="0.25">
      <c r="A16354">
        <v>311.21267700195313</v>
      </c>
      <c r="B16354">
        <v>142.26138510232667</v>
      </c>
    </row>
    <row r="16355" spans="1:2" x14ac:dyDescent="0.25">
      <c r="A16355">
        <v>311.2314453125</v>
      </c>
      <c r="B16355">
        <v>172.80449413994768</v>
      </c>
    </row>
    <row r="16356" spans="1:2" x14ac:dyDescent="0.25">
      <c r="A16356">
        <v>311.250244140625</v>
      </c>
      <c r="B16356">
        <v>178.75031953415078</v>
      </c>
    </row>
    <row r="16357" spans="1:2" x14ac:dyDescent="0.25">
      <c r="A16357">
        <v>311.26901245117188</v>
      </c>
      <c r="B16357">
        <v>161.62618085806974</v>
      </c>
    </row>
    <row r="16358" spans="1:2" x14ac:dyDescent="0.25">
      <c r="A16358">
        <v>311.28781127929688</v>
      </c>
      <c r="B16358">
        <v>133.66206770302179</v>
      </c>
    </row>
    <row r="16359" spans="1:2" x14ac:dyDescent="0.25">
      <c r="A16359">
        <v>311.30657958984375</v>
      </c>
      <c r="B16359">
        <v>105.73112256394506</v>
      </c>
    </row>
    <row r="16360" spans="1:2" x14ac:dyDescent="0.25">
      <c r="A16360">
        <v>311.32537841796875</v>
      </c>
      <c r="B16360">
        <v>83.403804007728453</v>
      </c>
    </row>
    <row r="16361" spans="1:2" x14ac:dyDescent="0.25">
      <c r="A16361">
        <v>311.34417724609375</v>
      </c>
      <c r="B16361">
        <v>70.594076902592434</v>
      </c>
    </row>
    <row r="16362" spans="1:2" x14ac:dyDescent="0.25">
      <c r="A16362">
        <v>311.36294555664063</v>
      </c>
      <c r="B16362">
        <v>68.122415575001057</v>
      </c>
    </row>
    <row r="16363" spans="1:2" x14ac:dyDescent="0.25">
      <c r="A16363">
        <v>311.38174438476563</v>
      </c>
      <c r="B16363">
        <v>70.790416299241741</v>
      </c>
    </row>
    <row r="16364" spans="1:2" x14ac:dyDescent="0.25">
      <c r="A16364">
        <v>311.40054321289063</v>
      </c>
      <c r="B16364">
        <v>71.14180752176226</v>
      </c>
    </row>
    <row r="16365" spans="1:2" x14ac:dyDescent="0.25">
      <c r="A16365">
        <v>311.4193115234375</v>
      </c>
      <c r="B16365">
        <v>66.031023888763329</v>
      </c>
    </row>
    <row r="16366" spans="1:2" x14ac:dyDescent="0.25">
      <c r="A16366">
        <v>311.4381103515625</v>
      </c>
      <c r="B16366">
        <v>57.544040575511929</v>
      </c>
    </row>
    <row r="16367" spans="1:2" x14ac:dyDescent="0.25">
      <c r="A16367">
        <v>311.4569091796875</v>
      </c>
      <c r="B16367">
        <v>49.334874347389977</v>
      </c>
    </row>
    <row r="16368" spans="1:2" x14ac:dyDescent="0.25">
      <c r="A16368">
        <v>311.4757080078125</v>
      </c>
      <c r="B16368">
        <v>43.77454296278048</v>
      </c>
    </row>
    <row r="16369" spans="1:2" x14ac:dyDescent="0.25">
      <c r="A16369">
        <v>311.49447631835938</v>
      </c>
      <c r="B16369">
        <v>40.993606483821679</v>
      </c>
    </row>
    <row r="16370" spans="1:2" x14ac:dyDescent="0.25">
      <c r="A16370">
        <v>311.51327514648438</v>
      </c>
      <c r="B16370">
        <v>39.581480711025527</v>
      </c>
    </row>
    <row r="16371" spans="1:2" x14ac:dyDescent="0.25">
      <c r="A16371">
        <v>311.53207397460938</v>
      </c>
      <c r="B16371">
        <v>38.828803410483104</v>
      </c>
    </row>
    <row r="16372" spans="1:2" x14ac:dyDescent="0.25">
      <c r="A16372">
        <v>311.55087280273438</v>
      </c>
      <c r="B16372">
        <v>38.640712321431479</v>
      </c>
    </row>
    <row r="16373" spans="1:2" x14ac:dyDescent="0.25">
      <c r="A16373">
        <v>311.56967163085938</v>
      </c>
      <c r="B16373">
        <v>37.902996437744505</v>
      </c>
    </row>
    <row r="16374" spans="1:2" x14ac:dyDescent="0.25">
      <c r="A16374">
        <v>311.58843994140625</v>
      </c>
      <c r="B16374">
        <v>36.988270283215044</v>
      </c>
    </row>
    <row r="16375" spans="1:2" x14ac:dyDescent="0.25">
      <c r="A16375">
        <v>311.60723876953125</v>
      </c>
      <c r="B16375">
        <v>37.23517371320056</v>
      </c>
    </row>
    <row r="16376" spans="1:2" x14ac:dyDescent="0.25">
      <c r="A16376">
        <v>311.62603759765625</v>
      </c>
      <c r="B16376">
        <v>38.421232846297308</v>
      </c>
    </row>
    <row r="16377" spans="1:2" x14ac:dyDescent="0.25">
      <c r="A16377">
        <v>311.64483642578125</v>
      </c>
      <c r="B16377">
        <v>39.381833225510348</v>
      </c>
    </row>
    <row r="16378" spans="1:2" x14ac:dyDescent="0.25">
      <c r="A16378">
        <v>311.66363525390625</v>
      </c>
      <c r="B16378">
        <v>39.394752143212862</v>
      </c>
    </row>
    <row r="16379" spans="1:2" x14ac:dyDescent="0.25">
      <c r="A16379">
        <v>311.68243408203125</v>
      </c>
      <c r="B16379">
        <v>38.585412890969785</v>
      </c>
    </row>
    <row r="16380" spans="1:2" x14ac:dyDescent="0.25">
      <c r="A16380">
        <v>311.70123291015625</v>
      </c>
      <c r="B16380">
        <v>38.343693501078718</v>
      </c>
    </row>
    <row r="16381" spans="1:2" x14ac:dyDescent="0.25">
      <c r="A16381">
        <v>311.72003173828125</v>
      </c>
      <c r="B16381">
        <v>38.530008778102207</v>
      </c>
    </row>
    <row r="16382" spans="1:2" x14ac:dyDescent="0.25">
      <c r="A16382">
        <v>311.73883056640625</v>
      </c>
      <c r="B16382">
        <v>37.752955546114215</v>
      </c>
    </row>
    <row r="16383" spans="1:2" x14ac:dyDescent="0.25">
      <c r="A16383">
        <v>311.75762939453125</v>
      </c>
      <c r="B16383">
        <v>36.986959105712216</v>
      </c>
    </row>
    <row r="16384" spans="1:2" x14ac:dyDescent="0.25">
      <c r="A16384">
        <v>311.77642822265625</v>
      </c>
      <c r="B16384">
        <v>37.642221384333546</v>
      </c>
    </row>
    <row r="16385" spans="1:2" x14ac:dyDescent="0.25">
      <c r="A16385">
        <v>311.79522705078125</v>
      </c>
      <c r="B16385">
        <v>38.760939843502321</v>
      </c>
    </row>
    <row r="16386" spans="1:2" x14ac:dyDescent="0.25">
      <c r="A16386">
        <v>311.81402587890625</v>
      </c>
      <c r="B16386">
        <v>39.039824431254146</v>
      </c>
    </row>
    <row r="16387" spans="1:2" x14ac:dyDescent="0.25">
      <c r="A16387">
        <v>311.83282470703125</v>
      </c>
      <c r="B16387">
        <v>39.033375325116843</v>
      </c>
    </row>
    <row r="16388" spans="1:2" x14ac:dyDescent="0.25">
      <c r="A16388">
        <v>311.85162353515625</v>
      </c>
      <c r="B16388">
        <v>39.12549911182164</v>
      </c>
    </row>
    <row r="16389" spans="1:2" x14ac:dyDescent="0.25">
      <c r="A16389">
        <v>311.87042236328125</v>
      </c>
      <c r="B16389">
        <v>38.493415488593975</v>
      </c>
    </row>
    <row r="16390" spans="1:2" x14ac:dyDescent="0.25">
      <c r="A16390">
        <v>311.88925170898438</v>
      </c>
      <c r="B16390">
        <v>37.358590075399086</v>
      </c>
    </row>
    <row r="16391" spans="1:2" x14ac:dyDescent="0.25">
      <c r="A16391">
        <v>311.90805053710938</v>
      </c>
      <c r="B16391">
        <v>37.0676164290903</v>
      </c>
    </row>
    <row r="16392" spans="1:2" x14ac:dyDescent="0.25">
      <c r="A16392">
        <v>311.92684936523438</v>
      </c>
      <c r="B16392">
        <v>37.065640559973204</v>
      </c>
    </row>
    <row r="16393" spans="1:2" x14ac:dyDescent="0.25">
      <c r="A16393">
        <v>311.94564819335938</v>
      </c>
      <c r="B16393">
        <v>37.580930485196859</v>
      </c>
    </row>
    <row r="16394" spans="1:2" x14ac:dyDescent="0.25">
      <c r="A16394">
        <v>311.96444702148438</v>
      </c>
      <c r="B16394">
        <v>39.247806413008945</v>
      </c>
    </row>
    <row r="16395" spans="1:2" x14ac:dyDescent="0.25">
      <c r="A16395">
        <v>311.9832763671875</v>
      </c>
      <c r="B16395">
        <v>40.41448532986346</v>
      </c>
    </row>
    <row r="16396" spans="1:2" x14ac:dyDescent="0.25">
      <c r="A16396">
        <v>312.0020751953125</v>
      </c>
      <c r="B16396">
        <v>39.722911729143476</v>
      </c>
    </row>
    <row r="16397" spans="1:2" x14ac:dyDescent="0.25">
      <c r="A16397">
        <v>312.0208740234375</v>
      </c>
      <c r="B16397">
        <v>39.039764409724214</v>
      </c>
    </row>
    <row r="16398" spans="1:2" x14ac:dyDescent="0.25">
      <c r="A16398">
        <v>312.03970336914063</v>
      </c>
      <c r="B16398">
        <v>39.516866378317516</v>
      </c>
    </row>
    <row r="16399" spans="1:2" x14ac:dyDescent="0.25">
      <c r="A16399">
        <v>312.05850219726563</v>
      </c>
      <c r="B16399">
        <v>41.840145077806696</v>
      </c>
    </row>
    <row r="16400" spans="1:2" x14ac:dyDescent="0.25">
      <c r="A16400">
        <v>312.07730102539063</v>
      </c>
      <c r="B16400">
        <v>56.141674176256416</v>
      </c>
    </row>
    <row r="16401" spans="1:2" x14ac:dyDescent="0.25">
      <c r="A16401">
        <v>312.09613037109375</v>
      </c>
      <c r="B16401">
        <v>104.03173608841863</v>
      </c>
    </row>
    <row r="16402" spans="1:2" x14ac:dyDescent="0.25">
      <c r="A16402">
        <v>312.11492919921875</v>
      </c>
      <c r="B16402">
        <v>191.83744636756819</v>
      </c>
    </row>
    <row r="16403" spans="1:2" x14ac:dyDescent="0.25">
      <c r="A16403">
        <v>312.13372802734375</v>
      </c>
      <c r="B16403">
        <v>282.56143343328517</v>
      </c>
    </row>
    <row r="16404" spans="1:2" x14ac:dyDescent="0.25">
      <c r="A16404">
        <v>312.15255737304688</v>
      </c>
      <c r="B16404">
        <v>319.29149124244236</v>
      </c>
    </row>
    <row r="16405" spans="1:2" x14ac:dyDescent="0.25">
      <c r="A16405">
        <v>312.17135620117188</v>
      </c>
      <c r="B16405">
        <v>281.23292077871679</v>
      </c>
    </row>
    <row r="16406" spans="1:2" x14ac:dyDescent="0.25">
      <c r="A16406">
        <v>312.190185546875</v>
      </c>
      <c r="B16406">
        <v>202.93322830547231</v>
      </c>
    </row>
    <row r="16407" spans="1:2" x14ac:dyDescent="0.25">
      <c r="A16407">
        <v>312.208984375</v>
      </c>
      <c r="B16407">
        <v>134.34853557044121</v>
      </c>
    </row>
    <row r="16408" spans="1:2" x14ac:dyDescent="0.25">
      <c r="A16408">
        <v>312.22781372070313</v>
      </c>
      <c r="B16408">
        <v>95.996668558897667</v>
      </c>
    </row>
    <row r="16409" spans="1:2" x14ac:dyDescent="0.25">
      <c r="A16409">
        <v>312.24661254882813</v>
      </c>
      <c r="B16409">
        <v>79.701859239462323</v>
      </c>
    </row>
    <row r="16410" spans="1:2" x14ac:dyDescent="0.25">
      <c r="A16410">
        <v>312.26544189453125</v>
      </c>
      <c r="B16410">
        <v>73.257791030495511</v>
      </c>
    </row>
    <row r="16411" spans="1:2" x14ac:dyDescent="0.25">
      <c r="A16411">
        <v>312.28424072265625</v>
      </c>
      <c r="B16411">
        <v>69.620400122691379</v>
      </c>
    </row>
    <row r="16412" spans="1:2" x14ac:dyDescent="0.25">
      <c r="A16412">
        <v>312.30307006835938</v>
      </c>
      <c r="B16412">
        <v>64.660541500550778</v>
      </c>
    </row>
    <row r="16413" spans="1:2" x14ac:dyDescent="0.25">
      <c r="A16413">
        <v>312.32186889648438</v>
      </c>
      <c r="B16413">
        <v>57.857304793404147</v>
      </c>
    </row>
    <row r="16414" spans="1:2" x14ac:dyDescent="0.25">
      <c r="A16414">
        <v>312.3406982421875</v>
      </c>
      <c r="B16414">
        <v>52.31835008548974</v>
      </c>
    </row>
    <row r="16415" spans="1:2" x14ac:dyDescent="0.25">
      <c r="A16415">
        <v>312.35952758789063</v>
      </c>
      <c r="B16415">
        <v>50.342753158161379</v>
      </c>
    </row>
    <row r="16416" spans="1:2" x14ac:dyDescent="0.25">
      <c r="A16416">
        <v>312.37832641601563</v>
      </c>
      <c r="B16416">
        <v>50.765661464270458</v>
      </c>
    </row>
    <row r="16417" spans="1:2" x14ac:dyDescent="0.25">
      <c r="A16417">
        <v>312.39715576171875</v>
      </c>
      <c r="B16417">
        <v>50.731213846337248</v>
      </c>
    </row>
    <row r="16418" spans="1:2" x14ac:dyDescent="0.25">
      <c r="A16418">
        <v>312.41595458984375</v>
      </c>
      <c r="B16418">
        <v>48.598561936532256</v>
      </c>
    </row>
    <row r="16419" spans="1:2" x14ac:dyDescent="0.25">
      <c r="A16419">
        <v>312.43478393554688</v>
      </c>
      <c r="B16419">
        <v>44.404021892275978</v>
      </c>
    </row>
    <row r="16420" spans="1:2" x14ac:dyDescent="0.25">
      <c r="A16420">
        <v>312.45361328125</v>
      </c>
      <c r="B16420">
        <v>40.422734978021019</v>
      </c>
    </row>
    <row r="16421" spans="1:2" x14ac:dyDescent="0.25">
      <c r="A16421">
        <v>312.47244262695313</v>
      </c>
      <c r="B16421">
        <v>38.968628602752567</v>
      </c>
    </row>
    <row r="16422" spans="1:2" x14ac:dyDescent="0.25">
      <c r="A16422">
        <v>312.49124145507813</v>
      </c>
      <c r="B16422">
        <v>39.586112559878266</v>
      </c>
    </row>
    <row r="16423" spans="1:2" x14ac:dyDescent="0.25">
      <c r="A16423">
        <v>312.51007080078125</v>
      </c>
      <c r="B16423">
        <v>40.708385988195616</v>
      </c>
    </row>
    <row r="16424" spans="1:2" x14ac:dyDescent="0.25">
      <c r="A16424">
        <v>312.52890014648438</v>
      </c>
      <c r="B16424">
        <v>40.895891883919845</v>
      </c>
    </row>
    <row r="16425" spans="1:2" x14ac:dyDescent="0.25">
      <c r="A16425">
        <v>312.5477294921875</v>
      </c>
      <c r="B16425">
        <v>40.07298314710026</v>
      </c>
    </row>
    <row r="16426" spans="1:2" x14ac:dyDescent="0.25">
      <c r="A16426">
        <v>312.56655883789063</v>
      </c>
      <c r="B16426">
        <v>38.940536770340735</v>
      </c>
    </row>
    <row r="16427" spans="1:2" x14ac:dyDescent="0.25">
      <c r="A16427">
        <v>312.58535766601563</v>
      </c>
      <c r="B16427">
        <v>38.224566744091703</v>
      </c>
    </row>
    <row r="16428" spans="1:2" x14ac:dyDescent="0.25">
      <c r="A16428">
        <v>312.60418701171875</v>
      </c>
      <c r="B16428">
        <v>38.474425084639208</v>
      </c>
    </row>
    <row r="16429" spans="1:2" x14ac:dyDescent="0.25">
      <c r="A16429">
        <v>312.62301635742188</v>
      </c>
      <c r="B16429">
        <v>39.147698479108492</v>
      </c>
    </row>
    <row r="16430" spans="1:2" x14ac:dyDescent="0.25">
      <c r="A16430">
        <v>312.641845703125</v>
      </c>
      <c r="B16430">
        <v>39.322239280676733</v>
      </c>
    </row>
    <row r="16431" spans="1:2" x14ac:dyDescent="0.25">
      <c r="A16431">
        <v>312.66067504882813</v>
      </c>
      <c r="B16431">
        <v>39.253483542606311</v>
      </c>
    </row>
    <row r="16432" spans="1:2" x14ac:dyDescent="0.25">
      <c r="A16432">
        <v>312.67950439453125</v>
      </c>
      <c r="B16432">
        <v>39.127820166056914</v>
      </c>
    </row>
    <row r="16433" spans="1:2" x14ac:dyDescent="0.25">
      <c r="A16433">
        <v>312.69833374023438</v>
      </c>
      <c r="B16433">
        <v>39.751921464109422</v>
      </c>
    </row>
    <row r="16434" spans="1:2" x14ac:dyDescent="0.25">
      <c r="A16434">
        <v>312.7171630859375</v>
      </c>
      <c r="B16434">
        <v>41.315543551244438</v>
      </c>
    </row>
    <row r="16435" spans="1:2" x14ac:dyDescent="0.25">
      <c r="A16435">
        <v>312.73599243164063</v>
      </c>
      <c r="B16435">
        <v>42.826674391929743</v>
      </c>
    </row>
    <row r="16436" spans="1:2" x14ac:dyDescent="0.25">
      <c r="A16436">
        <v>312.75482177734375</v>
      </c>
      <c r="B16436">
        <v>42.888862522329205</v>
      </c>
    </row>
    <row r="16437" spans="1:2" x14ac:dyDescent="0.25">
      <c r="A16437">
        <v>312.77365112304688</v>
      </c>
      <c r="B16437">
        <v>42.108905372435984</v>
      </c>
    </row>
    <row r="16438" spans="1:2" x14ac:dyDescent="0.25">
      <c r="A16438">
        <v>312.79248046875</v>
      </c>
      <c r="B16438">
        <v>41.648527714931468</v>
      </c>
    </row>
    <row r="16439" spans="1:2" x14ac:dyDescent="0.25">
      <c r="A16439">
        <v>312.81130981445313</v>
      </c>
      <c r="B16439">
        <v>41.510168440928837</v>
      </c>
    </row>
    <row r="16440" spans="1:2" x14ac:dyDescent="0.25">
      <c r="A16440">
        <v>312.83013916015625</v>
      </c>
      <c r="B16440">
        <v>41.380681014274195</v>
      </c>
    </row>
    <row r="16441" spans="1:2" x14ac:dyDescent="0.25">
      <c r="A16441">
        <v>312.84896850585938</v>
      </c>
      <c r="B16441">
        <v>40.834578888063298</v>
      </c>
    </row>
    <row r="16442" spans="1:2" x14ac:dyDescent="0.25">
      <c r="A16442">
        <v>312.8677978515625</v>
      </c>
      <c r="B16442">
        <v>40.208333823036554</v>
      </c>
    </row>
    <row r="16443" spans="1:2" x14ac:dyDescent="0.25">
      <c r="A16443">
        <v>312.88662719726563</v>
      </c>
      <c r="B16443">
        <v>40.89663917528533</v>
      </c>
    </row>
    <row r="16444" spans="1:2" x14ac:dyDescent="0.25">
      <c r="A16444">
        <v>312.90548706054688</v>
      </c>
      <c r="B16444">
        <v>42.474554479017883</v>
      </c>
    </row>
    <row r="16445" spans="1:2" x14ac:dyDescent="0.25">
      <c r="A16445">
        <v>312.92431640625</v>
      </c>
      <c r="B16445">
        <v>43.180746578531782</v>
      </c>
    </row>
    <row r="16446" spans="1:2" x14ac:dyDescent="0.25">
      <c r="A16446">
        <v>312.94314575195313</v>
      </c>
      <c r="B16446">
        <v>42.510202929492628</v>
      </c>
    </row>
    <row r="16447" spans="1:2" x14ac:dyDescent="0.25">
      <c r="A16447">
        <v>312.96197509765625</v>
      </c>
      <c r="B16447">
        <v>41.603780496417869</v>
      </c>
    </row>
    <row r="16448" spans="1:2" x14ac:dyDescent="0.25">
      <c r="A16448">
        <v>312.98080444335938</v>
      </c>
      <c r="B16448">
        <v>42.417656889494921</v>
      </c>
    </row>
    <row r="16449" spans="1:2" x14ac:dyDescent="0.25">
      <c r="A16449">
        <v>312.99966430664063</v>
      </c>
      <c r="B16449">
        <v>45.144319716147059</v>
      </c>
    </row>
    <row r="16450" spans="1:2" x14ac:dyDescent="0.25">
      <c r="A16450">
        <v>313.01849365234375</v>
      </c>
      <c r="B16450">
        <v>47.556281326082399</v>
      </c>
    </row>
    <row r="16451" spans="1:2" x14ac:dyDescent="0.25">
      <c r="A16451">
        <v>313.03732299804688</v>
      </c>
      <c r="B16451">
        <v>47.702813522327951</v>
      </c>
    </row>
    <row r="16452" spans="1:2" x14ac:dyDescent="0.25">
      <c r="A16452">
        <v>313.05615234375</v>
      </c>
      <c r="B16452">
        <v>47.532963170879086</v>
      </c>
    </row>
    <row r="16453" spans="1:2" x14ac:dyDescent="0.25">
      <c r="A16453">
        <v>313.07501220703125</v>
      </c>
      <c r="B16453">
        <v>50.406227047015669</v>
      </c>
    </row>
    <row r="16454" spans="1:2" x14ac:dyDescent="0.25">
      <c r="A16454">
        <v>313.09384155273438</v>
      </c>
      <c r="B16454">
        <v>58.245448273016969</v>
      </c>
    </row>
    <row r="16455" spans="1:2" x14ac:dyDescent="0.25">
      <c r="A16455">
        <v>313.11270141601563</v>
      </c>
      <c r="B16455">
        <v>70.491277871682954</v>
      </c>
    </row>
    <row r="16456" spans="1:2" x14ac:dyDescent="0.25">
      <c r="A16456">
        <v>313.13153076171875</v>
      </c>
      <c r="B16456">
        <v>82.687960402911202</v>
      </c>
    </row>
    <row r="16457" spans="1:2" x14ac:dyDescent="0.25">
      <c r="A16457">
        <v>313.15036010742188</v>
      </c>
      <c r="B16457">
        <v>88.250400437335117</v>
      </c>
    </row>
    <row r="16458" spans="1:2" x14ac:dyDescent="0.25">
      <c r="A16458">
        <v>313.16921997070313</v>
      </c>
      <c r="B16458">
        <v>84.324453275010569</v>
      </c>
    </row>
    <row r="16459" spans="1:2" x14ac:dyDescent="0.25">
      <c r="A16459">
        <v>313.18804931640625</v>
      </c>
      <c r="B16459">
        <v>74.992612055515806</v>
      </c>
    </row>
    <row r="16460" spans="1:2" x14ac:dyDescent="0.25">
      <c r="A16460">
        <v>313.2069091796875</v>
      </c>
      <c r="B16460">
        <v>67.035482411370779</v>
      </c>
    </row>
    <row r="16461" spans="1:2" x14ac:dyDescent="0.25">
      <c r="A16461">
        <v>313.22573852539063</v>
      </c>
      <c r="B16461">
        <v>63.749147705865646</v>
      </c>
    </row>
    <row r="16462" spans="1:2" x14ac:dyDescent="0.25">
      <c r="A16462">
        <v>313.24459838867188</v>
      </c>
      <c r="B16462">
        <v>64.142963659896395</v>
      </c>
    </row>
    <row r="16463" spans="1:2" x14ac:dyDescent="0.25">
      <c r="A16463">
        <v>313.263427734375</v>
      </c>
      <c r="B16463">
        <v>65.312940655347575</v>
      </c>
    </row>
    <row r="16464" spans="1:2" x14ac:dyDescent="0.25">
      <c r="A16464">
        <v>313.28228759765625</v>
      </c>
      <c r="B16464">
        <v>63.929955954067403</v>
      </c>
    </row>
    <row r="16465" spans="1:2" x14ac:dyDescent="0.25">
      <c r="A16465">
        <v>313.30111694335938</v>
      </c>
      <c r="B16465">
        <v>59.33477558866052</v>
      </c>
    </row>
    <row r="16466" spans="1:2" x14ac:dyDescent="0.25">
      <c r="A16466">
        <v>313.31997680664063</v>
      </c>
      <c r="B16466">
        <v>54.16048557606608</v>
      </c>
    </row>
    <row r="16467" spans="1:2" x14ac:dyDescent="0.25">
      <c r="A16467">
        <v>313.33880615234375</v>
      </c>
      <c r="B16467">
        <v>50.151127037308854</v>
      </c>
    </row>
    <row r="16468" spans="1:2" x14ac:dyDescent="0.25">
      <c r="A16468">
        <v>313.357666015625</v>
      </c>
      <c r="B16468">
        <v>46.918701122559334</v>
      </c>
    </row>
    <row r="16469" spans="1:2" x14ac:dyDescent="0.25">
      <c r="A16469">
        <v>313.37652587890625</v>
      </c>
      <c r="B16469">
        <v>44.365021612500271</v>
      </c>
    </row>
    <row r="16470" spans="1:2" x14ac:dyDescent="0.25">
      <c r="A16470">
        <v>313.39535522460938</v>
      </c>
      <c r="B16470">
        <v>42.469537189395957</v>
      </c>
    </row>
    <row r="16471" spans="1:2" x14ac:dyDescent="0.25">
      <c r="A16471">
        <v>313.41421508789063</v>
      </c>
      <c r="B16471">
        <v>40.722581804503072</v>
      </c>
    </row>
    <row r="16472" spans="1:2" x14ac:dyDescent="0.25">
      <c r="A16472">
        <v>313.43307495117188</v>
      </c>
      <c r="B16472">
        <v>38.924727022553405</v>
      </c>
    </row>
    <row r="16473" spans="1:2" x14ac:dyDescent="0.25">
      <c r="A16473">
        <v>313.451904296875</v>
      </c>
      <c r="B16473">
        <v>38.0636766202784</v>
      </c>
    </row>
    <row r="16474" spans="1:2" x14ac:dyDescent="0.25">
      <c r="A16474">
        <v>313.47076416015625</v>
      </c>
      <c r="B16474">
        <v>37.7581944192858</v>
      </c>
    </row>
    <row r="16475" spans="1:2" x14ac:dyDescent="0.25">
      <c r="A16475">
        <v>313.4896240234375</v>
      </c>
      <c r="B16475">
        <v>37.279566250093808</v>
      </c>
    </row>
    <row r="16476" spans="1:2" x14ac:dyDescent="0.25">
      <c r="A16476">
        <v>313.50845336914063</v>
      </c>
      <c r="B16476">
        <v>37.295683618350594</v>
      </c>
    </row>
    <row r="16477" spans="1:2" x14ac:dyDescent="0.25">
      <c r="A16477">
        <v>313.52731323242188</v>
      </c>
      <c r="B16477">
        <v>37.92712977409419</v>
      </c>
    </row>
    <row r="16478" spans="1:2" x14ac:dyDescent="0.25">
      <c r="A16478">
        <v>313.54617309570313</v>
      </c>
      <c r="B16478">
        <v>38.260176955782683</v>
      </c>
    </row>
    <row r="16479" spans="1:2" x14ac:dyDescent="0.25">
      <c r="A16479">
        <v>313.56503295898438</v>
      </c>
      <c r="B16479">
        <v>37.76597435742945</v>
      </c>
    </row>
    <row r="16480" spans="1:2" x14ac:dyDescent="0.25">
      <c r="A16480">
        <v>313.58389282226563</v>
      </c>
      <c r="B16480">
        <v>36.57633276439033</v>
      </c>
    </row>
    <row r="16481" spans="1:2" x14ac:dyDescent="0.25">
      <c r="A16481">
        <v>313.60272216796875</v>
      </c>
      <c r="B16481">
        <v>35.420387347971392</v>
      </c>
    </row>
    <row r="16482" spans="1:2" x14ac:dyDescent="0.25">
      <c r="A16482">
        <v>313.62158203125</v>
      </c>
      <c r="B16482">
        <v>34.811749435843389</v>
      </c>
    </row>
    <row r="16483" spans="1:2" x14ac:dyDescent="0.25">
      <c r="A16483">
        <v>313.64044189453125</v>
      </c>
      <c r="B16483">
        <v>34.618694330574549</v>
      </c>
    </row>
    <row r="16484" spans="1:2" x14ac:dyDescent="0.25">
      <c r="A16484">
        <v>313.6593017578125</v>
      </c>
      <c r="B16484">
        <v>34.11071204112308</v>
      </c>
    </row>
    <row r="16485" spans="1:2" x14ac:dyDescent="0.25">
      <c r="A16485">
        <v>313.67816162109375</v>
      </c>
      <c r="B16485">
        <v>33.98676201041858</v>
      </c>
    </row>
    <row r="16486" spans="1:2" x14ac:dyDescent="0.25">
      <c r="A16486">
        <v>313.697021484375</v>
      </c>
      <c r="B16486">
        <v>34.473403952570294</v>
      </c>
    </row>
    <row r="16487" spans="1:2" x14ac:dyDescent="0.25">
      <c r="A16487">
        <v>313.71588134765625</v>
      </c>
      <c r="B16487">
        <v>34.923470785501699</v>
      </c>
    </row>
    <row r="16488" spans="1:2" x14ac:dyDescent="0.25">
      <c r="A16488">
        <v>313.7347412109375</v>
      </c>
      <c r="B16488">
        <v>34.854436248875068</v>
      </c>
    </row>
    <row r="16489" spans="1:2" x14ac:dyDescent="0.25">
      <c r="A16489">
        <v>313.75360107421875</v>
      </c>
      <c r="B16489">
        <v>34.052480812438937</v>
      </c>
    </row>
    <row r="16490" spans="1:2" x14ac:dyDescent="0.25">
      <c r="A16490">
        <v>313.7724609375</v>
      </c>
      <c r="B16490">
        <v>33.956497092360351</v>
      </c>
    </row>
    <row r="16491" spans="1:2" x14ac:dyDescent="0.25">
      <c r="A16491">
        <v>313.79132080078125</v>
      </c>
      <c r="B16491">
        <v>34.802475636443624</v>
      </c>
    </row>
    <row r="16492" spans="1:2" x14ac:dyDescent="0.25">
      <c r="A16492">
        <v>313.8101806640625</v>
      </c>
      <c r="B16492">
        <v>35.501101147802231</v>
      </c>
    </row>
    <row r="16493" spans="1:2" x14ac:dyDescent="0.25">
      <c r="A16493">
        <v>313.82904052734375</v>
      </c>
      <c r="B16493">
        <v>35.513863551181736</v>
      </c>
    </row>
    <row r="16494" spans="1:2" x14ac:dyDescent="0.25">
      <c r="A16494">
        <v>313.847900390625</v>
      </c>
      <c r="B16494">
        <v>35.277498718355439</v>
      </c>
    </row>
    <row r="16495" spans="1:2" x14ac:dyDescent="0.25">
      <c r="A16495">
        <v>313.86676025390625</v>
      </c>
      <c r="B16495">
        <v>34.736954551375696</v>
      </c>
    </row>
    <row r="16496" spans="1:2" x14ac:dyDescent="0.25">
      <c r="A16496">
        <v>313.8856201171875</v>
      </c>
      <c r="B16496">
        <v>34.064906172040615</v>
      </c>
    </row>
    <row r="16497" spans="1:2" x14ac:dyDescent="0.25">
      <c r="A16497">
        <v>313.90447998046875</v>
      </c>
      <c r="B16497">
        <v>34.019275597040313</v>
      </c>
    </row>
    <row r="16498" spans="1:2" x14ac:dyDescent="0.25">
      <c r="A16498">
        <v>313.92337036132813</v>
      </c>
      <c r="B16498">
        <v>34.645972508843563</v>
      </c>
    </row>
    <row r="16499" spans="1:2" x14ac:dyDescent="0.25">
      <c r="A16499">
        <v>313.94223022460938</v>
      </c>
      <c r="B16499">
        <v>35.34870536027244</v>
      </c>
    </row>
    <row r="16500" spans="1:2" x14ac:dyDescent="0.25">
      <c r="A16500">
        <v>313.96109008789063</v>
      </c>
      <c r="B16500">
        <v>35.53057150360339</v>
      </c>
    </row>
    <row r="16501" spans="1:2" x14ac:dyDescent="0.25">
      <c r="A16501">
        <v>313.97994995117188</v>
      </c>
      <c r="B16501">
        <v>36.353206918084986</v>
      </c>
    </row>
    <row r="16502" spans="1:2" x14ac:dyDescent="0.25">
      <c r="A16502">
        <v>313.99880981445313</v>
      </c>
      <c r="B16502">
        <v>38.964223534429124</v>
      </c>
    </row>
    <row r="16503" spans="1:2" x14ac:dyDescent="0.25">
      <c r="A16503">
        <v>314.0177001953125</v>
      </c>
      <c r="B16503">
        <v>42.413092732698324</v>
      </c>
    </row>
    <row r="16504" spans="1:2" x14ac:dyDescent="0.25">
      <c r="A16504">
        <v>314.03656005859375</v>
      </c>
      <c r="B16504">
        <v>44.126566699746171</v>
      </c>
    </row>
    <row r="16505" spans="1:2" x14ac:dyDescent="0.25">
      <c r="A16505">
        <v>314.055419921875</v>
      </c>
      <c r="B16505">
        <v>44.396043289133523</v>
      </c>
    </row>
    <row r="16506" spans="1:2" x14ac:dyDescent="0.25">
      <c r="A16506">
        <v>314.07431030273438</v>
      </c>
      <c r="B16506">
        <v>44.435570330382617</v>
      </c>
    </row>
    <row r="16507" spans="1:2" x14ac:dyDescent="0.25">
      <c r="A16507">
        <v>314.09317016601563</v>
      </c>
      <c r="B16507">
        <v>45.305343034942439</v>
      </c>
    </row>
    <row r="16508" spans="1:2" x14ac:dyDescent="0.25">
      <c r="A16508">
        <v>314.11203002929688</v>
      </c>
      <c r="B16508">
        <v>47.731035859858451</v>
      </c>
    </row>
    <row r="16509" spans="1:2" x14ac:dyDescent="0.25">
      <c r="A16509">
        <v>314.13092041015625</v>
      </c>
      <c r="B16509">
        <v>50.940192789709897</v>
      </c>
    </row>
    <row r="16510" spans="1:2" x14ac:dyDescent="0.25">
      <c r="A16510">
        <v>314.1497802734375</v>
      </c>
      <c r="B16510">
        <v>52.99778651954184</v>
      </c>
    </row>
    <row r="16511" spans="1:2" x14ac:dyDescent="0.25">
      <c r="A16511">
        <v>314.16864013671875</v>
      </c>
      <c r="B16511">
        <v>51.867836200554784</v>
      </c>
    </row>
    <row r="16512" spans="1:2" x14ac:dyDescent="0.25">
      <c r="A16512">
        <v>314.18753051757813</v>
      </c>
      <c r="B16512">
        <v>47.803796797095423</v>
      </c>
    </row>
    <row r="16513" spans="1:2" x14ac:dyDescent="0.25">
      <c r="A16513">
        <v>314.20639038085938</v>
      </c>
      <c r="B16513">
        <v>43.662963855145769</v>
      </c>
    </row>
    <row r="16514" spans="1:2" x14ac:dyDescent="0.25">
      <c r="A16514">
        <v>314.22528076171875</v>
      </c>
      <c r="B16514">
        <v>41.403455812460493</v>
      </c>
    </row>
    <row r="16515" spans="1:2" x14ac:dyDescent="0.25">
      <c r="A16515">
        <v>314.244140625</v>
      </c>
      <c r="B16515">
        <v>40.834751567114132</v>
      </c>
    </row>
    <row r="16516" spans="1:2" x14ac:dyDescent="0.25">
      <c r="A16516">
        <v>314.26303100585938</v>
      </c>
      <c r="B16516">
        <v>41.015279394103651</v>
      </c>
    </row>
    <row r="16517" spans="1:2" x14ac:dyDescent="0.25">
      <c r="A16517">
        <v>314.28189086914063</v>
      </c>
      <c r="B16517">
        <v>41.103646713617955</v>
      </c>
    </row>
    <row r="16518" spans="1:2" x14ac:dyDescent="0.25">
      <c r="A16518">
        <v>314.30078125</v>
      </c>
      <c r="B16518">
        <v>40.436706656886493</v>
      </c>
    </row>
    <row r="16519" spans="1:2" x14ac:dyDescent="0.25">
      <c r="A16519">
        <v>314.31964111328125</v>
      </c>
      <c r="B16519">
        <v>39.534359486883432</v>
      </c>
    </row>
    <row r="16520" spans="1:2" x14ac:dyDescent="0.25">
      <c r="A16520">
        <v>314.33853149414063</v>
      </c>
      <c r="B16520">
        <v>39.286158485745879</v>
      </c>
    </row>
    <row r="16521" spans="1:2" x14ac:dyDescent="0.25">
      <c r="A16521">
        <v>314.35739135742188</v>
      </c>
      <c r="B16521">
        <v>39.231311191514578</v>
      </c>
    </row>
    <row r="16522" spans="1:2" x14ac:dyDescent="0.25">
      <c r="A16522">
        <v>314.37628173828125</v>
      </c>
      <c r="B16522">
        <v>38.777229715591488</v>
      </c>
    </row>
    <row r="16523" spans="1:2" x14ac:dyDescent="0.25">
      <c r="A16523">
        <v>314.39517211914063</v>
      </c>
      <c r="B16523">
        <v>38.177988496713319</v>
      </c>
    </row>
    <row r="16524" spans="1:2" x14ac:dyDescent="0.25">
      <c r="A16524">
        <v>314.41403198242188</v>
      </c>
      <c r="B16524">
        <v>38.205788890969991</v>
      </c>
    </row>
    <row r="16525" spans="1:2" x14ac:dyDescent="0.25">
      <c r="A16525">
        <v>314.43292236328125</v>
      </c>
      <c r="B16525">
        <v>38.82059108139709</v>
      </c>
    </row>
    <row r="16526" spans="1:2" x14ac:dyDescent="0.25">
      <c r="A16526">
        <v>314.45181274414063</v>
      </c>
      <c r="B16526">
        <v>39.098505041009837</v>
      </c>
    </row>
    <row r="16527" spans="1:2" x14ac:dyDescent="0.25">
      <c r="A16527">
        <v>314.47067260742188</v>
      </c>
      <c r="B16527">
        <v>38.692715012184919</v>
      </c>
    </row>
    <row r="16528" spans="1:2" x14ac:dyDescent="0.25">
      <c r="A16528">
        <v>314.48956298828125</v>
      </c>
      <c r="B16528">
        <v>37.454259824671119</v>
      </c>
    </row>
    <row r="16529" spans="1:2" x14ac:dyDescent="0.25">
      <c r="A16529">
        <v>314.50845336914063</v>
      </c>
      <c r="B16529">
        <v>36.37238625283338</v>
      </c>
    </row>
    <row r="16530" spans="1:2" x14ac:dyDescent="0.25">
      <c r="A16530">
        <v>314.52734375</v>
      </c>
      <c r="B16530">
        <v>36.546918107500169</v>
      </c>
    </row>
    <row r="16531" spans="1:2" x14ac:dyDescent="0.25">
      <c r="A16531">
        <v>314.54620361328125</v>
      </c>
      <c r="B16531">
        <v>37.22770831605218</v>
      </c>
    </row>
    <row r="16532" spans="1:2" x14ac:dyDescent="0.25">
      <c r="A16532">
        <v>314.56509399414063</v>
      </c>
      <c r="B16532">
        <v>37.39380220883065</v>
      </c>
    </row>
    <row r="16533" spans="1:2" x14ac:dyDescent="0.25">
      <c r="A16533">
        <v>314.583984375</v>
      </c>
      <c r="B16533">
        <v>37.095277874812588</v>
      </c>
    </row>
    <row r="16534" spans="1:2" x14ac:dyDescent="0.25">
      <c r="A16534">
        <v>314.60287475585938</v>
      </c>
      <c r="B16534">
        <v>36.980373325676197</v>
      </c>
    </row>
    <row r="16535" spans="1:2" x14ac:dyDescent="0.25">
      <c r="A16535">
        <v>314.62176513671875</v>
      </c>
      <c r="B16535">
        <v>36.618007596769047</v>
      </c>
    </row>
    <row r="16536" spans="1:2" x14ac:dyDescent="0.25">
      <c r="A16536">
        <v>314.64065551757813</v>
      </c>
      <c r="B16536">
        <v>36.263067012316974</v>
      </c>
    </row>
    <row r="16537" spans="1:2" x14ac:dyDescent="0.25">
      <c r="A16537">
        <v>314.65951538085938</v>
      </c>
      <c r="B16537">
        <v>36.754006212603777</v>
      </c>
    </row>
    <row r="16538" spans="1:2" x14ac:dyDescent="0.25">
      <c r="A16538">
        <v>314.67840576171875</v>
      </c>
      <c r="B16538">
        <v>37.66644228346442</v>
      </c>
    </row>
    <row r="16539" spans="1:2" x14ac:dyDescent="0.25">
      <c r="A16539">
        <v>314.69729614257813</v>
      </c>
      <c r="B16539">
        <v>38.38832914745398</v>
      </c>
    </row>
    <row r="16540" spans="1:2" x14ac:dyDescent="0.25">
      <c r="A16540">
        <v>314.7161865234375</v>
      </c>
      <c r="B16540">
        <v>38.915297264594066</v>
      </c>
    </row>
    <row r="16541" spans="1:2" x14ac:dyDescent="0.25">
      <c r="A16541">
        <v>314.73507690429688</v>
      </c>
      <c r="B16541">
        <v>39.552986773602676</v>
      </c>
    </row>
    <row r="16542" spans="1:2" x14ac:dyDescent="0.25">
      <c r="A16542">
        <v>314.75396728515625</v>
      </c>
      <c r="B16542">
        <v>39.745584215671499</v>
      </c>
    </row>
    <row r="16543" spans="1:2" x14ac:dyDescent="0.25">
      <c r="A16543">
        <v>314.77285766601563</v>
      </c>
      <c r="B16543">
        <v>40.007985734362073</v>
      </c>
    </row>
    <row r="16544" spans="1:2" x14ac:dyDescent="0.25">
      <c r="A16544">
        <v>314.791748046875</v>
      </c>
      <c r="B16544">
        <v>41.061972271232989</v>
      </c>
    </row>
    <row r="16545" spans="1:2" x14ac:dyDescent="0.25">
      <c r="A16545">
        <v>314.81063842773438</v>
      </c>
      <c r="B16545">
        <v>41.891987865814528</v>
      </c>
    </row>
    <row r="16546" spans="1:2" x14ac:dyDescent="0.25">
      <c r="A16546">
        <v>314.82952880859375</v>
      </c>
      <c r="B16546">
        <v>41.735144893535335</v>
      </c>
    </row>
    <row r="16547" spans="1:2" x14ac:dyDescent="0.25">
      <c r="A16547">
        <v>314.84841918945313</v>
      </c>
      <c r="B16547">
        <v>41.719571158821495</v>
      </c>
    </row>
    <row r="16548" spans="1:2" x14ac:dyDescent="0.25">
      <c r="A16548">
        <v>314.8673095703125</v>
      </c>
      <c r="B16548">
        <v>42.202238429142227</v>
      </c>
    </row>
    <row r="16549" spans="1:2" x14ac:dyDescent="0.25">
      <c r="A16549">
        <v>314.88619995117188</v>
      </c>
      <c r="B16549">
        <v>42.186247738685232</v>
      </c>
    </row>
    <row r="16550" spans="1:2" x14ac:dyDescent="0.25">
      <c r="A16550">
        <v>314.90512084960938</v>
      </c>
      <c r="B16550">
        <v>41.889706563217516</v>
      </c>
    </row>
    <row r="16551" spans="1:2" x14ac:dyDescent="0.25">
      <c r="A16551">
        <v>314.92401123046875</v>
      </c>
      <c r="B16551">
        <v>42.06861118114837</v>
      </c>
    </row>
    <row r="16552" spans="1:2" x14ac:dyDescent="0.25">
      <c r="A16552">
        <v>314.94290161132813</v>
      </c>
      <c r="B16552">
        <v>42.160665853096866</v>
      </c>
    </row>
    <row r="16553" spans="1:2" x14ac:dyDescent="0.25">
      <c r="A16553">
        <v>314.9617919921875</v>
      </c>
      <c r="B16553">
        <v>41.949848635305919</v>
      </c>
    </row>
    <row r="16554" spans="1:2" x14ac:dyDescent="0.25">
      <c r="A16554">
        <v>314.98068237304688</v>
      </c>
      <c r="B16554">
        <v>42.131838217012408</v>
      </c>
    </row>
    <row r="16555" spans="1:2" x14ac:dyDescent="0.25">
      <c r="A16555">
        <v>314.99960327148438</v>
      </c>
      <c r="B16555">
        <v>41.849811073474982</v>
      </c>
    </row>
    <row r="16556" spans="1:2" x14ac:dyDescent="0.25">
      <c r="A16556">
        <v>315.01849365234375</v>
      </c>
      <c r="B16556">
        <v>40.862130573033923</v>
      </c>
    </row>
    <row r="16557" spans="1:2" x14ac:dyDescent="0.25">
      <c r="A16557">
        <v>315.03738403320313</v>
      </c>
      <c r="B16557">
        <v>45.83487799896352</v>
      </c>
    </row>
    <row r="16558" spans="1:2" x14ac:dyDescent="0.25">
      <c r="A16558">
        <v>315.0562744140625</v>
      </c>
      <c r="B16558">
        <v>72.404409986427723</v>
      </c>
    </row>
    <row r="16559" spans="1:2" x14ac:dyDescent="0.25">
      <c r="A16559">
        <v>315.0751953125</v>
      </c>
      <c r="B16559">
        <v>135.3201324212807</v>
      </c>
    </row>
    <row r="16560" spans="1:2" x14ac:dyDescent="0.25">
      <c r="A16560">
        <v>315.09408569335938</v>
      </c>
      <c r="B16560">
        <v>224.72193242484929</v>
      </c>
    </row>
    <row r="16561" spans="1:2" x14ac:dyDescent="0.25">
      <c r="A16561">
        <v>315.11297607421875</v>
      </c>
      <c r="B16561">
        <v>300.82549404870815</v>
      </c>
    </row>
    <row r="16562" spans="1:2" x14ac:dyDescent="0.25">
      <c r="A16562">
        <v>315.13189697265625</v>
      </c>
      <c r="B16562">
        <v>325.19638861754396</v>
      </c>
    </row>
    <row r="16563" spans="1:2" x14ac:dyDescent="0.25">
      <c r="A16563">
        <v>315.15078735351563</v>
      </c>
      <c r="B16563">
        <v>290.93405293047198</v>
      </c>
    </row>
    <row r="16564" spans="1:2" x14ac:dyDescent="0.25">
      <c r="A16564">
        <v>315.169677734375</v>
      </c>
      <c r="B16564">
        <v>220.97686648085551</v>
      </c>
    </row>
    <row r="16565" spans="1:2" x14ac:dyDescent="0.25">
      <c r="A16565">
        <v>315.1885986328125</v>
      </c>
      <c r="B16565">
        <v>148.33858750567515</v>
      </c>
    </row>
    <row r="16566" spans="1:2" x14ac:dyDescent="0.25">
      <c r="A16566">
        <v>315.20748901367188</v>
      </c>
      <c r="B16566">
        <v>96.955737348811581</v>
      </c>
    </row>
    <row r="16567" spans="1:2" x14ac:dyDescent="0.25">
      <c r="A16567">
        <v>315.22640991210938</v>
      </c>
      <c r="B16567">
        <v>71.122628185273868</v>
      </c>
    </row>
    <row r="16568" spans="1:2" x14ac:dyDescent="0.25">
      <c r="A16568">
        <v>315.24530029296875</v>
      </c>
      <c r="B16568">
        <v>61.437364927002008</v>
      </c>
    </row>
    <row r="16569" spans="1:2" x14ac:dyDescent="0.25">
      <c r="A16569">
        <v>315.26422119140625</v>
      </c>
      <c r="B16569">
        <v>58.120762387364977</v>
      </c>
    </row>
    <row r="16570" spans="1:2" x14ac:dyDescent="0.25">
      <c r="A16570">
        <v>315.28311157226563</v>
      </c>
      <c r="B16570">
        <v>56.634813214573839</v>
      </c>
    </row>
    <row r="16571" spans="1:2" x14ac:dyDescent="0.25">
      <c r="A16571">
        <v>315.30203247070313</v>
      </c>
      <c r="B16571">
        <v>55.576860978191206</v>
      </c>
    </row>
    <row r="16572" spans="1:2" x14ac:dyDescent="0.25">
      <c r="A16572">
        <v>315.3209228515625</v>
      </c>
      <c r="B16572">
        <v>54.123659875169409</v>
      </c>
    </row>
    <row r="16573" spans="1:2" x14ac:dyDescent="0.25">
      <c r="A16573">
        <v>315.33984375</v>
      </c>
      <c r="B16573">
        <v>51.522560120993234</v>
      </c>
    </row>
    <row r="16574" spans="1:2" x14ac:dyDescent="0.25">
      <c r="A16574">
        <v>315.35873413085938</v>
      </c>
      <c r="B16574">
        <v>48.72209518022089</v>
      </c>
    </row>
    <row r="16575" spans="1:2" x14ac:dyDescent="0.25">
      <c r="A16575">
        <v>315.37765502929688</v>
      </c>
      <c r="B16575">
        <v>47.423717232656735</v>
      </c>
    </row>
    <row r="16576" spans="1:2" x14ac:dyDescent="0.25">
      <c r="A16576">
        <v>315.39654541015625</v>
      </c>
      <c r="B16576">
        <v>47.173586258714991</v>
      </c>
    </row>
    <row r="16577" spans="1:2" x14ac:dyDescent="0.25">
      <c r="A16577">
        <v>315.41546630859375</v>
      </c>
      <c r="B16577">
        <v>45.876083469686485</v>
      </c>
    </row>
    <row r="16578" spans="1:2" x14ac:dyDescent="0.25">
      <c r="A16578">
        <v>315.43438720703125</v>
      </c>
      <c r="B16578">
        <v>43.04774962461773</v>
      </c>
    </row>
    <row r="16579" spans="1:2" x14ac:dyDescent="0.25">
      <c r="A16579">
        <v>315.45327758789063</v>
      </c>
      <c r="B16579">
        <v>40.562590110044681</v>
      </c>
    </row>
    <row r="16580" spans="1:2" x14ac:dyDescent="0.25">
      <c r="A16580">
        <v>315.47219848632813</v>
      </c>
      <c r="B16580">
        <v>40.795970097292901</v>
      </c>
    </row>
    <row r="16581" spans="1:2" x14ac:dyDescent="0.25">
      <c r="A16581">
        <v>315.49111938476563</v>
      </c>
      <c r="B16581">
        <v>42.528030394625645</v>
      </c>
    </row>
    <row r="16582" spans="1:2" x14ac:dyDescent="0.25">
      <c r="A16582">
        <v>315.510009765625</v>
      </c>
      <c r="B16582">
        <v>42.569667561842479</v>
      </c>
    </row>
    <row r="16583" spans="1:2" x14ac:dyDescent="0.25">
      <c r="A16583">
        <v>315.5289306640625</v>
      </c>
      <c r="B16583">
        <v>40.499570663062819</v>
      </c>
    </row>
    <row r="16584" spans="1:2" x14ac:dyDescent="0.25">
      <c r="A16584">
        <v>315.5478515625</v>
      </c>
      <c r="B16584">
        <v>38.595080098028944</v>
      </c>
    </row>
    <row r="16585" spans="1:2" x14ac:dyDescent="0.25">
      <c r="A16585">
        <v>315.5667724609375</v>
      </c>
      <c r="B16585">
        <v>38.388767659284191</v>
      </c>
    </row>
    <row r="16586" spans="1:2" x14ac:dyDescent="0.25">
      <c r="A16586">
        <v>315.585693359375</v>
      </c>
      <c r="B16586">
        <v>38.537535916576232</v>
      </c>
    </row>
    <row r="16587" spans="1:2" x14ac:dyDescent="0.25">
      <c r="A16587">
        <v>315.60458374023438</v>
      </c>
      <c r="B16587">
        <v>37.496106798994418</v>
      </c>
    </row>
    <row r="16588" spans="1:2" x14ac:dyDescent="0.25">
      <c r="A16588">
        <v>315.62350463867188</v>
      </c>
      <c r="B16588">
        <v>36.003720098499443</v>
      </c>
    </row>
    <row r="16589" spans="1:2" x14ac:dyDescent="0.25">
      <c r="A16589">
        <v>315.64242553710938</v>
      </c>
      <c r="B16589">
        <v>35.14763508318898</v>
      </c>
    </row>
    <row r="16590" spans="1:2" x14ac:dyDescent="0.25">
      <c r="A16590">
        <v>315.66134643554688</v>
      </c>
      <c r="B16590">
        <v>35.152018281436824</v>
      </c>
    </row>
    <row r="16591" spans="1:2" x14ac:dyDescent="0.25">
      <c r="A16591">
        <v>315.68026733398438</v>
      </c>
      <c r="B16591">
        <v>35.74625485581808</v>
      </c>
    </row>
    <row r="16592" spans="1:2" x14ac:dyDescent="0.25">
      <c r="A16592">
        <v>315.69918823242188</v>
      </c>
      <c r="B16592">
        <v>36.175781616306942</v>
      </c>
    </row>
    <row r="16593" spans="1:2" x14ac:dyDescent="0.25">
      <c r="A16593">
        <v>315.71810913085938</v>
      </c>
      <c r="B16593">
        <v>35.827644018979115</v>
      </c>
    </row>
    <row r="16594" spans="1:2" x14ac:dyDescent="0.25">
      <c r="A16594">
        <v>315.73703002929688</v>
      </c>
      <c r="B16594">
        <v>35.046694207582476</v>
      </c>
    </row>
    <row r="16595" spans="1:2" x14ac:dyDescent="0.25">
      <c r="A16595">
        <v>315.75595092773438</v>
      </c>
      <c r="B16595">
        <v>34.583321649492682</v>
      </c>
    </row>
    <row r="16596" spans="1:2" x14ac:dyDescent="0.25">
      <c r="A16596">
        <v>315.77487182617188</v>
      </c>
      <c r="B16596">
        <v>34.327010773465986</v>
      </c>
    </row>
    <row r="16597" spans="1:2" x14ac:dyDescent="0.25">
      <c r="A16597">
        <v>315.79379272460938</v>
      </c>
      <c r="B16597">
        <v>33.695440719851256</v>
      </c>
    </row>
    <row r="16598" spans="1:2" x14ac:dyDescent="0.25">
      <c r="A16598">
        <v>315.81271362304688</v>
      </c>
      <c r="B16598">
        <v>33.297142012476833</v>
      </c>
    </row>
    <row r="16599" spans="1:2" x14ac:dyDescent="0.25">
      <c r="A16599">
        <v>315.83163452148438</v>
      </c>
      <c r="B16599">
        <v>33.338624079469461</v>
      </c>
    </row>
    <row r="16600" spans="1:2" x14ac:dyDescent="0.25">
      <c r="A16600">
        <v>315.85055541992188</v>
      </c>
      <c r="B16600">
        <v>32.935462553067921</v>
      </c>
    </row>
    <row r="16601" spans="1:2" x14ac:dyDescent="0.25">
      <c r="A16601">
        <v>315.86947631835938</v>
      </c>
      <c r="B16601">
        <v>32.424519249718003</v>
      </c>
    </row>
    <row r="16602" spans="1:2" x14ac:dyDescent="0.25">
      <c r="A16602">
        <v>315.88839721679688</v>
      </c>
      <c r="B16602">
        <v>32.510228750725659</v>
      </c>
    </row>
    <row r="16603" spans="1:2" x14ac:dyDescent="0.25">
      <c r="A16603">
        <v>315.90731811523438</v>
      </c>
      <c r="B16603">
        <v>33.026042498666172</v>
      </c>
    </row>
    <row r="16604" spans="1:2" x14ac:dyDescent="0.25">
      <c r="A16604">
        <v>315.92623901367188</v>
      </c>
      <c r="B16604">
        <v>33.771626388817765</v>
      </c>
    </row>
    <row r="16605" spans="1:2" x14ac:dyDescent="0.25">
      <c r="A16605">
        <v>315.94515991210938</v>
      </c>
      <c r="B16605">
        <v>34.567464603996399</v>
      </c>
    </row>
    <row r="16606" spans="1:2" x14ac:dyDescent="0.25">
      <c r="A16606">
        <v>315.96408081054688</v>
      </c>
      <c r="B16606">
        <v>35.195794618141548</v>
      </c>
    </row>
    <row r="16607" spans="1:2" x14ac:dyDescent="0.25">
      <c r="A16607">
        <v>315.9830322265625</v>
      </c>
      <c r="B16607">
        <v>35.621786845496565</v>
      </c>
    </row>
    <row r="16608" spans="1:2" x14ac:dyDescent="0.25">
      <c r="A16608">
        <v>316.001953125</v>
      </c>
      <c r="B16608">
        <v>36.615843055578303</v>
      </c>
    </row>
    <row r="16609" spans="1:2" x14ac:dyDescent="0.25">
      <c r="A16609">
        <v>316.0208740234375</v>
      </c>
      <c r="B16609">
        <v>39.245498617304392</v>
      </c>
    </row>
    <row r="16610" spans="1:2" x14ac:dyDescent="0.25">
      <c r="A16610">
        <v>316.039794921875</v>
      </c>
      <c r="B16610">
        <v>44.111045080199816</v>
      </c>
    </row>
    <row r="16611" spans="1:2" x14ac:dyDescent="0.25">
      <c r="A16611">
        <v>316.0587158203125</v>
      </c>
      <c r="B16611">
        <v>51.218741975649294</v>
      </c>
    </row>
    <row r="16612" spans="1:2" x14ac:dyDescent="0.25">
      <c r="A16612">
        <v>316.07766723632813</v>
      </c>
      <c r="B16612">
        <v>60.429149925351695</v>
      </c>
    </row>
    <row r="16613" spans="1:2" x14ac:dyDescent="0.25">
      <c r="A16613">
        <v>316.09658813476563</v>
      </c>
      <c r="B16613">
        <v>71.514660473669778</v>
      </c>
    </row>
    <row r="16614" spans="1:2" x14ac:dyDescent="0.25">
      <c r="A16614">
        <v>316.11550903320313</v>
      </c>
      <c r="B16614">
        <v>81.791636628821891</v>
      </c>
    </row>
    <row r="16615" spans="1:2" x14ac:dyDescent="0.25">
      <c r="A16615">
        <v>316.13446044921875</v>
      </c>
      <c r="B16615">
        <v>85.665419176445823</v>
      </c>
    </row>
    <row r="16616" spans="1:2" x14ac:dyDescent="0.25">
      <c r="A16616">
        <v>316.15338134765625</v>
      </c>
      <c r="B16616">
        <v>79.998886565244462</v>
      </c>
    </row>
    <row r="16617" spans="1:2" x14ac:dyDescent="0.25">
      <c r="A16617">
        <v>316.17230224609375</v>
      </c>
      <c r="B16617">
        <v>68.286415126432416</v>
      </c>
    </row>
    <row r="16618" spans="1:2" x14ac:dyDescent="0.25">
      <c r="A16618">
        <v>316.19125366210938</v>
      </c>
      <c r="B16618">
        <v>56.667992558755998</v>
      </c>
    </row>
    <row r="16619" spans="1:2" x14ac:dyDescent="0.25">
      <c r="A16619">
        <v>316.21017456054688</v>
      </c>
      <c r="B16619">
        <v>48.489015282826408</v>
      </c>
    </row>
    <row r="16620" spans="1:2" x14ac:dyDescent="0.25">
      <c r="A16620">
        <v>316.2291259765625</v>
      </c>
      <c r="B16620">
        <v>44.747590665737519</v>
      </c>
    </row>
    <row r="16621" spans="1:2" x14ac:dyDescent="0.25">
      <c r="A16621">
        <v>316.248046875</v>
      </c>
      <c r="B16621">
        <v>44.18446609699398</v>
      </c>
    </row>
    <row r="16622" spans="1:2" x14ac:dyDescent="0.25">
      <c r="A16622">
        <v>316.26699829101563</v>
      </c>
      <c r="B16622">
        <v>43.84980859841508</v>
      </c>
    </row>
    <row r="16623" spans="1:2" x14ac:dyDescent="0.25">
      <c r="A16623">
        <v>316.28591918945313</v>
      </c>
      <c r="B16623">
        <v>42.8903403549335</v>
      </c>
    </row>
    <row r="16624" spans="1:2" x14ac:dyDescent="0.25">
      <c r="A16624">
        <v>316.30487060546875</v>
      </c>
      <c r="B16624">
        <v>42.162278508566111</v>
      </c>
    </row>
    <row r="16625" spans="1:2" x14ac:dyDescent="0.25">
      <c r="A16625">
        <v>316.32379150390625</v>
      </c>
      <c r="B16625">
        <v>41.717296396773371</v>
      </c>
    </row>
    <row r="16626" spans="1:2" x14ac:dyDescent="0.25">
      <c r="A16626">
        <v>316.34274291992188</v>
      </c>
      <c r="B16626">
        <v>41.032509985451384</v>
      </c>
    </row>
    <row r="16627" spans="1:2" x14ac:dyDescent="0.25">
      <c r="A16627">
        <v>316.36166381835938</v>
      </c>
      <c r="B16627">
        <v>39.857215669051378</v>
      </c>
    </row>
    <row r="16628" spans="1:2" x14ac:dyDescent="0.25">
      <c r="A16628">
        <v>316.380615234375</v>
      </c>
      <c r="B16628">
        <v>38.664786757228782</v>
      </c>
    </row>
    <row r="16629" spans="1:2" x14ac:dyDescent="0.25">
      <c r="A16629">
        <v>316.3995361328125</v>
      </c>
      <c r="B16629">
        <v>37.601634874639572</v>
      </c>
    </row>
    <row r="16630" spans="1:2" x14ac:dyDescent="0.25">
      <c r="A16630">
        <v>316.41848754882813</v>
      </c>
      <c r="B16630">
        <v>36.89576958142225</v>
      </c>
    </row>
    <row r="16631" spans="1:2" x14ac:dyDescent="0.25">
      <c r="A16631">
        <v>316.43743896484375</v>
      </c>
      <c r="B16631">
        <v>36.322386675102152</v>
      </c>
    </row>
    <row r="16632" spans="1:2" x14ac:dyDescent="0.25">
      <c r="A16632">
        <v>316.45635986328125</v>
      </c>
      <c r="B16632">
        <v>35.569355138409499</v>
      </c>
    </row>
    <row r="16633" spans="1:2" x14ac:dyDescent="0.25">
      <c r="A16633">
        <v>316.47531127929688</v>
      </c>
      <c r="B16633">
        <v>35.270545092463912</v>
      </c>
    </row>
    <row r="16634" spans="1:2" x14ac:dyDescent="0.25">
      <c r="A16634">
        <v>316.4942626953125</v>
      </c>
      <c r="B16634">
        <v>34.982097886410259</v>
      </c>
    </row>
    <row r="16635" spans="1:2" x14ac:dyDescent="0.25">
      <c r="A16635">
        <v>316.51318359375</v>
      </c>
      <c r="B16635">
        <v>33.414817895175432</v>
      </c>
    </row>
    <row r="16636" spans="1:2" x14ac:dyDescent="0.25">
      <c r="A16636">
        <v>316.53213500976563</v>
      </c>
      <c r="B16636">
        <v>31.831519771191438</v>
      </c>
    </row>
    <row r="16637" spans="1:2" x14ac:dyDescent="0.25">
      <c r="A16637">
        <v>316.55108642578125</v>
      </c>
      <c r="B16637">
        <v>31.655180445236731</v>
      </c>
    </row>
    <row r="16638" spans="1:2" x14ac:dyDescent="0.25">
      <c r="A16638">
        <v>316.57000732421875</v>
      </c>
      <c r="B16638">
        <v>32.27141799486364</v>
      </c>
    </row>
    <row r="16639" spans="1:2" x14ac:dyDescent="0.25">
      <c r="A16639">
        <v>316.58895874023438</v>
      </c>
      <c r="B16639">
        <v>32.945675429484929</v>
      </c>
    </row>
    <row r="16640" spans="1:2" x14ac:dyDescent="0.25">
      <c r="A16640">
        <v>316.60791015625</v>
      </c>
      <c r="B16640">
        <v>33.297457057388613</v>
      </c>
    </row>
    <row r="16641" spans="1:2" x14ac:dyDescent="0.25">
      <c r="A16641">
        <v>316.62686157226563</v>
      </c>
      <c r="B16641">
        <v>32.618275829969512</v>
      </c>
    </row>
    <row r="16642" spans="1:2" x14ac:dyDescent="0.25">
      <c r="A16642">
        <v>316.64581298828125</v>
      </c>
      <c r="B16642">
        <v>31.680682394666164</v>
      </c>
    </row>
    <row r="16643" spans="1:2" x14ac:dyDescent="0.25">
      <c r="A16643">
        <v>316.66476440429688</v>
      </c>
      <c r="B16643">
        <v>31.927051069866987</v>
      </c>
    </row>
    <row r="16644" spans="1:2" x14ac:dyDescent="0.25">
      <c r="A16644">
        <v>316.68368530273438</v>
      </c>
      <c r="B16644">
        <v>32.652705488686777</v>
      </c>
    </row>
    <row r="16645" spans="1:2" x14ac:dyDescent="0.25">
      <c r="A16645">
        <v>316.70263671875</v>
      </c>
      <c r="B16645">
        <v>32.801149526837719</v>
      </c>
    </row>
    <row r="16646" spans="1:2" x14ac:dyDescent="0.25">
      <c r="A16646">
        <v>316.72158813476563</v>
      </c>
      <c r="B16646">
        <v>32.391354275984824</v>
      </c>
    </row>
    <row r="16647" spans="1:2" x14ac:dyDescent="0.25">
      <c r="A16647">
        <v>316.74053955078125</v>
      </c>
      <c r="B16647">
        <v>32.097768431596172</v>
      </c>
    </row>
    <row r="16648" spans="1:2" x14ac:dyDescent="0.25">
      <c r="A16648">
        <v>316.75949096679688</v>
      </c>
      <c r="B16648">
        <v>32.209872928210153</v>
      </c>
    </row>
    <row r="16649" spans="1:2" x14ac:dyDescent="0.25">
      <c r="A16649">
        <v>316.7784423828125</v>
      </c>
      <c r="B16649">
        <v>32.779266074111142</v>
      </c>
    </row>
    <row r="16650" spans="1:2" x14ac:dyDescent="0.25">
      <c r="A16650">
        <v>316.79739379882813</v>
      </c>
      <c r="B16650">
        <v>33.256865101206174</v>
      </c>
    </row>
    <row r="16651" spans="1:2" x14ac:dyDescent="0.25">
      <c r="A16651">
        <v>316.81634521484375</v>
      </c>
      <c r="B16651">
        <v>33.365182747573876</v>
      </c>
    </row>
    <row r="16652" spans="1:2" x14ac:dyDescent="0.25">
      <c r="A16652">
        <v>316.83529663085938</v>
      </c>
      <c r="B16652">
        <v>33.342417742006091</v>
      </c>
    </row>
    <row r="16653" spans="1:2" x14ac:dyDescent="0.25">
      <c r="A16653">
        <v>316.854248046875</v>
      </c>
      <c r="B16653">
        <v>33.808871692156821</v>
      </c>
    </row>
    <row r="16654" spans="1:2" x14ac:dyDescent="0.25">
      <c r="A16654">
        <v>316.87319946289063</v>
      </c>
      <c r="B16654">
        <v>34.188411046805719</v>
      </c>
    </row>
    <row r="16655" spans="1:2" x14ac:dyDescent="0.25">
      <c r="A16655">
        <v>316.89215087890625</v>
      </c>
      <c r="B16655">
        <v>33.909809669769828</v>
      </c>
    </row>
    <row r="16656" spans="1:2" x14ac:dyDescent="0.25">
      <c r="A16656">
        <v>316.91110229492188</v>
      </c>
      <c r="B16656">
        <v>33.489078178313818</v>
      </c>
    </row>
    <row r="16657" spans="1:2" x14ac:dyDescent="0.25">
      <c r="A16657">
        <v>316.9300537109375</v>
      </c>
      <c r="B16657">
        <v>33.904466788672181</v>
      </c>
    </row>
    <row r="16658" spans="1:2" x14ac:dyDescent="0.25">
      <c r="A16658">
        <v>316.94903564453125</v>
      </c>
      <c r="B16658">
        <v>34.777847298735978</v>
      </c>
    </row>
    <row r="16659" spans="1:2" x14ac:dyDescent="0.25">
      <c r="A16659">
        <v>316.96798706054688</v>
      </c>
      <c r="B16659">
        <v>35.19255561005118</v>
      </c>
    </row>
    <row r="16660" spans="1:2" x14ac:dyDescent="0.25">
      <c r="A16660">
        <v>316.9869384765625</v>
      </c>
      <c r="B16660">
        <v>35.726073188000207</v>
      </c>
    </row>
    <row r="16661" spans="1:2" x14ac:dyDescent="0.25">
      <c r="A16661">
        <v>317.00588989257813</v>
      </c>
      <c r="B16661">
        <v>36.277129134191775</v>
      </c>
    </row>
    <row r="16662" spans="1:2" x14ac:dyDescent="0.25">
      <c r="A16662">
        <v>317.02484130859375</v>
      </c>
      <c r="B16662">
        <v>36.031806455300249</v>
      </c>
    </row>
    <row r="16663" spans="1:2" x14ac:dyDescent="0.25">
      <c r="A16663">
        <v>317.0438232421875</v>
      </c>
      <c r="B16663">
        <v>35.158971470055938</v>
      </c>
    </row>
    <row r="16664" spans="1:2" x14ac:dyDescent="0.25">
      <c r="A16664">
        <v>317.06277465820313</v>
      </c>
      <c r="B16664">
        <v>34.592680239844363</v>
      </c>
    </row>
    <row r="16665" spans="1:2" x14ac:dyDescent="0.25">
      <c r="A16665">
        <v>317.08172607421875</v>
      </c>
      <c r="B16665">
        <v>35.594603080338345</v>
      </c>
    </row>
    <row r="16666" spans="1:2" x14ac:dyDescent="0.25">
      <c r="A16666">
        <v>317.10067749023438</v>
      </c>
      <c r="B16666">
        <v>37.676041353017119</v>
      </c>
    </row>
    <row r="16667" spans="1:2" x14ac:dyDescent="0.25">
      <c r="A16667">
        <v>317.11965942382813</v>
      </c>
      <c r="B16667">
        <v>40.174280623160818</v>
      </c>
    </row>
    <row r="16668" spans="1:2" x14ac:dyDescent="0.25">
      <c r="A16668">
        <v>317.13861083984375</v>
      </c>
      <c r="B16668">
        <v>42.081348984233962</v>
      </c>
    </row>
    <row r="16669" spans="1:2" x14ac:dyDescent="0.25">
      <c r="A16669">
        <v>317.15756225585938</v>
      </c>
      <c r="B16669">
        <v>41.749203909344473</v>
      </c>
    </row>
    <row r="16670" spans="1:2" x14ac:dyDescent="0.25">
      <c r="A16670">
        <v>317.17654418945313</v>
      </c>
      <c r="B16670">
        <v>39.226379670096087</v>
      </c>
    </row>
    <row r="16671" spans="1:2" x14ac:dyDescent="0.25">
      <c r="A16671">
        <v>317.19549560546875</v>
      </c>
      <c r="B16671">
        <v>37.058050156993232</v>
      </c>
    </row>
    <row r="16672" spans="1:2" x14ac:dyDescent="0.25">
      <c r="A16672">
        <v>317.21444702148438</v>
      </c>
      <c r="B16672">
        <v>38.219907574262038</v>
      </c>
    </row>
    <row r="16673" spans="1:2" x14ac:dyDescent="0.25">
      <c r="A16673">
        <v>317.23342895507813</v>
      </c>
      <c r="B16673">
        <v>44.572894335941477</v>
      </c>
    </row>
    <row r="16674" spans="1:2" x14ac:dyDescent="0.25">
      <c r="A16674">
        <v>317.25238037109375</v>
      </c>
      <c r="B16674">
        <v>54.286047753528415</v>
      </c>
    </row>
    <row r="16675" spans="1:2" x14ac:dyDescent="0.25">
      <c r="A16675">
        <v>317.2713623046875</v>
      </c>
      <c r="B16675">
        <v>62.430109850109091</v>
      </c>
    </row>
    <row r="16676" spans="1:2" x14ac:dyDescent="0.25">
      <c r="A16676">
        <v>317.29031372070313</v>
      </c>
      <c r="B16676">
        <v>65.43443757330931</v>
      </c>
    </row>
    <row r="16677" spans="1:2" x14ac:dyDescent="0.25">
      <c r="A16677">
        <v>317.30929565429688</v>
      </c>
      <c r="B16677">
        <v>62.853845592189067</v>
      </c>
    </row>
    <row r="16678" spans="1:2" x14ac:dyDescent="0.25">
      <c r="A16678">
        <v>317.3282470703125</v>
      </c>
      <c r="B16678">
        <v>55.623165923567207</v>
      </c>
    </row>
    <row r="16679" spans="1:2" x14ac:dyDescent="0.25">
      <c r="A16679">
        <v>317.34722900390625</v>
      </c>
      <c r="B16679">
        <v>45.453810930214125</v>
      </c>
    </row>
    <row r="16680" spans="1:2" x14ac:dyDescent="0.25">
      <c r="A16680">
        <v>317.36618041992188</v>
      </c>
      <c r="B16680">
        <v>36.434828592337453</v>
      </c>
    </row>
    <row r="16681" spans="1:2" x14ac:dyDescent="0.25">
      <c r="A16681">
        <v>317.38516235351563</v>
      </c>
      <c r="B16681">
        <v>31.859841727273228</v>
      </c>
    </row>
    <row r="16682" spans="1:2" x14ac:dyDescent="0.25">
      <c r="A16682">
        <v>317.40411376953125</v>
      </c>
      <c r="B16682">
        <v>29.805377656709496</v>
      </c>
    </row>
    <row r="16683" spans="1:2" x14ac:dyDescent="0.25">
      <c r="A16683">
        <v>317.423095703125</v>
      </c>
      <c r="B16683">
        <v>27.755157651087444</v>
      </c>
    </row>
    <row r="16684" spans="1:2" x14ac:dyDescent="0.25">
      <c r="A16684">
        <v>317.44207763671875</v>
      </c>
      <c r="B16684">
        <v>26.112934373718755</v>
      </c>
    </row>
    <row r="16685" spans="1:2" x14ac:dyDescent="0.25">
      <c r="A16685">
        <v>317.46102905273438</v>
      </c>
      <c r="B16685">
        <v>25.606779435071367</v>
      </c>
    </row>
    <row r="16686" spans="1:2" x14ac:dyDescent="0.25">
      <c r="A16686">
        <v>317.48001098632813</v>
      </c>
      <c r="B16686">
        <v>25.745343350050611</v>
      </c>
    </row>
    <row r="16687" spans="1:2" x14ac:dyDescent="0.25">
      <c r="A16687">
        <v>317.49899291992188</v>
      </c>
      <c r="B16687">
        <v>25.568021944987965</v>
      </c>
    </row>
    <row r="16688" spans="1:2" x14ac:dyDescent="0.25">
      <c r="A16688">
        <v>317.5179443359375</v>
      </c>
      <c r="B16688">
        <v>24.948105684747631</v>
      </c>
    </row>
    <row r="16689" spans="1:2" x14ac:dyDescent="0.25">
      <c r="A16689">
        <v>317.53692626953125</v>
      </c>
      <c r="B16689">
        <v>24.473331681643309</v>
      </c>
    </row>
    <row r="16690" spans="1:2" x14ac:dyDescent="0.25">
      <c r="A16690">
        <v>317.555908203125</v>
      </c>
      <c r="B16690">
        <v>23.947347043175604</v>
      </c>
    </row>
    <row r="16691" spans="1:2" x14ac:dyDescent="0.25">
      <c r="A16691">
        <v>317.57485961914063</v>
      </c>
      <c r="B16691">
        <v>23.772393309268232</v>
      </c>
    </row>
    <row r="16692" spans="1:2" x14ac:dyDescent="0.25">
      <c r="A16692">
        <v>317.59384155273438</v>
      </c>
      <c r="B16692">
        <v>24.169472151117358</v>
      </c>
    </row>
    <row r="16693" spans="1:2" x14ac:dyDescent="0.25">
      <c r="A16693">
        <v>317.61282348632813</v>
      </c>
      <c r="B16693">
        <v>24.455000220256824</v>
      </c>
    </row>
    <row r="16694" spans="1:2" x14ac:dyDescent="0.25">
      <c r="A16694">
        <v>317.63180541992188</v>
      </c>
      <c r="B16694">
        <v>24.242102556374366</v>
      </c>
    </row>
    <row r="16695" spans="1:2" x14ac:dyDescent="0.25">
      <c r="A16695">
        <v>317.65078735351563</v>
      </c>
      <c r="B16695">
        <v>24.500140262111625</v>
      </c>
    </row>
    <row r="16696" spans="1:2" x14ac:dyDescent="0.25">
      <c r="A16696">
        <v>317.66973876953125</v>
      </c>
      <c r="B16696">
        <v>24.845449287637383</v>
      </c>
    </row>
    <row r="16697" spans="1:2" x14ac:dyDescent="0.25">
      <c r="A16697">
        <v>317.688720703125</v>
      </c>
      <c r="B16697">
        <v>24.809120195699769</v>
      </c>
    </row>
    <row r="16698" spans="1:2" x14ac:dyDescent="0.25">
      <c r="A16698">
        <v>317.70770263671875</v>
      </c>
      <c r="B16698">
        <v>24.29322045717575</v>
      </c>
    </row>
    <row r="16699" spans="1:2" x14ac:dyDescent="0.25">
      <c r="A16699">
        <v>317.7266845703125</v>
      </c>
      <c r="B16699">
        <v>24.380674974935864</v>
      </c>
    </row>
    <row r="16700" spans="1:2" x14ac:dyDescent="0.25">
      <c r="A16700">
        <v>317.74566650390625</v>
      </c>
      <c r="B16700">
        <v>24.735428947857756</v>
      </c>
    </row>
    <row r="16701" spans="1:2" x14ac:dyDescent="0.25">
      <c r="A16701">
        <v>317.7646484375</v>
      </c>
      <c r="B16701">
        <v>24.243766215049195</v>
      </c>
    </row>
    <row r="16702" spans="1:2" x14ac:dyDescent="0.25">
      <c r="A16702">
        <v>317.78363037109375</v>
      </c>
      <c r="B16702">
        <v>23.417400361931016</v>
      </c>
    </row>
    <row r="16703" spans="1:2" x14ac:dyDescent="0.25">
      <c r="A16703">
        <v>317.8026123046875</v>
      </c>
      <c r="B16703">
        <v>23.180402182812944</v>
      </c>
    </row>
    <row r="16704" spans="1:2" x14ac:dyDescent="0.25">
      <c r="A16704">
        <v>317.82159423828125</v>
      </c>
      <c r="B16704">
        <v>23.511786156493976</v>
      </c>
    </row>
    <row r="16705" spans="1:2" x14ac:dyDescent="0.25">
      <c r="A16705">
        <v>317.840576171875</v>
      </c>
      <c r="B16705">
        <v>23.364151985116585</v>
      </c>
    </row>
    <row r="16706" spans="1:2" x14ac:dyDescent="0.25">
      <c r="A16706">
        <v>317.85955810546875</v>
      </c>
      <c r="B16706">
        <v>22.944294945656086</v>
      </c>
    </row>
    <row r="16707" spans="1:2" x14ac:dyDescent="0.25">
      <c r="A16707">
        <v>317.8785400390625</v>
      </c>
      <c r="B16707">
        <v>23.024290101212518</v>
      </c>
    </row>
    <row r="16708" spans="1:2" x14ac:dyDescent="0.25">
      <c r="A16708">
        <v>317.89752197265625</v>
      </c>
      <c r="B16708">
        <v>23.214226594810267</v>
      </c>
    </row>
    <row r="16709" spans="1:2" x14ac:dyDescent="0.25">
      <c r="A16709">
        <v>317.91650390625</v>
      </c>
      <c r="B16709">
        <v>23.007711381864173</v>
      </c>
    </row>
    <row r="16710" spans="1:2" x14ac:dyDescent="0.25">
      <c r="A16710">
        <v>317.93548583984375</v>
      </c>
      <c r="B16710">
        <v>23.301263802189656</v>
      </c>
    </row>
    <row r="16711" spans="1:2" x14ac:dyDescent="0.25">
      <c r="A16711">
        <v>317.9544677734375</v>
      </c>
      <c r="B16711">
        <v>24.174365226106012</v>
      </c>
    </row>
    <row r="16712" spans="1:2" x14ac:dyDescent="0.25">
      <c r="A16712">
        <v>317.97344970703125</v>
      </c>
      <c r="B16712">
        <v>24.634945956965961</v>
      </c>
    </row>
    <row r="16713" spans="1:2" x14ac:dyDescent="0.25">
      <c r="A16713">
        <v>317.99246215820313</v>
      </c>
      <c r="B16713">
        <v>24.935009931385448</v>
      </c>
    </row>
    <row r="16714" spans="1:2" x14ac:dyDescent="0.25">
      <c r="A16714">
        <v>318.01144409179688</v>
      </c>
      <c r="B16714">
        <v>25.851840971658469</v>
      </c>
    </row>
    <row r="16715" spans="1:2" x14ac:dyDescent="0.25">
      <c r="A16715">
        <v>318.03042602539063</v>
      </c>
      <c r="B16715">
        <v>27.835982452966331</v>
      </c>
    </row>
    <row r="16716" spans="1:2" x14ac:dyDescent="0.25">
      <c r="A16716">
        <v>318.04940795898438</v>
      </c>
      <c r="B16716">
        <v>30.542829710891215</v>
      </c>
    </row>
    <row r="16717" spans="1:2" x14ac:dyDescent="0.25">
      <c r="A16717">
        <v>318.06838989257813</v>
      </c>
      <c r="B16717">
        <v>32.881709299294378</v>
      </c>
    </row>
    <row r="16718" spans="1:2" x14ac:dyDescent="0.25">
      <c r="A16718">
        <v>318.08740234375</v>
      </c>
      <c r="B16718">
        <v>33.991461419507303</v>
      </c>
    </row>
    <row r="16719" spans="1:2" x14ac:dyDescent="0.25">
      <c r="A16719">
        <v>318.10638427734375</v>
      </c>
      <c r="B16719">
        <v>34.399090026721545</v>
      </c>
    </row>
    <row r="16720" spans="1:2" x14ac:dyDescent="0.25">
      <c r="A16720">
        <v>318.1253662109375</v>
      </c>
      <c r="B16720">
        <v>34.167596763873952</v>
      </c>
    </row>
    <row r="16721" spans="1:2" x14ac:dyDescent="0.25">
      <c r="A16721">
        <v>318.14434814453125</v>
      </c>
      <c r="B16721">
        <v>32.831609497872819</v>
      </c>
    </row>
    <row r="16722" spans="1:2" x14ac:dyDescent="0.25">
      <c r="A16722">
        <v>318.16336059570313</v>
      </c>
      <c r="B16722">
        <v>31.006746613297313</v>
      </c>
    </row>
    <row r="16723" spans="1:2" x14ac:dyDescent="0.25">
      <c r="A16723">
        <v>318.18234252929688</v>
      </c>
      <c r="B16723">
        <v>29.703379136456565</v>
      </c>
    </row>
    <row r="16724" spans="1:2" x14ac:dyDescent="0.25">
      <c r="A16724">
        <v>318.20132446289063</v>
      </c>
      <c r="B16724">
        <v>29.326690700147321</v>
      </c>
    </row>
    <row r="16725" spans="1:2" x14ac:dyDescent="0.25">
      <c r="A16725">
        <v>318.2203369140625</v>
      </c>
      <c r="B16725">
        <v>29.639530905637642</v>
      </c>
    </row>
    <row r="16726" spans="1:2" x14ac:dyDescent="0.25">
      <c r="A16726">
        <v>318.23931884765625</v>
      </c>
      <c r="B16726">
        <v>30.207786418523131</v>
      </c>
    </row>
    <row r="16727" spans="1:2" x14ac:dyDescent="0.25">
      <c r="A16727">
        <v>318.25833129882813</v>
      </c>
      <c r="B16727">
        <v>30.918203598428001</v>
      </c>
    </row>
    <row r="16728" spans="1:2" x14ac:dyDescent="0.25">
      <c r="A16728">
        <v>318.27731323242188</v>
      </c>
      <c r="B16728">
        <v>31.72915881599263</v>
      </c>
    </row>
    <row r="16729" spans="1:2" x14ac:dyDescent="0.25">
      <c r="A16729">
        <v>318.29632568359375</v>
      </c>
      <c r="B16729">
        <v>32.265217793520591</v>
      </c>
    </row>
    <row r="16730" spans="1:2" x14ac:dyDescent="0.25">
      <c r="A16730">
        <v>318.3153076171875</v>
      </c>
      <c r="B16730">
        <v>31.487600578521601</v>
      </c>
    </row>
    <row r="16731" spans="1:2" x14ac:dyDescent="0.25">
      <c r="A16731">
        <v>318.33428955078125</v>
      </c>
      <c r="B16731">
        <v>29.259697793251547</v>
      </c>
    </row>
    <row r="16732" spans="1:2" x14ac:dyDescent="0.25">
      <c r="A16732">
        <v>318.35330200195313</v>
      </c>
      <c r="B16732">
        <v>26.404022366522721</v>
      </c>
    </row>
    <row r="16733" spans="1:2" x14ac:dyDescent="0.25">
      <c r="A16733">
        <v>318.37228393554688</v>
      </c>
      <c r="B16733">
        <v>24.123708405449211</v>
      </c>
    </row>
    <row r="16734" spans="1:2" x14ac:dyDescent="0.25">
      <c r="A16734">
        <v>318.39129638671875</v>
      </c>
      <c r="B16734">
        <v>23.066682517173216</v>
      </c>
    </row>
    <row r="16735" spans="1:2" x14ac:dyDescent="0.25">
      <c r="A16735">
        <v>318.41030883789063</v>
      </c>
      <c r="B16735">
        <v>22.922371885934901</v>
      </c>
    </row>
    <row r="16736" spans="1:2" x14ac:dyDescent="0.25">
      <c r="A16736">
        <v>318.42929077148438</v>
      </c>
      <c r="B16736">
        <v>22.725018446346525</v>
      </c>
    </row>
    <row r="16737" spans="1:2" x14ac:dyDescent="0.25">
      <c r="A16737">
        <v>318.44830322265625</v>
      </c>
      <c r="B16737">
        <v>22.142345629135956</v>
      </c>
    </row>
    <row r="16738" spans="1:2" x14ac:dyDescent="0.25">
      <c r="A16738">
        <v>318.46728515625</v>
      </c>
      <c r="B16738">
        <v>21.860101584696555</v>
      </c>
    </row>
    <row r="16739" spans="1:2" x14ac:dyDescent="0.25">
      <c r="A16739">
        <v>318.48629760742188</v>
      </c>
      <c r="B16739">
        <v>22.206331944609129</v>
      </c>
    </row>
    <row r="16740" spans="1:2" x14ac:dyDescent="0.25">
      <c r="A16740">
        <v>318.50531005859375</v>
      </c>
      <c r="B16740">
        <v>22.688636294608649</v>
      </c>
    </row>
    <row r="16741" spans="1:2" x14ac:dyDescent="0.25">
      <c r="A16741">
        <v>318.5242919921875</v>
      </c>
      <c r="B16741">
        <v>22.464473774434992</v>
      </c>
    </row>
    <row r="16742" spans="1:2" x14ac:dyDescent="0.25">
      <c r="A16742">
        <v>318.54330444335938</v>
      </c>
      <c r="B16742">
        <v>21.594774207470582</v>
      </c>
    </row>
    <row r="16743" spans="1:2" x14ac:dyDescent="0.25">
      <c r="A16743">
        <v>318.56231689453125</v>
      </c>
      <c r="B16743">
        <v>21.07702691973445</v>
      </c>
    </row>
    <row r="16744" spans="1:2" x14ac:dyDescent="0.25">
      <c r="A16744">
        <v>318.58132934570313</v>
      </c>
      <c r="B16744">
        <v>21.040073348673321</v>
      </c>
    </row>
    <row r="16745" spans="1:2" x14ac:dyDescent="0.25">
      <c r="A16745">
        <v>318.60031127929688</v>
      </c>
      <c r="B16745">
        <v>21.187359236091051</v>
      </c>
    </row>
    <row r="16746" spans="1:2" x14ac:dyDescent="0.25">
      <c r="A16746">
        <v>318.61932373046875</v>
      </c>
      <c r="B16746">
        <v>21.56365107824719</v>
      </c>
    </row>
    <row r="16747" spans="1:2" x14ac:dyDescent="0.25">
      <c r="A16747">
        <v>318.63833618164063</v>
      </c>
      <c r="B16747">
        <v>21.953423462329869</v>
      </c>
    </row>
    <row r="16748" spans="1:2" x14ac:dyDescent="0.25">
      <c r="A16748">
        <v>318.6573486328125</v>
      </c>
      <c r="B16748">
        <v>21.930140859416088</v>
      </c>
    </row>
    <row r="16749" spans="1:2" x14ac:dyDescent="0.25">
      <c r="A16749">
        <v>318.67633056640625</v>
      </c>
      <c r="B16749">
        <v>21.975697985264713</v>
      </c>
    </row>
    <row r="16750" spans="1:2" x14ac:dyDescent="0.25">
      <c r="A16750">
        <v>318.69534301757813</v>
      </c>
      <c r="B16750">
        <v>22.435655710633171</v>
      </c>
    </row>
    <row r="16751" spans="1:2" x14ac:dyDescent="0.25">
      <c r="A16751">
        <v>318.71435546875</v>
      </c>
      <c r="B16751">
        <v>23.084937001270507</v>
      </c>
    </row>
    <row r="16752" spans="1:2" x14ac:dyDescent="0.25">
      <c r="A16752">
        <v>318.73336791992188</v>
      </c>
      <c r="B16752">
        <v>23.074515541340627</v>
      </c>
    </row>
    <row r="16753" spans="1:2" x14ac:dyDescent="0.25">
      <c r="A16753">
        <v>318.75238037109375</v>
      </c>
      <c r="B16753">
        <v>23.022232293834957</v>
      </c>
    </row>
    <row r="16754" spans="1:2" x14ac:dyDescent="0.25">
      <c r="A16754">
        <v>318.77139282226563</v>
      </c>
      <c r="B16754">
        <v>22.850548202345319</v>
      </c>
    </row>
    <row r="16755" spans="1:2" x14ac:dyDescent="0.25">
      <c r="A16755">
        <v>318.7904052734375</v>
      </c>
      <c r="B16755">
        <v>22.460068176809155</v>
      </c>
    </row>
    <row r="16756" spans="1:2" x14ac:dyDescent="0.25">
      <c r="A16756">
        <v>318.80941772460938</v>
      </c>
      <c r="B16756">
        <v>22.143343304100831</v>
      </c>
    </row>
    <row r="16757" spans="1:2" x14ac:dyDescent="0.25">
      <c r="A16757">
        <v>318.82843017578125</v>
      </c>
      <c r="B16757">
        <v>22.734580943997994</v>
      </c>
    </row>
    <row r="16758" spans="1:2" x14ac:dyDescent="0.25">
      <c r="A16758">
        <v>318.84744262695313</v>
      </c>
      <c r="B16758">
        <v>24.11088782563078</v>
      </c>
    </row>
    <row r="16759" spans="1:2" x14ac:dyDescent="0.25">
      <c r="A16759">
        <v>318.866455078125</v>
      </c>
      <c r="B16759">
        <v>24.862417502826659</v>
      </c>
    </row>
    <row r="16760" spans="1:2" x14ac:dyDescent="0.25">
      <c r="A16760">
        <v>318.88546752929688</v>
      </c>
      <c r="B16760">
        <v>24.81583229578062</v>
      </c>
    </row>
    <row r="16761" spans="1:2" x14ac:dyDescent="0.25">
      <c r="A16761">
        <v>318.90447998046875</v>
      </c>
      <c r="B16761">
        <v>25.130939080760275</v>
      </c>
    </row>
    <row r="16762" spans="1:2" x14ac:dyDescent="0.25">
      <c r="A16762">
        <v>318.92349243164063</v>
      </c>
      <c r="B16762">
        <v>25.597126978047747</v>
      </c>
    </row>
    <row r="16763" spans="1:2" x14ac:dyDescent="0.25">
      <c r="A16763">
        <v>318.9425048828125</v>
      </c>
      <c r="B16763">
        <v>25.371128838174588</v>
      </c>
    </row>
    <row r="16764" spans="1:2" x14ac:dyDescent="0.25">
      <c r="A16764">
        <v>318.96151733398438</v>
      </c>
      <c r="B16764">
        <v>24.582792132398374</v>
      </c>
    </row>
    <row r="16765" spans="1:2" x14ac:dyDescent="0.25">
      <c r="A16765">
        <v>318.98052978515625</v>
      </c>
      <c r="B16765">
        <v>23.960542410335972</v>
      </c>
    </row>
    <row r="16766" spans="1:2" x14ac:dyDescent="0.25">
      <c r="A16766">
        <v>318.99954223632813</v>
      </c>
      <c r="B16766">
        <v>23.976478979146126</v>
      </c>
    </row>
    <row r="16767" spans="1:2" x14ac:dyDescent="0.25">
      <c r="A16767">
        <v>319.0185546875</v>
      </c>
      <c r="B16767">
        <v>24.743183081493065</v>
      </c>
    </row>
    <row r="16768" spans="1:2" x14ac:dyDescent="0.25">
      <c r="A16768">
        <v>319.03759765625</v>
      </c>
      <c r="B16768">
        <v>25.41149458984529</v>
      </c>
    </row>
    <row r="16769" spans="1:2" x14ac:dyDescent="0.25">
      <c r="A16769">
        <v>319.05661010742188</v>
      </c>
      <c r="B16769">
        <v>25.22641732301123</v>
      </c>
    </row>
    <row r="16770" spans="1:2" x14ac:dyDescent="0.25">
      <c r="A16770">
        <v>319.07562255859375</v>
      </c>
      <c r="B16770">
        <v>24.985215477117759</v>
      </c>
    </row>
    <row r="16771" spans="1:2" x14ac:dyDescent="0.25">
      <c r="A16771">
        <v>319.09463500976563</v>
      </c>
      <c r="B16771">
        <v>25.609367961483915</v>
      </c>
    </row>
    <row r="16772" spans="1:2" x14ac:dyDescent="0.25">
      <c r="A16772">
        <v>319.1136474609375</v>
      </c>
      <c r="B16772">
        <v>26.796233602227364</v>
      </c>
    </row>
    <row r="16773" spans="1:2" x14ac:dyDescent="0.25">
      <c r="A16773">
        <v>319.1326904296875</v>
      </c>
      <c r="B16773">
        <v>27.842957401457948</v>
      </c>
    </row>
    <row r="16774" spans="1:2" x14ac:dyDescent="0.25">
      <c r="A16774">
        <v>319.15170288085938</v>
      </c>
      <c r="B16774">
        <v>28.236821214041562</v>
      </c>
    </row>
    <row r="16775" spans="1:2" x14ac:dyDescent="0.25">
      <c r="A16775">
        <v>319.17071533203125</v>
      </c>
      <c r="B16775">
        <v>28.444813541594815</v>
      </c>
    </row>
    <row r="16776" spans="1:2" x14ac:dyDescent="0.25">
      <c r="A16776">
        <v>319.18975830078125</v>
      </c>
      <c r="B16776">
        <v>28.082676749442896</v>
      </c>
    </row>
    <row r="16777" spans="1:2" x14ac:dyDescent="0.25">
      <c r="A16777">
        <v>319.20877075195313</v>
      </c>
      <c r="B16777">
        <v>27.449967164952469</v>
      </c>
    </row>
    <row r="16778" spans="1:2" x14ac:dyDescent="0.25">
      <c r="A16778">
        <v>319.227783203125</v>
      </c>
      <c r="B16778">
        <v>27.906849030674561</v>
      </c>
    </row>
    <row r="16779" spans="1:2" x14ac:dyDescent="0.25">
      <c r="A16779">
        <v>319.246826171875</v>
      </c>
      <c r="B16779">
        <v>30.616161015439559</v>
      </c>
    </row>
    <row r="16780" spans="1:2" x14ac:dyDescent="0.25">
      <c r="A16780">
        <v>319.26583862304688</v>
      </c>
      <c r="B16780">
        <v>36.295703201393486</v>
      </c>
    </row>
    <row r="16781" spans="1:2" x14ac:dyDescent="0.25">
      <c r="A16781">
        <v>319.28488159179688</v>
      </c>
      <c r="B16781">
        <v>42.912780533900168</v>
      </c>
    </row>
    <row r="16782" spans="1:2" x14ac:dyDescent="0.25">
      <c r="A16782">
        <v>319.30389404296875</v>
      </c>
      <c r="B16782">
        <v>46.749199890174104</v>
      </c>
    </row>
    <row r="16783" spans="1:2" x14ac:dyDescent="0.25">
      <c r="A16783">
        <v>319.32290649414063</v>
      </c>
      <c r="B16783">
        <v>45.270541146743973</v>
      </c>
    </row>
    <row r="16784" spans="1:2" x14ac:dyDescent="0.25">
      <c r="A16784">
        <v>319.34194946289063</v>
      </c>
      <c r="B16784">
        <v>39.857807807928317</v>
      </c>
    </row>
    <row r="16785" spans="1:2" x14ac:dyDescent="0.25">
      <c r="A16785">
        <v>319.3609619140625</v>
      </c>
      <c r="B16785">
        <v>33.469844588254261</v>
      </c>
    </row>
    <row r="16786" spans="1:2" x14ac:dyDescent="0.25">
      <c r="A16786">
        <v>319.3800048828125</v>
      </c>
      <c r="B16786">
        <v>27.907890528867046</v>
      </c>
    </row>
    <row r="16787" spans="1:2" x14ac:dyDescent="0.25">
      <c r="A16787">
        <v>319.39901733398438</v>
      </c>
      <c r="B16787">
        <v>23.771119761198303</v>
      </c>
    </row>
    <row r="16788" spans="1:2" x14ac:dyDescent="0.25">
      <c r="A16788">
        <v>319.41806030273438</v>
      </c>
      <c r="B16788">
        <v>21.110485307022046</v>
      </c>
    </row>
    <row r="16789" spans="1:2" x14ac:dyDescent="0.25">
      <c r="A16789">
        <v>319.43710327148438</v>
      </c>
      <c r="B16789">
        <v>20.00907104749939</v>
      </c>
    </row>
    <row r="16790" spans="1:2" x14ac:dyDescent="0.25">
      <c r="A16790">
        <v>319.45611572265625</v>
      </c>
      <c r="B16790">
        <v>19.886188538873935</v>
      </c>
    </row>
    <row r="16791" spans="1:2" x14ac:dyDescent="0.25">
      <c r="A16791">
        <v>319.47515869140625</v>
      </c>
      <c r="B16791">
        <v>19.55730491424141</v>
      </c>
    </row>
    <row r="16792" spans="1:2" x14ac:dyDescent="0.25">
      <c r="A16792">
        <v>319.49417114257813</v>
      </c>
      <c r="B16792">
        <v>19.515128893911037</v>
      </c>
    </row>
    <row r="16793" spans="1:2" x14ac:dyDescent="0.25">
      <c r="A16793">
        <v>319.51321411132813</v>
      </c>
      <c r="B16793">
        <v>19.726096733420821</v>
      </c>
    </row>
    <row r="16794" spans="1:2" x14ac:dyDescent="0.25">
      <c r="A16794">
        <v>319.53225708007813</v>
      </c>
      <c r="B16794">
        <v>20.027970451877454</v>
      </c>
    </row>
    <row r="16795" spans="1:2" x14ac:dyDescent="0.25">
      <c r="A16795">
        <v>319.55126953125</v>
      </c>
      <c r="B16795">
        <v>20.104729671523014</v>
      </c>
    </row>
    <row r="16796" spans="1:2" x14ac:dyDescent="0.25">
      <c r="A16796">
        <v>319.5703125</v>
      </c>
      <c r="B16796">
        <v>20.035538318818478</v>
      </c>
    </row>
    <row r="16797" spans="1:2" x14ac:dyDescent="0.25">
      <c r="A16797">
        <v>319.58935546875</v>
      </c>
      <c r="B16797">
        <v>19.914088643864474</v>
      </c>
    </row>
    <row r="16798" spans="1:2" x14ac:dyDescent="0.25">
      <c r="A16798">
        <v>319.6083984375</v>
      </c>
      <c r="B16798">
        <v>19.727844846000547</v>
      </c>
    </row>
    <row r="16799" spans="1:2" x14ac:dyDescent="0.25">
      <c r="A16799">
        <v>319.62741088867188</v>
      </c>
      <c r="B16799">
        <v>19.489701545695187</v>
      </c>
    </row>
    <row r="16800" spans="1:2" x14ac:dyDescent="0.25">
      <c r="A16800">
        <v>319.64645385742188</v>
      </c>
      <c r="B16800">
        <v>19.138425889265132</v>
      </c>
    </row>
    <row r="16801" spans="1:2" x14ac:dyDescent="0.25">
      <c r="A16801">
        <v>319.66549682617188</v>
      </c>
      <c r="B16801">
        <v>18.930446729660023</v>
      </c>
    </row>
    <row r="16802" spans="1:2" x14ac:dyDescent="0.25">
      <c r="A16802">
        <v>319.68453979492188</v>
      </c>
      <c r="B16802">
        <v>18.935621982104951</v>
      </c>
    </row>
    <row r="16803" spans="1:2" x14ac:dyDescent="0.25">
      <c r="A16803">
        <v>319.70355224609375</v>
      </c>
      <c r="B16803">
        <v>19.423577241556973</v>
      </c>
    </row>
    <row r="16804" spans="1:2" x14ac:dyDescent="0.25">
      <c r="A16804">
        <v>319.72259521484375</v>
      </c>
      <c r="B16804">
        <v>19.898970513432527</v>
      </c>
    </row>
    <row r="16805" spans="1:2" x14ac:dyDescent="0.25">
      <c r="A16805">
        <v>319.74163818359375</v>
      </c>
      <c r="B16805">
        <v>19.86100935915859</v>
      </c>
    </row>
    <row r="16806" spans="1:2" x14ac:dyDescent="0.25">
      <c r="A16806">
        <v>319.76068115234375</v>
      </c>
      <c r="B16806">
        <v>19.598437943616041</v>
      </c>
    </row>
    <row r="16807" spans="1:2" x14ac:dyDescent="0.25">
      <c r="A16807">
        <v>319.77972412109375</v>
      </c>
      <c r="B16807">
        <v>19.630731450010224</v>
      </c>
    </row>
    <row r="16808" spans="1:2" x14ac:dyDescent="0.25">
      <c r="A16808">
        <v>319.79876708984375</v>
      </c>
      <c r="B16808">
        <v>19.655909766244978</v>
      </c>
    </row>
    <row r="16809" spans="1:2" x14ac:dyDescent="0.25">
      <c r="A16809">
        <v>319.81781005859375</v>
      </c>
      <c r="B16809">
        <v>19.60646197653913</v>
      </c>
    </row>
    <row r="16810" spans="1:2" x14ac:dyDescent="0.25">
      <c r="A16810">
        <v>319.83685302734375</v>
      </c>
      <c r="B16810">
        <v>19.751673387965095</v>
      </c>
    </row>
    <row r="16811" spans="1:2" x14ac:dyDescent="0.25">
      <c r="A16811">
        <v>319.85589599609375</v>
      </c>
      <c r="B16811">
        <v>20.2292590482352</v>
      </c>
    </row>
    <row r="16812" spans="1:2" x14ac:dyDescent="0.25">
      <c r="A16812">
        <v>319.87493896484375</v>
      </c>
      <c r="B16812">
        <v>20.787546907278685</v>
      </c>
    </row>
    <row r="16813" spans="1:2" x14ac:dyDescent="0.25">
      <c r="A16813">
        <v>319.89398193359375</v>
      </c>
      <c r="B16813">
        <v>20.838050823467903</v>
      </c>
    </row>
    <row r="16814" spans="1:2" x14ac:dyDescent="0.25">
      <c r="A16814">
        <v>319.91302490234375</v>
      </c>
      <c r="B16814">
        <v>20.256204381156749</v>
      </c>
    </row>
    <row r="16815" spans="1:2" x14ac:dyDescent="0.25">
      <c r="A16815">
        <v>319.93206787109375</v>
      </c>
      <c r="B16815">
        <v>19.684656091397965</v>
      </c>
    </row>
    <row r="16816" spans="1:2" x14ac:dyDescent="0.25">
      <c r="A16816">
        <v>319.95111083984375</v>
      </c>
      <c r="B16816">
        <v>19.772230543397061</v>
      </c>
    </row>
    <row r="16817" spans="1:2" x14ac:dyDescent="0.25">
      <c r="A16817">
        <v>319.97015380859375</v>
      </c>
      <c r="B16817">
        <v>20.414212625024167</v>
      </c>
    </row>
    <row r="16818" spans="1:2" x14ac:dyDescent="0.25">
      <c r="A16818">
        <v>319.98919677734375</v>
      </c>
      <c r="B16818">
        <v>20.957969251270189</v>
      </c>
    </row>
    <row r="16819" spans="1:2" x14ac:dyDescent="0.25">
      <c r="A16819">
        <v>320.00823974609375</v>
      </c>
      <c r="B16819">
        <v>21.383915294314363</v>
      </c>
    </row>
    <row r="16820" spans="1:2" x14ac:dyDescent="0.25">
      <c r="A16820">
        <v>320.02728271484375</v>
      </c>
      <c r="B16820">
        <v>22.460106595231469</v>
      </c>
    </row>
    <row r="16821" spans="1:2" x14ac:dyDescent="0.25">
      <c r="A16821">
        <v>320.04635620117188</v>
      </c>
      <c r="B16821">
        <v>23.655789849237561</v>
      </c>
    </row>
    <row r="16822" spans="1:2" x14ac:dyDescent="0.25">
      <c r="A16822">
        <v>320.06539916992188</v>
      </c>
      <c r="B16822">
        <v>24.796826683624275</v>
      </c>
    </row>
    <row r="16823" spans="1:2" x14ac:dyDescent="0.25">
      <c r="A16823">
        <v>320.08444213867188</v>
      </c>
      <c r="B16823">
        <v>26.024285627853075</v>
      </c>
    </row>
    <row r="16824" spans="1:2" x14ac:dyDescent="0.25">
      <c r="A16824">
        <v>320.10348510742188</v>
      </c>
      <c r="B16824">
        <v>27.242380802509633</v>
      </c>
    </row>
    <row r="16825" spans="1:2" x14ac:dyDescent="0.25">
      <c r="A16825">
        <v>320.12252807617188</v>
      </c>
      <c r="B16825">
        <v>28.455516917030256</v>
      </c>
    </row>
    <row r="16826" spans="1:2" x14ac:dyDescent="0.25">
      <c r="A16826">
        <v>320.1416015625</v>
      </c>
      <c r="B16826">
        <v>29.147875753088229</v>
      </c>
    </row>
    <row r="16827" spans="1:2" x14ac:dyDescent="0.25">
      <c r="A16827">
        <v>320.16064453125</v>
      </c>
      <c r="B16827">
        <v>29.311305516486534</v>
      </c>
    </row>
    <row r="16828" spans="1:2" x14ac:dyDescent="0.25">
      <c r="A16828">
        <v>320.1796875</v>
      </c>
      <c r="B16828">
        <v>29.530817124327257</v>
      </c>
    </row>
    <row r="16829" spans="1:2" x14ac:dyDescent="0.25">
      <c r="A16829">
        <v>320.19873046875</v>
      </c>
      <c r="B16829">
        <v>30.437626397323683</v>
      </c>
    </row>
    <row r="16830" spans="1:2" x14ac:dyDescent="0.25">
      <c r="A16830">
        <v>320.21780395507813</v>
      </c>
      <c r="B16830">
        <v>31.021360809926612</v>
      </c>
    </row>
    <row r="16831" spans="1:2" x14ac:dyDescent="0.25">
      <c r="A16831">
        <v>320.23684692382813</v>
      </c>
      <c r="B16831">
        <v>30.27225163524853</v>
      </c>
    </row>
    <row r="16832" spans="1:2" x14ac:dyDescent="0.25">
      <c r="A16832">
        <v>320.25592041015625</v>
      </c>
      <c r="B16832">
        <v>28.786337262679549</v>
      </c>
    </row>
    <row r="16833" spans="1:2" x14ac:dyDescent="0.25">
      <c r="A16833">
        <v>320.27496337890625</v>
      </c>
      <c r="B16833">
        <v>27.906336885003782</v>
      </c>
    </row>
    <row r="16834" spans="1:2" x14ac:dyDescent="0.25">
      <c r="A16834">
        <v>320.29400634765625</v>
      </c>
      <c r="B16834">
        <v>27.277673711599551</v>
      </c>
    </row>
    <row r="16835" spans="1:2" x14ac:dyDescent="0.25">
      <c r="A16835">
        <v>320.31307983398438</v>
      </c>
      <c r="B16835">
        <v>26.169611861805016</v>
      </c>
    </row>
    <row r="16836" spans="1:2" x14ac:dyDescent="0.25">
      <c r="A16836">
        <v>320.33212280273438</v>
      </c>
      <c r="B16836">
        <v>24.487814469138808</v>
      </c>
    </row>
    <row r="16837" spans="1:2" x14ac:dyDescent="0.25">
      <c r="A16837">
        <v>320.3511962890625</v>
      </c>
      <c r="B16837">
        <v>22.497184388247355</v>
      </c>
    </row>
    <row r="16838" spans="1:2" x14ac:dyDescent="0.25">
      <c r="A16838">
        <v>320.3702392578125</v>
      </c>
      <c r="B16838">
        <v>21.352005115688858</v>
      </c>
    </row>
    <row r="16839" spans="1:2" x14ac:dyDescent="0.25">
      <c r="A16839">
        <v>320.38931274414063</v>
      </c>
      <c r="B16839">
        <v>21.245682965599777</v>
      </c>
    </row>
    <row r="16840" spans="1:2" x14ac:dyDescent="0.25">
      <c r="A16840">
        <v>320.40835571289063</v>
      </c>
      <c r="B16840">
        <v>21.153374059552306</v>
      </c>
    </row>
    <row r="16841" spans="1:2" x14ac:dyDescent="0.25">
      <c r="A16841">
        <v>320.42742919921875</v>
      </c>
      <c r="B16841">
        <v>20.051916033441749</v>
      </c>
    </row>
    <row r="16842" spans="1:2" x14ac:dyDescent="0.25">
      <c r="A16842">
        <v>320.44647216796875</v>
      </c>
      <c r="B16842">
        <v>18.989591768316259</v>
      </c>
    </row>
    <row r="16843" spans="1:2" x14ac:dyDescent="0.25">
      <c r="A16843">
        <v>320.46554565429688</v>
      </c>
      <c r="B16843">
        <v>18.486359408307674</v>
      </c>
    </row>
    <row r="16844" spans="1:2" x14ac:dyDescent="0.25">
      <c r="A16844">
        <v>320.48458862304688</v>
      </c>
      <c r="B16844">
        <v>18.160034176880959</v>
      </c>
    </row>
    <row r="16845" spans="1:2" x14ac:dyDescent="0.25">
      <c r="A16845">
        <v>320.503662109375</v>
      </c>
      <c r="B16845">
        <v>17.802704104496986</v>
      </c>
    </row>
    <row r="16846" spans="1:2" x14ac:dyDescent="0.25">
      <c r="A16846">
        <v>320.52273559570313</v>
      </c>
      <c r="B16846">
        <v>17.390273651958196</v>
      </c>
    </row>
    <row r="16847" spans="1:2" x14ac:dyDescent="0.25">
      <c r="A16847">
        <v>320.54177856445313</v>
      </c>
      <c r="B16847">
        <v>17.384315266969026</v>
      </c>
    </row>
    <row r="16848" spans="1:2" x14ac:dyDescent="0.25">
      <c r="A16848">
        <v>320.56085205078125</v>
      </c>
      <c r="B16848">
        <v>17.459273454006592</v>
      </c>
    </row>
    <row r="16849" spans="1:2" x14ac:dyDescent="0.25">
      <c r="A16849">
        <v>320.57992553710938</v>
      </c>
      <c r="B16849">
        <v>17.322972745517866</v>
      </c>
    </row>
    <row r="16850" spans="1:2" x14ac:dyDescent="0.25">
      <c r="A16850">
        <v>320.59896850585938</v>
      </c>
      <c r="B16850">
        <v>17.679021846982565</v>
      </c>
    </row>
    <row r="16851" spans="1:2" x14ac:dyDescent="0.25">
      <c r="A16851">
        <v>320.6180419921875</v>
      </c>
      <c r="B16851">
        <v>18.258190393468123</v>
      </c>
    </row>
    <row r="16852" spans="1:2" x14ac:dyDescent="0.25">
      <c r="A16852">
        <v>320.63711547851563</v>
      </c>
      <c r="B16852">
        <v>18.861000496804657</v>
      </c>
    </row>
    <row r="16853" spans="1:2" x14ac:dyDescent="0.25">
      <c r="A16853">
        <v>320.65615844726563</v>
      </c>
      <c r="B16853">
        <v>19.06294092437102</v>
      </c>
    </row>
    <row r="16854" spans="1:2" x14ac:dyDescent="0.25">
      <c r="A16854">
        <v>320.67523193359375</v>
      </c>
      <c r="B16854">
        <v>18.694508869459941</v>
      </c>
    </row>
    <row r="16855" spans="1:2" x14ac:dyDescent="0.25">
      <c r="A16855">
        <v>320.69430541992188</v>
      </c>
      <c r="B16855">
        <v>18.669830403302146</v>
      </c>
    </row>
    <row r="16856" spans="1:2" x14ac:dyDescent="0.25">
      <c r="A16856">
        <v>320.71337890625</v>
      </c>
      <c r="B16856">
        <v>19.336997877445896</v>
      </c>
    </row>
    <row r="16857" spans="1:2" x14ac:dyDescent="0.25">
      <c r="A16857">
        <v>320.73245239257813</v>
      </c>
      <c r="B16857">
        <v>19.633253314239102</v>
      </c>
    </row>
    <row r="16858" spans="1:2" x14ac:dyDescent="0.25">
      <c r="A16858">
        <v>320.75152587890625</v>
      </c>
      <c r="B16858">
        <v>19.631750063648333</v>
      </c>
    </row>
    <row r="16859" spans="1:2" x14ac:dyDescent="0.25">
      <c r="A16859">
        <v>320.77056884765625</v>
      </c>
      <c r="B16859">
        <v>19.382081490127582</v>
      </c>
    </row>
    <row r="16860" spans="1:2" x14ac:dyDescent="0.25">
      <c r="A16860">
        <v>320.78964233398438</v>
      </c>
      <c r="B16860">
        <v>18.88259490568138</v>
      </c>
    </row>
    <row r="16861" spans="1:2" x14ac:dyDescent="0.25">
      <c r="A16861">
        <v>320.8087158203125</v>
      </c>
      <c r="B16861">
        <v>18.495223583228768</v>
      </c>
    </row>
    <row r="16862" spans="1:2" x14ac:dyDescent="0.25">
      <c r="A16862">
        <v>320.82778930664063</v>
      </c>
      <c r="B16862">
        <v>18.923409821690534</v>
      </c>
    </row>
    <row r="16863" spans="1:2" x14ac:dyDescent="0.25">
      <c r="A16863">
        <v>320.84686279296875</v>
      </c>
      <c r="B16863">
        <v>19.41390793684133</v>
      </c>
    </row>
    <row r="16864" spans="1:2" x14ac:dyDescent="0.25">
      <c r="A16864">
        <v>320.86593627929688</v>
      </c>
      <c r="B16864">
        <v>19.317000041912479</v>
      </c>
    </row>
    <row r="16865" spans="1:2" x14ac:dyDescent="0.25">
      <c r="A16865">
        <v>320.885009765625</v>
      </c>
      <c r="B16865">
        <v>19.140212575536342</v>
      </c>
    </row>
    <row r="16866" spans="1:2" x14ac:dyDescent="0.25">
      <c r="A16866">
        <v>320.90408325195313</v>
      </c>
      <c r="B16866">
        <v>19.31387658023046</v>
      </c>
    </row>
    <row r="16867" spans="1:2" x14ac:dyDescent="0.25">
      <c r="A16867">
        <v>320.92315673828125</v>
      </c>
      <c r="B16867">
        <v>19.420450176471704</v>
      </c>
    </row>
    <row r="16868" spans="1:2" x14ac:dyDescent="0.25">
      <c r="A16868">
        <v>320.94223022460938</v>
      </c>
      <c r="B16868">
        <v>19.170464091725844</v>
      </c>
    </row>
    <row r="16869" spans="1:2" x14ac:dyDescent="0.25">
      <c r="A16869">
        <v>320.9613037109375</v>
      </c>
      <c r="B16869">
        <v>19.11377242456113</v>
      </c>
    </row>
    <row r="16870" spans="1:2" x14ac:dyDescent="0.25">
      <c r="A16870">
        <v>320.98037719726563</v>
      </c>
      <c r="B16870">
        <v>19.361870108217975</v>
      </c>
    </row>
    <row r="16871" spans="1:2" x14ac:dyDescent="0.25">
      <c r="A16871">
        <v>320.99945068359375</v>
      </c>
      <c r="B16871">
        <v>19.793708267951871</v>
      </c>
    </row>
    <row r="16872" spans="1:2" x14ac:dyDescent="0.25">
      <c r="A16872">
        <v>321.01852416992188</v>
      </c>
      <c r="B16872">
        <v>20.107657916202712</v>
      </c>
    </row>
    <row r="16873" spans="1:2" x14ac:dyDescent="0.25">
      <c r="A16873">
        <v>321.03759765625</v>
      </c>
      <c r="B16873">
        <v>21.283751516604127</v>
      </c>
    </row>
    <row r="16874" spans="1:2" x14ac:dyDescent="0.25">
      <c r="A16874">
        <v>321.05670166015625</v>
      </c>
      <c r="B16874">
        <v>23.021635417543308</v>
      </c>
    </row>
    <row r="16875" spans="1:2" x14ac:dyDescent="0.25">
      <c r="A16875">
        <v>321.07577514648438</v>
      </c>
      <c r="B16875">
        <v>24.013535228168749</v>
      </c>
    </row>
    <row r="16876" spans="1:2" x14ac:dyDescent="0.25">
      <c r="A16876">
        <v>321.0948486328125</v>
      </c>
      <c r="B16876">
        <v>24.616481359179677</v>
      </c>
    </row>
    <row r="16877" spans="1:2" x14ac:dyDescent="0.25">
      <c r="A16877">
        <v>321.11392211914063</v>
      </c>
      <c r="B16877">
        <v>24.967000227483496</v>
      </c>
    </row>
    <row r="16878" spans="1:2" x14ac:dyDescent="0.25">
      <c r="A16878">
        <v>321.13299560546875</v>
      </c>
      <c r="B16878">
        <v>24.372089960036394</v>
      </c>
    </row>
    <row r="16879" spans="1:2" x14ac:dyDescent="0.25">
      <c r="A16879">
        <v>321.152099609375</v>
      </c>
      <c r="B16879">
        <v>23.845132762053872</v>
      </c>
    </row>
    <row r="16880" spans="1:2" x14ac:dyDescent="0.25">
      <c r="A16880">
        <v>321.17117309570313</v>
      </c>
      <c r="B16880">
        <v>24.005744758257794</v>
      </c>
    </row>
    <row r="16881" spans="1:2" x14ac:dyDescent="0.25">
      <c r="A16881">
        <v>321.19024658203125</v>
      </c>
      <c r="B16881">
        <v>24.301050604183636</v>
      </c>
    </row>
    <row r="16882" spans="1:2" x14ac:dyDescent="0.25">
      <c r="A16882">
        <v>321.20932006835938</v>
      </c>
      <c r="B16882">
        <v>23.885968990966997</v>
      </c>
    </row>
    <row r="16883" spans="1:2" x14ac:dyDescent="0.25">
      <c r="A16883">
        <v>321.22842407226563</v>
      </c>
      <c r="B16883">
        <v>23.417854933138937</v>
      </c>
    </row>
    <row r="16884" spans="1:2" x14ac:dyDescent="0.25">
      <c r="A16884">
        <v>321.24749755859375</v>
      </c>
      <c r="B16884">
        <v>24.050377538912141</v>
      </c>
    </row>
    <row r="16885" spans="1:2" x14ac:dyDescent="0.25">
      <c r="A16885">
        <v>321.26657104492188</v>
      </c>
      <c r="B16885">
        <v>25.080009086955592</v>
      </c>
    </row>
    <row r="16886" spans="1:2" x14ac:dyDescent="0.25">
      <c r="A16886">
        <v>321.28567504882813</v>
      </c>
      <c r="B16886">
        <v>25.287394261087542</v>
      </c>
    </row>
    <row r="16887" spans="1:2" x14ac:dyDescent="0.25">
      <c r="A16887">
        <v>321.30474853515625</v>
      </c>
      <c r="B16887">
        <v>24.733493337542949</v>
      </c>
    </row>
    <row r="16888" spans="1:2" x14ac:dyDescent="0.25">
      <c r="A16888">
        <v>321.3238525390625</v>
      </c>
      <c r="B16888">
        <v>24.182535513126467</v>
      </c>
    </row>
    <row r="16889" spans="1:2" x14ac:dyDescent="0.25">
      <c r="A16889">
        <v>321.34292602539063</v>
      </c>
      <c r="B16889">
        <v>23.585583050808872</v>
      </c>
    </row>
    <row r="16890" spans="1:2" x14ac:dyDescent="0.25">
      <c r="A16890">
        <v>321.36199951171875</v>
      </c>
      <c r="B16890">
        <v>22.755254729928549</v>
      </c>
    </row>
    <row r="16891" spans="1:2" x14ac:dyDescent="0.25">
      <c r="A16891">
        <v>321.381103515625</v>
      </c>
      <c r="B16891">
        <v>21.148423000319685</v>
      </c>
    </row>
    <row r="16892" spans="1:2" x14ac:dyDescent="0.25">
      <c r="A16892">
        <v>321.40017700195313</v>
      </c>
      <c r="B16892">
        <v>19.339582813711889</v>
      </c>
    </row>
    <row r="16893" spans="1:2" x14ac:dyDescent="0.25">
      <c r="A16893">
        <v>321.41928100585938</v>
      </c>
      <c r="B16893">
        <v>18.189923136248058</v>
      </c>
    </row>
    <row r="16894" spans="1:2" x14ac:dyDescent="0.25">
      <c r="A16894">
        <v>321.4383544921875</v>
      </c>
      <c r="B16894">
        <v>17.028184353603862</v>
      </c>
    </row>
    <row r="16895" spans="1:2" x14ac:dyDescent="0.25">
      <c r="A16895">
        <v>321.45745849609375</v>
      </c>
      <c r="B16895">
        <v>15.961418053213997</v>
      </c>
    </row>
    <row r="16896" spans="1:2" x14ac:dyDescent="0.25">
      <c r="A16896">
        <v>321.47653198242188</v>
      </c>
      <c r="B16896">
        <v>15.770380648338682</v>
      </c>
    </row>
    <row r="16897" spans="1:2" x14ac:dyDescent="0.25">
      <c r="A16897">
        <v>321.49563598632813</v>
      </c>
      <c r="B16897">
        <v>15.691955805817013</v>
      </c>
    </row>
    <row r="16898" spans="1:2" x14ac:dyDescent="0.25">
      <c r="A16898">
        <v>321.51473999023438</v>
      </c>
      <c r="B16898">
        <v>15.412044869917521</v>
      </c>
    </row>
    <row r="16899" spans="1:2" x14ac:dyDescent="0.25">
      <c r="A16899">
        <v>321.5338134765625</v>
      </c>
      <c r="B16899">
        <v>15.460618375171659</v>
      </c>
    </row>
    <row r="16900" spans="1:2" x14ac:dyDescent="0.25">
      <c r="A16900">
        <v>321.55291748046875</v>
      </c>
      <c r="B16900">
        <v>15.773849976390659</v>
      </c>
    </row>
    <row r="16901" spans="1:2" x14ac:dyDescent="0.25">
      <c r="A16901">
        <v>321.572021484375</v>
      </c>
      <c r="B16901">
        <v>15.672389792162679</v>
      </c>
    </row>
    <row r="16902" spans="1:2" x14ac:dyDescent="0.25">
      <c r="A16902">
        <v>321.59109497070313</v>
      </c>
      <c r="B16902">
        <v>15.363801692565382</v>
      </c>
    </row>
    <row r="16903" spans="1:2" x14ac:dyDescent="0.25">
      <c r="A16903">
        <v>321.61019897460938</v>
      </c>
      <c r="B16903">
        <v>15.132797214591518</v>
      </c>
    </row>
    <row r="16904" spans="1:2" x14ac:dyDescent="0.25">
      <c r="A16904">
        <v>321.62930297851563</v>
      </c>
      <c r="B16904">
        <v>14.876805908808404</v>
      </c>
    </row>
    <row r="16905" spans="1:2" x14ac:dyDescent="0.25">
      <c r="A16905">
        <v>321.64837646484375</v>
      </c>
      <c r="B16905">
        <v>14.66765572473922</v>
      </c>
    </row>
    <row r="16906" spans="1:2" x14ac:dyDescent="0.25">
      <c r="A16906">
        <v>321.66748046875</v>
      </c>
      <c r="B16906">
        <v>14.678189262129093</v>
      </c>
    </row>
    <row r="16907" spans="1:2" x14ac:dyDescent="0.25">
      <c r="A16907">
        <v>321.68658447265625</v>
      </c>
      <c r="B16907">
        <v>14.830308569683304</v>
      </c>
    </row>
    <row r="16908" spans="1:2" x14ac:dyDescent="0.25">
      <c r="A16908">
        <v>321.7056884765625</v>
      </c>
      <c r="B16908">
        <v>15.089605522060527</v>
      </c>
    </row>
    <row r="16909" spans="1:2" x14ac:dyDescent="0.25">
      <c r="A16909">
        <v>321.72476196289063</v>
      </c>
      <c r="B16909">
        <v>15.511292434036063</v>
      </c>
    </row>
    <row r="16910" spans="1:2" x14ac:dyDescent="0.25">
      <c r="A16910">
        <v>321.74386596679688</v>
      </c>
      <c r="B16910">
        <v>16.090085952917985</v>
      </c>
    </row>
    <row r="16911" spans="1:2" x14ac:dyDescent="0.25">
      <c r="A16911">
        <v>321.76296997070313</v>
      </c>
      <c r="B16911">
        <v>16.242420055431811</v>
      </c>
    </row>
    <row r="16912" spans="1:2" x14ac:dyDescent="0.25">
      <c r="A16912">
        <v>321.78207397460938</v>
      </c>
      <c r="B16912">
        <v>16.060858888956449</v>
      </c>
    </row>
    <row r="16913" spans="1:2" x14ac:dyDescent="0.25">
      <c r="A16913">
        <v>321.80117797851563</v>
      </c>
      <c r="B16913">
        <v>15.906136809719721</v>
      </c>
    </row>
    <row r="16914" spans="1:2" x14ac:dyDescent="0.25">
      <c r="A16914">
        <v>321.82028198242188</v>
      </c>
      <c r="B16914">
        <v>15.955985508173349</v>
      </c>
    </row>
    <row r="16915" spans="1:2" x14ac:dyDescent="0.25">
      <c r="A16915">
        <v>321.83938598632813</v>
      </c>
      <c r="B16915">
        <v>15.941722693554716</v>
      </c>
    </row>
    <row r="16916" spans="1:2" x14ac:dyDescent="0.25">
      <c r="A16916">
        <v>321.85845947265625</v>
      </c>
      <c r="B16916">
        <v>15.694958187025856</v>
      </c>
    </row>
    <row r="16917" spans="1:2" x14ac:dyDescent="0.25">
      <c r="A16917">
        <v>321.8775634765625</v>
      </c>
      <c r="B16917">
        <v>15.616074950658277</v>
      </c>
    </row>
    <row r="16918" spans="1:2" x14ac:dyDescent="0.25">
      <c r="A16918">
        <v>321.89666748046875</v>
      </c>
      <c r="B16918">
        <v>15.800055753297293</v>
      </c>
    </row>
    <row r="16919" spans="1:2" x14ac:dyDescent="0.25">
      <c r="A16919">
        <v>321.915771484375</v>
      </c>
      <c r="B16919">
        <v>16.106693625747386</v>
      </c>
    </row>
    <row r="16920" spans="1:2" x14ac:dyDescent="0.25">
      <c r="A16920">
        <v>321.93487548828125</v>
      </c>
      <c r="B16920">
        <v>16.142852235809713</v>
      </c>
    </row>
    <row r="16921" spans="1:2" x14ac:dyDescent="0.25">
      <c r="A16921">
        <v>321.9539794921875</v>
      </c>
      <c r="B16921">
        <v>16.300924334143129</v>
      </c>
    </row>
    <row r="16922" spans="1:2" x14ac:dyDescent="0.25">
      <c r="A16922">
        <v>321.97308349609375</v>
      </c>
      <c r="B16922">
        <v>16.335900232883038</v>
      </c>
    </row>
    <row r="16923" spans="1:2" x14ac:dyDescent="0.25">
      <c r="A16923">
        <v>321.9921875</v>
      </c>
      <c r="B16923">
        <v>16.768237628601575</v>
      </c>
    </row>
    <row r="16924" spans="1:2" x14ac:dyDescent="0.25">
      <c r="A16924">
        <v>322.01132202148438</v>
      </c>
      <c r="B16924">
        <v>16.722199033932871</v>
      </c>
    </row>
    <row r="16925" spans="1:2" x14ac:dyDescent="0.25">
      <c r="A16925">
        <v>322.03042602539063</v>
      </c>
      <c r="B16925">
        <v>16.37403248527395</v>
      </c>
    </row>
    <row r="16926" spans="1:2" x14ac:dyDescent="0.25">
      <c r="A16926">
        <v>322.04953002929688</v>
      </c>
      <c r="B16926">
        <v>17.290708977132951</v>
      </c>
    </row>
    <row r="16927" spans="1:2" x14ac:dyDescent="0.25">
      <c r="A16927">
        <v>322.06863403320313</v>
      </c>
      <c r="B16927">
        <v>19.362229901155416</v>
      </c>
    </row>
    <row r="16928" spans="1:2" x14ac:dyDescent="0.25">
      <c r="A16928">
        <v>322.08773803710938</v>
      </c>
      <c r="B16928">
        <v>21.222455644650825</v>
      </c>
    </row>
    <row r="16929" spans="1:2" x14ac:dyDescent="0.25">
      <c r="A16929">
        <v>322.10684204101563</v>
      </c>
      <c r="B16929">
        <v>22.192791103555855</v>
      </c>
    </row>
    <row r="16930" spans="1:2" x14ac:dyDescent="0.25">
      <c r="A16930">
        <v>322.12594604492188</v>
      </c>
      <c r="B16930">
        <v>22.534439925735452</v>
      </c>
    </row>
    <row r="16931" spans="1:2" x14ac:dyDescent="0.25">
      <c r="A16931">
        <v>322.14508056640625</v>
      </c>
      <c r="B16931">
        <v>22.143184681655544</v>
      </c>
    </row>
    <row r="16932" spans="1:2" x14ac:dyDescent="0.25">
      <c r="A16932">
        <v>322.1641845703125</v>
      </c>
      <c r="B16932">
        <v>21.490472852924498</v>
      </c>
    </row>
    <row r="16933" spans="1:2" x14ac:dyDescent="0.25">
      <c r="A16933">
        <v>322.18328857421875</v>
      </c>
      <c r="B16933">
        <v>20.83571016256327</v>
      </c>
    </row>
    <row r="16934" spans="1:2" x14ac:dyDescent="0.25">
      <c r="A16934">
        <v>322.202392578125</v>
      </c>
      <c r="B16934">
        <v>19.902173486908268</v>
      </c>
    </row>
    <row r="16935" spans="1:2" x14ac:dyDescent="0.25">
      <c r="A16935">
        <v>322.22152709960938</v>
      </c>
      <c r="B16935">
        <v>18.976835340363962</v>
      </c>
    </row>
    <row r="16936" spans="1:2" x14ac:dyDescent="0.25">
      <c r="A16936">
        <v>322.24063110351563</v>
      </c>
      <c r="B16936">
        <v>18.404040587318384</v>
      </c>
    </row>
    <row r="16937" spans="1:2" x14ac:dyDescent="0.25">
      <c r="A16937">
        <v>322.25973510742188</v>
      </c>
      <c r="B16937">
        <v>17.91667310958217</v>
      </c>
    </row>
    <row r="16938" spans="1:2" x14ac:dyDescent="0.25">
      <c r="A16938">
        <v>322.27886962890625</v>
      </c>
      <c r="B16938">
        <v>17.86282783417683</v>
      </c>
    </row>
    <row r="16939" spans="1:2" x14ac:dyDescent="0.25">
      <c r="A16939">
        <v>322.2979736328125</v>
      </c>
      <c r="B16939">
        <v>18.105565845868046</v>
      </c>
    </row>
    <row r="16940" spans="1:2" x14ac:dyDescent="0.25">
      <c r="A16940">
        <v>322.31707763671875</v>
      </c>
      <c r="B16940">
        <v>18.192700313706553</v>
      </c>
    </row>
    <row r="16941" spans="1:2" x14ac:dyDescent="0.25">
      <c r="A16941">
        <v>322.33621215820313</v>
      </c>
      <c r="B16941">
        <v>17.875394483897526</v>
      </c>
    </row>
    <row r="16942" spans="1:2" x14ac:dyDescent="0.25">
      <c r="A16942">
        <v>322.35531616210938</v>
      </c>
      <c r="B16942">
        <v>17.535088827981209</v>
      </c>
    </row>
    <row r="16943" spans="1:2" x14ac:dyDescent="0.25">
      <c r="A16943">
        <v>322.37442016601563</v>
      </c>
      <c r="B16943">
        <v>17.26250182437639</v>
      </c>
    </row>
    <row r="16944" spans="1:2" x14ac:dyDescent="0.25">
      <c r="A16944">
        <v>322.3935546875</v>
      </c>
      <c r="B16944">
        <v>16.214711163786255</v>
      </c>
    </row>
    <row r="16945" spans="1:2" x14ac:dyDescent="0.25">
      <c r="A16945">
        <v>322.41265869140625</v>
      </c>
      <c r="B16945">
        <v>15.335065390492682</v>
      </c>
    </row>
    <row r="16946" spans="1:2" x14ac:dyDescent="0.25">
      <c r="A16946">
        <v>322.43179321289063</v>
      </c>
      <c r="B16946">
        <v>14.973831712378011</v>
      </c>
    </row>
    <row r="16947" spans="1:2" x14ac:dyDescent="0.25">
      <c r="A16947">
        <v>322.45089721679688</v>
      </c>
      <c r="B16947">
        <v>14.539318199358441</v>
      </c>
    </row>
    <row r="16948" spans="1:2" x14ac:dyDescent="0.25">
      <c r="A16948">
        <v>322.47003173828125</v>
      </c>
      <c r="B16948">
        <v>14.480750611577969</v>
      </c>
    </row>
    <row r="16949" spans="1:2" x14ac:dyDescent="0.25">
      <c r="A16949">
        <v>322.4891357421875</v>
      </c>
      <c r="B16949">
        <v>14.851437535517398</v>
      </c>
    </row>
    <row r="16950" spans="1:2" x14ac:dyDescent="0.25">
      <c r="A16950">
        <v>322.50827026367188</v>
      </c>
      <c r="B16950">
        <v>15.231408358848588</v>
      </c>
    </row>
    <row r="16951" spans="1:2" x14ac:dyDescent="0.25">
      <c r="A16951">
        <v>322.52740478515625</v>
      </c>
      <c r="B16951">
        <v>15.369334935271441</v>
      </c>
    </row>
    <row r="16952" spans="1:2" x14ac:dyDescent="0.25">
      <c r="A16952">
        <v>322.5465087890625</v>
      </c>
      <c r="B16952">
        <v>15.090476264992594</v>
      </c>
    </row>
    <row r="16953" spans="1:2" x14ac:dyDescent="0.25">
      <c r="A16953">
        <v>322.56564331054688</v>
      </c>
      <c r="B16953">
        <v>14.920067952002988</v>
      </c>
    </row>
    <row r="16954" spans="1:2" x14ac:dyDescent="0.25">
      <c r="A16954">
        <v>322.58474731445313</v>
      </c>
      <c r="B16954">
        <v>14.809138457654642</v>
      </c>
    </row>
    <row r="16955" spans="1:2" x14ac:dyDescent="0.25">
      <c r="A16955">
        <v>322.6038818359375</v>
      </c>
      <c r="B16955">
        <v>14.706282486570021</v>
      </c>
    </row>
    <row r="16956" spans="1:2" x14ac:dyDescent="0.25">
      <c r="A16956">
        <v>322.62301635742188</v>
      </c>
      <c r="B16956">
        <v>14.715250846892143</v>
      </c>
    </row>
    <row r="16957" spans="1:2" x14ac:dyDescent="0.25">
      <c r="A16957">
        <v>322.64212036132813</v>
      </c>
      <c r="B16957">
        <v>15.001936172849923</v>
      </c>
    </row>
    <row r="16958" spans="1:2" x14ac:dyDescent="0.25">
      <c r="A16958">
        <v>322.6612548828125</v>
      </c>
      <c r="B16958">
        <v>15.100901133865211</v>
      </c>
    </row>
    <row r="16959" spans="1:2" x14ac:dyDescent="0.25">
      <c r="A16959">
        <v>322.68038940429688</v>
      </c>
      <c r="B16959">
        <v>15.131372736744368</v>
      </c>
    </row>
    <row r="16960" spans="1:2" x14ac:dyDescent="0.25">
      <c r="A16960">
        <v>322.69952392578125</v>
      </c>
      <c r="B16960">
        <v>15.204995918498197</v>
      </c>
    </row>
    <row r="16961" spans="1:2" x14ac:dyDescent="0.25">
      <c r="A16961">
        <v>322.7186279296875</v>
      </c>
      <c r="B16961">
        <v>15.222626409465917</v>
      </c>
    </row>
    <row r="16962" spans="1:2" x14ac:dyDescent="0.25">
      <c r="A16962">
        <v>322.73776245117188</v>
      </c>
      <c r="B16962">
        <v>14.902732458224033</v>
      </c>
    </row>
    <row r="16963" spans="1:2" x14ac:dyDescent="0.25">
      <c r="A16963">
        <v>322.75689697265625</v>
      </c>
      <c r="B16963">
        <v>14.440537512624365</v>
      </c>
    </row>
    <row r="16964" spans="1:2" x14ac:dyDescent="0.25">
      <c r="A16964">
        <v>322.77603149414063</v>
      </c>
      <c r="B16964">
        <v>14.281053241314632</v>
      </c>
    </row>
    <row r="16965" spans="1:2" x14ac:dyDescent="0.25">
      <c r="A16965">
        <v>322.795166015625</v>
      </c>
      <c r="B16965">
        <v>14.639284593944442</v>
      </c>
    </row>
    <row r="16966" spans="1:2" x14ac:dyDescent="0.25">
      <c r="A16966">
        <v>322.81427001953125</v>
      </c>
      <c r="B16966">
        <v>14.684968944025172</v>
      </c>
    </row>
    <row r="16967" spans="1:2" x14ac:dyDescent="0.25">
      <c r="A16967">
        <v>322.83340454101563</v>
      </c>
      <c r="B16967">
        <v>14.399700358734679</v>
      </c>
    </row>
    <row r="16968" spans="1:2" x14ac:dyDescent="0.25">
      <c r="A16968">
        <v>322.8525390625</v>
      </c>
      <c r="B16968">
        <v>14.493157347064516</v>
      </c>
    </row>
    <row r="16969" spans="1:2" x14ac:dyDescent="0.25">
      <c r="A16969">
        <v>322.87167358398438</v>
      </c>
      <c r="B16969">
        <v>15.391483362818704</v>
      </c>
    </row>
    <row r="16970" spans="1:2" x14ac:dyDescent="0.25">
      <c r="A16970">
        <v>322.89080810546875</v>
      </c>
      <c r="B16970">
        <v>16.207467133343822</v>
      </c>
    </row>
    <row r="16971" spans="1:2" x14ac:dyDescent="0.25">
      <c r="A16971">
        <v>322.90994262695313</v>
      </c>
      <c r="B16971">
        <v>16.211024355340445</v>
      </c>
    </row>
    <row r="16972" spans="1:2" x14ac:dyDescent="0.25">
      <c r="A16972">
        <v>322.9290771484375</v>
      </c>
      <c r="B16972">
        <v>16.235147856548984</v>
      </c>
    </row>
    <row r="16973" spans="1:2" x14ac:dyDescent="0.25">
      <c r="A16973">
        <v>322.94821166992188</v>
      </c>
      <c r="B16973">
        <v>16.377341206994384</v>
      </c>
    </row>
    <row r="16974" spans="1:2" x14ac:dyDescent="0.25">
      <c r="A16974">
        <v>322.96734619140625</v>
      </c>
      <c r="B16974">
        <v>16.775329181590461</v>
      </c>
    </row>
    <row r="16975" spans="1:2" x14ac:dyDescent="0.25">
      <c r="A16975">
        <v>322.98648071289063</v>
      </c>
      <c r="B16975">
        <v>17.395357560446229</v>
      </c>
    </row>
    <row r="16976" spans="1:2" x14ac:dyDescent="0.25">
      <c r="A16976">
        <v>323.005615234375</v>
      </c>
      <c r="B16976">
        <v>18.010255884169197</v>
      </c>
    </row>
    <row r="16977" spans="1:2" x14ac:dyDescent="0.25">
      <c r="A16977">
        <v>323.02474975585938</v>
      </c>
      <c r="B16977">
        <v>19.410972325072667</v>
      </c>
    </row>
    <row r="16978" spans="1:2" x14ac:dyDescent="0.25">
      <c r="A16978">
        <v>323.04388427734375</v>
      </c>
      <c r="B16978">
        <v>22.051970898885045</v>
      </c>
    </row>
    <row r="16979" spans="1:2" x14ac:dyDescent="0.25">
      <c r="A16979">
        <v>323.06301879882813</v>
      </c>
      <c r="B16979">
        <v>24.691564004218097</v>
      </c>
    </row>
    <row r="16980" spans="1:2" x14ac:dyDescent="0.25">
      <c r="A16980">
        <v>323.0821533203125</v>
      </c>
      <c r="B16980">
        <v>26.132499624807398</v>
      </c>
    </row>
    <row r="16981" spans="1:2" x14ac:dyDescent="0.25">
      <c r="A16981">
        <v>323.10128784179688</v>
      </c>
      <c r="B16981">
        <v>26.097762517487915</v>
      </c>
    </row>
    <row r="16982" spans="1:2" x14ac:dyDescent="0.25">
      <c r="A16982">
        <v>323.12045288085938</v>
      </c>
      <c r="B16982">
        <v>25.367939763354077</v>
      </c>
    </row>
    <row r="16983" spans="1:2" x14ac:dyDescent="0.25">
      <c r="A16983">
        <v>323.13958740234375</v>
      </c>
      <c r="B16983">
        <v>24.686595765016968</v>
      </c>
    </row>
    <row r="16984" spans="1:2" x14ac:dyDescent="0.25">
      <c r="A16984">
        <v>323.15872192382813</v>
      </c>
      <c r="B16984">
        <v>23.857261494498569</v>
      </c>
    </row>
    <row r="16985" spans="1:2" x14ac:dyDescent="0.25">
      <c r="A16985">
        <v>323.1778564453125</v>
      </c>
      <c r="B16985">
        <v>22.728094651230442</v>
      </c>
    </row>
    <row r="16986" spans="1:2" x14ac:dyDescent="0.25">
      <c r="A16986">
        <v>323.19699096679688</v>
      </c>
      <c r="B16986">
        <v>21.639673658880177</v>
      </c>
    </row>
    <row r="16987" spans="1:2" x14ac:dyDescent="0.25">
      <c r="A16987">
        <v>323.21615600585938</v>
      </c>
      <c r="B16987">
        <v>20.944992533148074</v>
      </c>
    </row>
    <row r="16988" spans="1:2" x14ac:dyDescent="0.25">
      <c r="A16988">
        <v>323.23529052734375</v>
      </c>
      <c r="B16988">
        <v>20.794566980743344</v>
      </c>
    </row>
    <row r="16989" spans="1:2" x14ac:dyDescent="0.25">
      <c r="A16989">
        <v>323.25442504882813</v>
      </c>
      <c r="B16989">
        <v>20.809052819084229</v>
      </c>
    </row>
    <row r="16990" spans="1:2" x14ac:dyDescent="0.25">
      <c r="A16990">
        <v>323.2735595703125</v>
      </c>
      <c r="B16990">
        <v>20.836417227988544</v>
      </c>
    </row>
    <row r="16991" spans="1:2" x14ac:dyDescent="0.25">
      <c r="A16991">
        <v>323.292724609375</v>
      </c>
      <c r="B16991">
        <v>20.847745454677817</v>
      </c>
    </row>
    <row r="16992" spans="1:2" x14ac:dyDescent="0.25">
      <c r="A16992">
        <v>323.31185913085938</v>
      </c>
      <c r="B16992">
        <v>20.437790225489895</v>
      </c>
    </row>
    <row r="16993" spans="1:2" x14ac:dyDescent="0.25">
      <c r="A16993">
        <v>323.33099365234375</v>
      </c>
      <c r="B16993">
        <v>19.560834589654924</v>
      </c>
    </row>
    <row r="16994" spans="1:2" x14ac:dyDescent="0.25">
      <c r="A16994">
        <v>323.35015869140625</v>
      </c>
      <c r="B16994">
        <v>18.920487957646944</v>
      </c>
    </row>
    <row r="16995" spans="1:2" x14ac:dyDescent="0.25">
      <c r="A16995">
        <v>323.36929321289063</v>
      </c>
      <c r="B16995">
        <v>18.213844807906767</v>
      </c>
    </row>
    <row r="16996" spans="1:2" x14ac:dyDescent="0.25">
      <c r="A16996">
        <v>323.38845825195313</v>
      </c>
      <c r="B16996">
        <v>17.776873031150863</v>
      </c>
    </row>
    <row r="16997" spans="1:2" x14ac:dyDescent="0.25">
      <c r="A16997">
        <v>323.4075927734375</v>
      </c>
      <c r="B16997">
        <v>17.509662686531431</v>
      </c>
    </row>
    <row r="16998" spans="1:2" x14ac:dyDescent="0.25">
      <c r="A16998">
        <v>323.4267578125</v>
      </c>
      <c r="B16998">
        <v>16.790637812242025</v>
      </c>
    </row>
    <row r="16999" spans="1:2" x14ac:dyDescent="0.25">
      <c r="A16999">
        <v>323.44589233398438</v>
      </c>
      <c r="B16999">
        <v>15.786009095927975</v>
      </c>
    </row>
    <row r="17000" spans="1:2" x14ac:dyDescent="0.25">
      <c r="A17000">
        <v>323.46505737304688</v>
      </c>
      <c r="B17000">
        <v>14.860953778415618</v>
      </c>
    </row>
    <row r="17001" spans="1:2" x14ac:dyDescent="0.25">
      <c r="A17001">
        <v>323.48419189453125</v>
      </c>
      <c r="B17001">
        <v>14.467366250203252</v>
      </c>
    </row>
    <row r="17002" spans="1:2" x14ac:dyDescent="0.25">
      <c r="A17002">
        <v>323.50335693359375</v>
      </c>
      <c r="B17002">
        <v>14.628249411157732</v>
      </c>
    </row>
    <row r="17003" spans="1:2" x14ac:dyDescent="0.25">
      <c r="A17003">
        <v>323.52249145507813</v>
      </c>
      <c r="B17003">
        <v>14.763255320395254</v>
      </c>
    </row>
    <row r="17004" spans="1:2" x14ac:dyDescent="0.25">
      <c r="A17004">
        <v>323.54165649414063</v>
      </c>
      <c r="B17004">
        <v>14.921977258217474</v>
      </c>
    </row>
    <row r="17005" spans="1:2" x14ac:dyDescent="0.25">
      <c r="A17005">
        <v>323.560791015625</v>
      </c>
      <c r="B17005">
        <v>14.967601515639176</v>
      </c>
    </row>
    <row r="17006" spans="1:2" x14ac:dyDescent="0.25">
      <c r="A17006">
        <v>323.5799560546875</v>
      </c>
      <c r="B17006">
        <v>14.946664542483058</v>
      </c>
    </row>
    <row r="17007" spans="1:2" x14ac:dyDescent="0.25">
      <c r="A17007">
        <v>323.59909057617188</v>
      </c>
      <c r="B17007">
        <v>14.755248818514321</v>
      </c>
    </row>
    <row r="17008" spans="1:2" x14ac:dyDescent="0.25">
      <c r="A17008">
        <v>323.61825561523438</v>
      </c>
      <c r="B17008">
        <v>14.877888378520192</v>
      </c>
    </row>
    <row r="17009" spans="1:2" x14ac:dyDescent="0.25">
      <c r="A17009">
        <v>323.63742065429688</v>
      </c>
      <c r="B17009">
        <v>14.998915060905571</v>
      </c>
    </row>
    <row r="17010" spans="1:2" x14ac:dyDescent="0.25">
      <c r="A17010">
        <v>323.65655517578125</v>
      </c>
      <c r="B17010">
        <v>15.129682096605864</v>
      </c>
    </row>
    <row r="17011" spans="1:2" x14ac:dyDescent="0.25">
      <c r="A17011">
        <v>323.67572021484375</v>
      </c>
      <c r="B17011">
        <v>15.054197756801242</v>
      </c>
    </row>
    <row r="17012" spans="1:2" x14ac:dyDescent="0.25">
      <c r="A17012">
        <v>323.69488525390625</v>
      </c>
      <c r="B17012">
        <v>14.895862607996197</v>
      </c>
    </row>
    <row r="17013" spans="1:2" x14ac:dyDescent="0.25">
      <c r="A17013">
        <v>323.71405029296875</v>
      </c>
      <c r="B17013">
        <v>14.758662550197746</v>
      </c>
    </row>
    <row r="17014" spans="1:2" x14ac:dyDescent="0.25">
      <c r="A17014">
        <v>323.73318481445313</v>
      </c>
      <c r="B17014">
        <v>14.629189993356745</v>
      </c>
    </row>
    <row r="17015" spans="1:2" x14ac:dyDescent="0.25">
      <c r="A17015">
        <v>323.75234985351563</v>
      </c>
      <c r="B17015">
        <v>14.681485765745601</v>
      </c>
    </row>
    <row r="17016" spans="1:2" x14ac:dyDescent="0.25">
      <c r="A17016">
        <v>323.77151489257813</v>
      </c>
      <c r="B17016">
        <v>15.010904868554123</v>
      </c>
    </row>
    <row r="17017" spans="1:2" x14ac:dyDescent="0.25">
      <c r="A17017">
        <v>323.79067993164063</v>
      </c>
      <c r="B17017">
        <v>15.237398268087762</v>
      </c>
    </row>
    <row r="17018" spans="1:2" x14ac:dyDescent="0.25">
      <c r="A17018">
        <v>323.809814453125</v>
      </c>
      <c r="B17018">
        <v>15.310849719002022</v>
      </c>
    </row>
    <row r="17019" spans="1:2" x14ac:dyDescent="0.25">
      <c r="A17019">
        <v>323.8289794921875</v>
      </c>
      <c r="B17019">
        <v>15.071530714430603</v>
      </c>
    </row>
    <row r="17020" spans="1:2" x14ac:dyDescent="0.25">
      <c r="A17020">
        <v>323.84814453125</v>
      </c>
      <c r="B17020">
        <v>14.787578877947054</v>
      </c>
    </row>
    <row r="17021" spans="1:2" x14ac:dyDescent="0.25">
      <c r="A17021">
        <v>323.8673095703125</v>
      </c>
      <c r="B17021">
        <v>14.68600126399909</v>
      </c>
    </row>
    <row r="17022" spans="1:2" x14ac:dyDescent="0.25">
      <c r="A17022">
        <v>323.886474609375</v>
      </c>
      <c r="B17022">
        <v>14.789329797596714</v>
      </c>
    </row>
    <row r="17023" spans="1:2" x14ac:dyDescent="0.25">
      <c r="A17023">
        <v>323.9056396484375</v>
      </c>
      <c r="B17023">
        <v>15.030668451388799</v>
      </c>
    </row>
    <row r="17024" spans="1:2" x14ac:dyDescent="0.25">
      <c r="A17024">
        <v>323.9248046875</v>
      </c>
      <c r="B17024">
        <v>15.479164547777909</v>
      </c>
    </row>
    <row r="17025" spans="1:2" x14ac:dyDescent="0.25">
      <c r="A17025">
        <v>323.9439697265625</v>
      </c>
      <c r="B17025">
        <v>16.624374594273728</v>
      </c>
    </row>
    <row r="17026" spans="1:2" x14ac:dyDescent="0.25">
      <c r="A17026">
        <v>323.963134765625</v>
      </c>
      <c r="B17026">
        <v>18.09212255006582</v>
      </c>
    </row>
    <row r="17027" spans="1:2" x14ac:dyDescent="0.25">
      <c r="A17027">
        <v>323.9822998046875</v>
      </c>
      <c r="B17027">
        <v>19.218877301203438</v>
      </c>
    </row>
    <row r="17028" spans="1:2" x14ac:dyDescent="0.25">
      <c r="A17028">
        <v>324.00146484375</v>
      </c>
      <c r="B17028">
        <v>19.499544902672632</v>
      </c>
    </row>
    <row r="17029" spans="1:2" x14ac:dyDescent="0.25">
      <c r="A17029">
        <v>324.0206298828125</v>
      </c>
      <c r="B17029">
        <v>19.031180554363893</v>
      </c>
    </row>
    <row r="17030" spans="1:2" x14ac:dyDescent="0.25">
      <c r="A17030">
        <v>324.039794921875</v>
      </c>
      <c r="B17030">
        <v>18.935922373847262</v>
      </c>
    </row>
    <row r="17031" spans="1:2" x14ac:dyDescent="0.25">
      <c r="A17031">
        <v>324.0589599609375</v>
      </c>
      <c r="B17031">
        <v>19.533013041829971</v>
      </c>
    </row>
    <row r="17032" spans="1:2" x14ac:dyDescent="0.25">
      <c r="A17032">
        <v>324.078125</v>
      </c>
      <c r="B17032">
        <v>20.731586880538099</v>
      </c>
    </row>
    <row r="17033" spans="1:2" x14ac:dyDescent="0.25">
      <c r="A17033">
        <v>324.0972900390625</v>
      </c>
      <c r="B17033">
        <v>22.102648153449785</v>
      </c>
    </row>
    <row r="17034" spans="1:2" x14ac:dyDescent="0.25">
      <c r="A17034">
        <v>324.116455078125</v>
      </c>
      <c r="B17034">
        <v>23.128827654859087</v>
      </c>
    </row>
    <row r="17035" spans="1:2" x14ac:dyDescent="0.25">
      <c r="A17035">
        <v>324.1356201171875</v>
      </c>
      <c r="B17035">
        <v>23.694717672329151</v>
      </c>
    </row>
    <row r="17036" spans="1:2" x14ac:dyDescent="0.25">
      <c r="A17036">
        <v>324.15478515625</v>
      </c>
      <c r="B17036">
        <v>22.998323381430662</v>
      </c>
    </row>
    <row r="17037" spans="1:2" x14ac:dyDescent="0.25">
      <c r="A17037">
        <v>324.17398071289063</v>
      </c>
      <c r="B17037">
        <v>22.063441618452686</v>
      </c>
    </row>
    <row r="17038" spans="1:2" x14ac:dyDescent="0.25">
      <c r="A17038">
        <v>324.19314575195313</v>
      </c>
      <c r="B17038">
        <v>21.312050760081043</v>
      </c>
    </row>
    <row r="17039" spans="1:2" x14ac:dyDescent="0.25">
      <c r="A17039">
        <v>324.21231079101563</v>
      </c>
      <c r="B17039">
        <v>19.973324398185934</v>
      </c>
    </row>
    <row r="17040" spans="1:2" x14ac:dyDescent="0.25">
      <c r="A17040">
        <v>324.23147583007813</v>
      </c>
      <c r="B17040">
        <v>17.980236870047229</v>
      </c>
    </row>
    <row r="17041" spans="1:2" x14ac:dyDescent="0.25">
      <c r="A17041">
        <v>324.25064086914063</v>
      </c>
      <c r="B17041">
        <v>16.602969654400074</v>
      </c>
    </row>
    <row r="17042" spans="1:2" x14ac:dyDescent="0.25">
      <c r="A17042">
        <v>324.26983642578125</v>
      </c>
      <c r="B17042">
        <v>16.446902634871613</v>
      </c>
    </row>
    <row r="17043" spans="1:2" x14ac:dyDescent="0.25">
      <c r="A17043">
        <v>324.28900146484375</v>
      </c>
      <c r="B17043">
        <v>16.862976736789616</v>
      </c>
    </row>
    <row r="17044" spans="1:2" x14ac:dyDescent="0.25">
      <c r="A17044">
        <v>324.30816650390625</v>
      </c>
      <c r="B17044">
        <v>17.141287501549936</v>
      </c>
    </row>
    <row r="17045" spans="1:2" x14ac:dyDescent="0.25">
      <c r="A17045">
        <v>324.32736206054688</v>
      </c>
      <c r="B17045">
        <v>17.632058217024575</v>
      </c>
    </row>
    <row r="17046" spans="1:2" x14ac:dyDescent="0.25">
      <c r="A17046">
        <v>324.34652709960938</v>
      </c>
      <c r="B17046">
        <v>18.784255942351944</v>
      </c>
    </row>
    <row r="17047" spans="1:2" x14ac:dyDescent="0.25">
      <c r="A17047">
        <v>324.36569213867188</v>
      </c>
      <c r="B17047">
        <v>20.178349707994219</v>
      </c>
    </row>
    <row r="17048" spans="1:2" x14ac:dyDescent="0.25">
      <c r="A17048">
        <v>324.3848876953125</v>
      </c>
      <c r="B17048">
        <v>20.995675752369511</v>
      </c>
    </row>
    <row r="17049" spans="1:2" x14ac:dyDescent="0.25">
      <c r="A17049">
        <v>324.404052734375</v>
      </c>
      <c r="B17049">
        <v>20.730902442494344</v>
      </c>
    </row>
    <row r="17050" spans="1:2" x14ac:dyDescent="0.25">
      <c r="A17050">
        <v>324.4232177734375</v>
      </c>
      <c r="B17050">
        <v>19.448667810261391</v>
      </c>
    </row>
    <row r="17051" spans="1:2" x14ac:dyDescent="0.25">
      <c r="A17051">
        <v>324.44241333007813</v>
      </c>
      <c r="B17051">
        <v>17.742168975480372</v>
      </c>
    </row>
    <row r="17052" spans="1:2" x14ac:dyDescent="0.25">
      <c r="A17052">
        <v>324.46157836914063</v>
      </c>
      <c r="B17052">
        <v>16.237994049662966</v>
      </c>
    </row>
    <row r="17053" spans="1:2" x14ac:dyDescent="0.25">
      <c r="A17053">
        <v>324.48077392578125</v>
      </c>
      <c r="B17053">
        <v>15.384629000680954</v>
      </c>
    </row>
    <row r="17054" spans="1:2" x14ac:dyDescent="0.25">
      <c r="A17054">
        <v>324.49993896484375</v>
      </c>
      <c r="B17054">
        <v>15.050862350096116</v>
      </c>
    </row>
    <row r="17055" spans="1:2" x14ac:dyDescent="0.25">
      <c r="A17055">
        <v>324.51913452148438</v>
      </c>
      <c r="B17055">
        <v>14.833710944141981</v>
      </c>
    </row>
    <row r="17056" spans="1:2" x14ac:dyDescent="0.25">
      <c r="A17056">
        <v>324.53829956054688</v>
      </c>
      <c r="B17056">
        <v>14.767455762990197</v>
      </c>
    </row>
    <row r="17057" spans="1:2" x14ac:dyDescent="0.25">
      <c r="A17057">
        <v>324.5574951171875</v>
      </c>
      <c r="B17057">
        <v>14.571545477326275</v>
      </c>
    </row>
    <row r="17058" spans="1:2" x14ac:dyDescent="0.25">
      <c r="A17058">
        <v>324.57666015625</v>
      </c>
      <c r="B17058">
        <v>14.253797899644594</v>
      </c>
    </row>
    <row r="17059" spans="1:2" x14ac:dyDescent="0.25">
      <c r="A17059">
        <v>324.59585571289063</v>
      </c>
      <c r="B17059">
        <v>14.36588944720798</v>
      </c>
    </row>
    <row r="17060" spans="1:2" x14ac:dyDescent="0.25">
      <c r="A17060">
        <v>324.61505126953125</v>
      </c>
      <c r="B17060">
        <v>14.671202488128074</v>
      </c>
    </row>
    <row r="17061" spans="1:2" x14ac:dyDescent="0.25">
      <c r="A17061">
        <v>324.63421630859375</v>
      </c>
      <c r="B17061">
        <v>14.796799374061182</v>
      </c>
    </row>
    <row r="17062" spans="1:2" x14ac:dyDescent="0.25">
      <c r="A17062">
        <v>324.65341186523438</v>
      </c>
      <c r="B17062">
        <v>15.063149632408619</v>
      </c>
    </row>
    <row r="17063" spans="1:2" x14ac:dyDescent="0.25">
      <c r="A17063">
        <v>324.672607421875</v>
      </c>
      <c r="B17063">
        <v>15.478500486965254</v>
      </c>
    </row>
    <row r="17064" spans="1:2" x14ac:dyDescent="0.25">
      <c r="A17064">
        <v>324.6917724609375</v>
      </c>
      <c r="B17064">
        <v>15.166273584322299</v>
      </c>
    </row>
    <row r="17065" spans="1:2" x14ac:dyDescent="0.25">
      <c r="A17065">
        <v>324.71096801757813</v>
      </c>
      <c r="B17065">
        <v>14.887588186834662</v>
      </c>
    </row>
    <row r="17066" spans="1:2" x14ac:dyDescent="0.25">
      <c r="A17066">
        <v>324.73016357421875</v>
      </c>
      <c r="B17066">
        <v>14.96260897713632</v>
      </c>
    </row>
    <row r="17067" spans="1:2" x14ac:dyDescent="0.25">
      <c r="A17067">
        <v>324.74932861328125</v>
      </c>
      <c r="B17067">
        <v>15.134889056360112</v>
      </c>
    </row>
    <row r="17068" spans="1:2" x14ac:dyDescent="0.25">
      <c r="A17068">
        <v>324.76852416992188</v>
      </c>
      <c r="B17068">
        <v>15.212870114893516</v>
      </c>
    </row>
    <row r="17069" spans="1:2" x14ac:dyDescent="0.25">
      <c r="A17069">
        <v>324.7877197265625</v>
      </c>
      <c r="B17069">
        <v>15.439393893155648</v>
      </c>
    </row>
    <row r="17070" spans="1:2" x14ac:dyDescent="0.25">
      <c r="A17070">
        <v>324.80691528320313</v>
      </c>
      <c r="B17070">
        <v>15.662911578949156</v>
      </c>
    </row>
    <row r="17071" spans="1:2" x14ac:dyDescent="0.25">
      <c r="A17071">
        <v>324.82608032226563</v>
      </c>
      <c r="B17071">
        <v>15.495864809806504</v>
      </c>
    </row>
    <row r="17072" spans="1:2" x14ac:dyDescent="0.25">
      <c r="A17072">
        <v>324.84527587890625</v>
      </c>
      <c r="B17072">
        <v>15.062542910470397</v>
      </c>
    </row>
    <row r="17073" spans="1:2" x14ac:dyDescent="0.25">
      <c r="A17073">
        <v>324.86447143554688</v>
      </c>
      <c r="B17073">
        <v>14.783139102010663</v>
      </c>
    </row>
    <row r="17074" spans="1:2" x14ac:dyDescent="0.25">
      <c r="A17074">
        <v>324.8836669921875</v>
      </c>
      <c r="B17074">
        <v>15.009142629782493</v>
      </c>
    </row>
    <row r="17075" spans="1:2" x14ac:dyDescent="0.25">
      <c r="A17075">
        <v>324.90286254882813</v>
      </c>
      <c r="B17075">
        <v>15.231233219244256</v>
      </c>
    </row>
    <row r="17076" spans="1:2" x14ac:dyDescent="0.25">
      <c r="A17076">
        <v>324.92205810546875</v>
      </c>
      <c r="B17076">
        <v>16.065843756889794</v>
      </c>
    </row>
    <row r="17077" spans="1:2" x14ac:dyDescent="0.25">
      <c r="A17077">
        <v>324.94125366210938</v>
      </c>
      <c r="B17077">
        <v>17.111184780243388</v>
      </c>
    </row>
    <row r="17078" spans="1:2" x14ac:dyDescent="0.25">
      <c r="A17078">
        <v>324.96044921875</v>
      </c>
      <c r="B17078">
        <v>17.617440792695888</v>
      </c>
    </row>
    <row r="17079" spans="1:2" x14ac:dyDescent="0.25">
      <c r="A17079">
        <v>324.97964477539063</v>
      </c>
      <c r="B17079">
        <v>17.977365757452141</v>
      </c>
    </row>
    <row r="17080" spans="1:2" x14ac:dyDescent="0.25">
      <c r="A17080">
        <v>324.99884033203125</v>
      </c>
      <c r="B17080">
        <v>18.435494214500384</v>
      </c>
    </row>
    <row r="17081" spans="1:2" x14ac:dyDescent="0.25">
      <c r="A17081">
        <v>325.01803588867188</v>
      </c>
      <c r="B17081">
        <v>19.11764707436927</v>
      </c>
    </row>
    <row r="17082" spans="1:2" x14ac:dyDescent="0.25">
      <c r="A17082">
        <v>325.0372314453125</v>
      </c>
      <c r="B17082">
        <v>19.930393185419856</v>
      </c>
    </row>
    <row r="17083" spans="1:2" x14ac:dyDescent="0.25">
      <c r="A17083">
        <v>325.05642700195313</v>
      </c>
      <c r="B17083">
        <v>21.17663929225149</v>
      </c>
    </row>
    <row r="17084" spans="1:2" x14ac:dyDescent="0.25">
      <c r="A17084">
        <v>325.07562255859375</v>
      </c>
      <c r="B17084">
        <v>22.996889381668289</v>
      </c>
    </row>
    <row r="17085" spans="1:2" x14ac:dyDescent="0.25">
      <c r="A17085">
        <v>325.09481811523438</v>
      </c>
      <c r="B17085">
        <v>24.497454063404032</v>
      </c>
    </row>
    <row r="17086" spans="1:2" x14ac:dyDescent="0.25">
      <c r="A17086">
        <v>325.114013671875</v>
      </c>
      <c r="B17086">
        <v>25.512961519625723</v>
      </c>
    </row>
    <row r="17087" spans="1:2" x14ac:dyDescent="0.25">
      <c r="A17087">
        <v>325.13320922851563</v>
      </c>
      <c r="B17087">
        <v>25.577640954079783</v>
      </c>
    </row>
    <row r="17088" spans="1:2" x14ac:dyDescent="0.25">
      <c r="A17088">
        <v>325.15240478515625</v>
      </c>
      <c r="B17088">
        <v>25.001446810492151</v>
      </c>
    </row>
    <row r="17089" spans="1:2" x14ac:dyDescent="0.25">
      <c r="A17089">
        <v>325.17160034179688</v>
      </c>
      <c r="B17089">
        <v>26.281987034512778</v>
      </c>
    </row>
    <row r="17090" spans="1:2" x14ac:dyDescent="0.25">
      <c r="A17090">
        <v>325.1907958984375</v>
      </c>
      <c r="B17090">
        <v>36.551668128745568</v>
      </c>
    </row>
    <row r="17091" spans="1:2" x14ac:dyDescent="0.25">
      <c r="A17091">
        <v>325.20999145507813</v>
      </c>
      <c r="B17091">
        <v>64.483736263294674</v>
      </c>
    </row>
    <row r="17092" spans="1:2" x14ac:dyDescent="0.25">
      <c r="A17092">
        <v>325.22921752929688</v>
      </c>
      <c r="B17092">
        <v>104.17058050931702</v>
      </c>
    </row>
    <row r="17093" spans="1:2" x14ac:dyDescent="0.25">
      <c r="A17093">
        <v>325.2484130859375</v>
      </c>
      <c r="B17093">
        <v>136.67329042018906</v>
      </c>
    </row>
    <row r="17094" spans="1:2" x14ac:dyDescent="0.25">
      <c r="A17094">
        <v>325.26760864257813</v>
      </c>
      <c r="B17094">
        <v>148.17245042163518</v>
      </c>
    </row>
    <row r="17095" spans="1:2" x14ac:dyDescent="0.25">
      <c r="A17095">
        <v>325.28680419921875</v>
      </c>
      <c r="B17095">
        <v>138.98663796264296</v>
      </c>
    </row>
    <row r="17096" spans="1:2" x14ac:dyDescent="0.25">
      <c r="A17096">
        <v>325.3060302734375</v>
      </c>
      <c r="B17096">
        <v>115.98048791538331</v>
      </c>
    </row>
    <row r="17097" spans="1:2" x14ac:dyDescent="0.25">
      <c r="A17097">
        <v>325.32522583007813</v>
      </c>
      <c r="B17097">
        <v>86.92011640400932</v>
      </c>
    </row>
    <row r="17098" spans="1:2" x14ac:dyDescent="0.25">
      <c r="A17098">
        <v>325.34442138671875</v>
      </c>
      <c r="B17098">
        <v>59.610929184521325</v>
      </c>
    </row>
    <row r="17099" spans="1:2" x14ac:dyDescent="0.25">
      <c r="A17099">
        <v>325.3636474609375</v>
      </c>
      <c r="B17099">
        <v>39.482353738205909</v>
      </c>
    </row>
    <row r="17100" spans="1:2" x14ac:dyDescent="0.25">
      <c r="A17100">
        <v>325.38284301757813</v>
      </c>
      <c r="B17100">
        <v>28.369954664112029</v>
      </c>
    </row>
    <row r="17101" spans="1:2" x14ac:dyDescent="0.25">
      <c r="A17101">
        <v>325.40203857421875</v>
      </c>
      <c r="B17101">
        <v>23.781874544909421</v>
      </c>
    </row>
    <row r="17102" spans="1:2" x14ac:dyDescent="0.25">
      <c r="A17102">
        <v>325.4212646484375</v>
      </c>
      <c r="B17102">
        <v>22.205762997221054</v>
      </c>
    </row>
    <row r="17103" spans="1:2" x14ac:dyDescent="0.25">
      <c r="A17103">
        <v>325.44046020507813</v>
      </c>
      <c r="B17103">
        <v>21.538931496235698</v>
      </c>
    </row>
    <row r="17104" spans="1:2" x14ac:dyDescent="0.25">
      <c r="A17104">
        <v>325.45965576171875</v>
      </c>
      <c r="B17104">
        <v>20.882046707093785</v>
      </c>
    </row>
    <row r="17105" spans="1:2" x14ac:dyDescent="0.25">
      <c r="A17105">
        <v>325.4788818359375</v>
      </c>
      <c r="B17105">
        <v>20.480303008370285</v>
      </c>
    </row>
    <row r="17106" spans="1:2" x14ac:dyDescent="0.25">
      <c r="A17106">
        <v>325.49807739257813</v>
      </c>
      <c r="B17106">
        <v>20.073434317468251</v>
      </c>
    </row>
    <row r="17107" spans="1:2" x14ac:dyDescent="0.25">
      <c r="A17107">
        <v>325.51730346679688</v>
      </c>
      <c r="B17107">
        <v>19.518612483262331</v>
      </c>
    </row>
    <row r="17108" spans="1:2" x14ac:dyDescent="0.25">
      <c r="A17108">
        <v>325.5364990234375</v>
      </c>
      <c r="B17108">
        <v>19.327743634016908</v>
      </c>
    </row>
    <row r="17109" spans="1:2" x14ac:dyDescent="0.25">
      <c r="A17109">
        <v>325.55572509765625</v>
      </c>
      <c r="B17109">
        <v>19.124481713015037</v>
      </c>
    </row>
    <row r="17110" spans="1:2" x14ac:dyDescent="0.25">
      <c r="A17110">
        <v>325.57492065429688</v>
      </c>
      <c r="B17110">
        <v>18.509147458765106</v>
      </c>
    </row>
    <row r="17111" spans="1:2" x14ac:dyDescent="0.25">
      <c r="A17111">
        <v>325.59414672851563</v>
      </c>
      <c r="B17111">
        <v>18.223722360562128</v>
      </c>
    </row>
    <row r="17112" spans="1:2" x14ac:dyDescent="0.25">
      <c r="A17112">
        <v>325.61334228515625</v>
      </c>
      <c r="B17112">
        <v>18.864104470291732</v>
      </c>
    </row>
    <row r="17113" spans="1:2" x14ac:dyDescent="0.25">
      <c r="A17113">
        <v>325.632568359375</v>
      </c>
      <c r="B17113">
        <v>19.868456524153455</v>
      </c>
    </row>
    <row r="17114" spans="1:2" x14ac:dyDescent="0.25">
      <c r="A17114">
        <v>325.65179443359375</v>
      </c>
      <c r="B17114">
        <v>20.500370860394842</v>
      </c>
    </row>
    <row r="17115" spans="1:2" x14ac:dyDescent="0.25">
      <c r="A17115">
        <v>325.67098999023438</v>
      </c>
      <c r="B17115">
        <v>20.404107474174555</v>
      </c>
    </row>
    <row r="17116" spans="1:2" x14ac:dyDescent="0.25">
      <c r="A17116">
        <v>325.69021606445313</v>
      </c>
      <c r="B17116">
        <v>20.077992573050633</v>
      </c>
    </row>
    <row r="17117" spans="1:2" x14ac:dyDescent="0.25">
      <c r="A17117">
        <v>325.70944213867188</v>
      </c>
      <c r="B17117">
        <v>20.265416055423156</v>
      </c>
    </row>
    <row r="17118" spans="1:2" x14ac:dyDescent="0.25">
      <c r="A17118">
        <v>325.7286376953125</v>
      </c>
      <c r="B17118">
        <v>20.566544223019687</v>
      </c>
    </row>
    <row r="17119" spans="1:2" x14ac:dyDescent="0.25">
      <c r="A17119">
        <v>325.74786376953125</v>
      </c>
      <c r="B17119">
        <v>20.709649516228286</v>
      </c>
    </row>
    <row r="17120" spans="1:2" x14ac:dyDescent="0.25">
      <c r="A17120">
        <v>325.76708984375</v>
      </c>
      <c r="B17120">
        <v>21.061274719097796</v>
      </c>
    </row>
    <row r="17121" spans="1:2" x14ac:dyDescent="0.25">
      <c r="A17121">
        <v>325.78628540039063</v>
      </c>
      <c r="B17121">
        <v>22.093743040244551</v>
      </c>
    </row>
    <row r="17122" spans="1:2" x14ac:dyDescent="0.25">
      <c r="A17122">
        <v>325.80551147460938</v>
      </c>
      <c r="B17122">
        <v>22.886081971556912</v>
      </c>
    </row>
    <row r="17123" spans="1:2" x14ac:dyDescent="0.25">
      <c r="A17123">
        <v>325.82473754882813</v>
      </c>
      <c r="B17123">
        <v>22.755488397873936</v>
      </c>
    </row>
    <row r="17124" spans="1:2" x14ac:dyDescent="0.25">
      <c r="A17124">
        <v>325.84396362304688</v>
      </c>
      <c r="B17124">
        <v>22.506389760539463</v>
      </c>
    </row>
    <row r="17125" spans="1:2" x14ac:dyDescent="0.25">
      <c r="A17125">
        <v>325.8631591796875</v>
      </c>
      <c r="B17125">
        <v>22.387111186139837</v>
      </c>
    </row>
    <row r="17126" spans="1:2" x14ac:dyDescent="0.25">
      <c r="A17126">
        <v>325.88238525390625</v>
      </c>
      <c r="B17126">
        <v>22.131317826342833</v>
      </c>
    </row>
    <row r="17127" spans="1:2" x14ac:dyDescent="0.25">
      <c r="A17127">
        <v>325.901611328125</v>
      </c>
      <c r="B17127">
        <v>22.403862758161704</v>
      </c>
    </row>
    <row r="17128" spans="1:2" x14ac:dyDescent="0.25">
      <c r="A17128">
        <v>325.92083740234375</v>
      </c>
      <c r="B17128">
        <v>22.605480313211217</v>
      </c>
    </row>
    <row r="17129" spans="1:2" x14ac:dyDescent="0.25">
      <c r="A17129">
        <v>325.9400634765625</v>
      </c>
      <c r="B17129">
        <v>22.762812132994291</v>
      </c>
    </row>
    <row r="17130" spans="1:2" x14ac:dyDescent="0.25">
      <c r="A17130">
        <v>325.95928955078125</v>
      </c>
      <c r="B17130">
        <v>23.19575370688213</v>
      </c>
    </row>
    <row r="17131" spans="1:2" x14ac:dyDescent="0.25">
      <c r="A17131">
        <v>325.978515625</v>
      </c>
      <c r="B17131">
        <v>24.026922225613646</v>
      </c>
    </row>
    <row r="17132" spans="1:2" x14ac:dyDescent="0.25">
      <c r="A17132">
        <v>325.99774169921875</v>
      </c>
      <c r="B17132">
        <v>25.43140453736898</v>
      </c>
    </row>
    <row r="17133" spans="1:2" x14ac:dyDescent="0.25">
      <c r="A17133">
        <v>326.0169677734375</v>
      </c>
      <c r="B17133">
        <v>27.546853803735338</v>
      </c>
    </row>
    <row r="17134" spans="1:2" x14ac:dyDescent="0.25">
      <c r="A17134">
        <v>326.03619384765625</v>
      </c>
      <c r="B17134">
        <v>30.568008880615977</v>
      </c>
    </row>
    <row r="17135" spans="1:2" x14ac:dyDescent="0.25">
      <c r="A17135">
        <v>326.055419921875</v>
      </c>
      <c r="B17135">
        <v>38.320878127759222</v>
      </c>
    </row>
    <row r="17136" spans="1:2" x14ac:dyDescent="0.25">
      <c r="A17136">
        <v>326.07464599609375</v>
      </c>
      <c r="B17136">
        <v>51.848981517103113</v>
      </c>
    </row>
    <row r="17137" spans="1:2" x14ac:dyDescent="0.25">
      <c r="A17137">
        <v>326.0938720703125</v>
      </c>
      <c r="B17137">
        <v>66.161626247244641</v>
      </c>
    </row>
    <row r="17138" spans="1:2" x14ac:dyDescent="0.25">
      <c r="A17138">
        <v>326.11309814453125</v>
      </c>
      <c r="B17138">
        <v>74.0301465101373</v>
      </c>
    </row>
    <row r="17139" spans="1:2" x14ac:dyDescent="0.25">
      <c r="A17139">
        <v>326.13232421875</v>
      </c>
      <c r="B17139">
        <v>72.015086897879172</v>
      </c>
    </row>
    <row r="17140" spans="1:2" x14ac:dyDescent="0.25">
      <c r="A17140">
        <v>326.15155029296875</v>
      </c>
      <c r="B17140">
        <v>62.230547323224187</v>
      </c>
    </row>
    <row r="17141" spans="1:2" x14ac:dyDescent="0.25">
      <c r="A17141">
        <v>326.1707763671875</v>
      </c>
      <c r="B17141">
        <v>50.268468697169801</v>
      </c>
    </row>
    <row r="17142" spans="1:2" x14ac:dyDescent="0.25">
      <c r="A17142">
        <v>326.19000244140625</v>
      </c>
      <c r="B17142">
        <v>42.561498136042175</v>
      </c>
    </row>
    <row r="17143" spans="1:2" x14ac:dyDescent="0.25">
      <c r="A17143">
        <v>326.209228515625</v>
      </c>
      <c r="B17143">
        <v>42.091411994108732</v>
      </c>
    </row>
    <row r="17144" spans="1:2" x14ac:dyDescent="0.25">
      <c r="A17144">
        <v>326.22845458984375</v>
      </c>
      <c r="B17144">
        <v>46.736210358441042</v>
      </c>
    </row>
    <row r="17145" spans="1:2" x14ac:dyDescent="0.25">
      <c r="A17145">
        <v>326.24771118164063</v>
      </c>
      <c r="B17145">
        <v>52.640582778965879</v>
      </c>
    </row>
    <row r="17146" spans="1:2" x14ac:dyDescent="0.25">
      <c r="A17146">
        <v>326.26693725585938</v>
      </c>
      <c r="B17146">
        <v>56.516348188212476</v>
      </c>
    </row>
    <row r="17147" spans="1:2" x14ac:dyDescent="0.25">
      <c r="A17147">
        <v>326.28616333007813</v>
      </c>
      <c r="B17147">
        <v>55.668970799300894</v>
      </c>
    </row>
    <row r="17148" spans="1:2" x14ac:dyDescent="0.25">
      <c r="A17148">
        <v>326.30538940429688</v>
      </c>
      <c r="B17148">
        <v>50.503565273394699</v>
      </c>
    </row>
    <row r="17149" spans="1:2" x14ac:dyDescent="0.25">
      <c r="A17149">
        <v>326.32461547851563</v>
      </c>
      <c r="B17149">
        <v>43.85985649470279</v>
      </c>
    </row>
    <row r="17150" spans="1:2" x14ac:dyDescent="0.25">
      <c r="A17150">
        <v>326.3438720703125</v>
      </c>
      <c r="B17150">
        <v>38.294409828187732</v>
      </c>
    </row>
    <row r="17151" spans="1:2" x14ac:dyDescent="0.25">
      <c r="A17151">
        <v>326.36309814453125</v>
      </c>
      <c r="B17151">
        <v>34.962186459291495</v>
      </c>
    </row>
    <row r="17152" spans="1:2" x14ac:dyDescent="0.25">
      <c r="A17152">
        <v>326.38232421875</v>
      </c>
      <c r="B17152">
        <v>33.572431435612941</v>
      </c>
    </row>
    <row r="17153" spans="1:2" x14ac:dyDescent="0.25">
      <c r="A17153">
        <v>326.40158081054688</v>
      </c>
      <c r="B17153">
        <v>32.981896964654716</v>
      </c>
    </row>
    <row r="17154" spans="1:2" x14ac:dyDescent="0.25">
      <c r="A17154">
        <v>326.42080688476563</v>
      </c>
      <c r="B17154">
        <v>32.562898047259715</v>
      </c>
    </row>
    <row r="17155" spans="1:2" x14ac:dyDescent="0.25">
      <c r="A17155">
        <v>326.44003295898438</v>
      </c>
      <c r="B17155">
        <v>31.908521741183296</v>
      </c>
    </row>
    <row r="17156" spans="1:2" x14ac:dyDescent="0.25">
      <c r="A17156">
        <v>326.45928955078125</v>
      </c>
      <c r="B17156">
        <v>31.487589340062254</v>
      </c>
    </row>
    <row r="17157" spans="1:2" x14ac:dyDescent="0.25">
      <c r="A17157">
        <v>326.478515625</v>
      </c>
      <c r="B17157">
        <v>32.137361191149843</v>
      </c>
    </row>
    <row r="17158" spans="1:2" x14ac:dyDescent="0.25">
      <c r="A17158">
        <v>326.49777221679688</v>
      </c>
      <c r="B17158">
        <v>32.628120576936517</v>
      </c>
    </row>
    <row r="17159" spans="1:2" x14ac:dyDescent="0.25">
      <c r="A17159">
        <v>326.51699829101563</v>
      </c>
      <c r="B17159">
        <v>32.993464579679468</v>
      </c>
    </row>
    <row r="17160" spans="1:2" x14ac:dyDescent="0.25">
      <c r="A17160">
        <v>326.53622436523438</v>
      </c>
      <c r="B17160">
        <v>34.523875302897316</v>
      </c>
    </row>
    <row r="17161" spans="1:2" x14ac:dyDescent="0.25">
      <c r="A17161">
        <v>326.55548095703125</v>
      </c>
      <c r="B17161">
        <v>36.68784132260231</v>
      </c>
    </row>
    <row r="17162" spans="1:2" x14ac:dyDescent="0.25">
      <c r="A17162">
        <v>326.57470703125</v>
      </c>
      <c r="B17162">
        <v>38.188918146076986</v>
      </c>
    </row>
    <row r="17163" spans="1:2" x14ac:dyDescent="0.25">
      <c r="A17163">
        <v>326.59396362304688</v>
      </c>
      <c r="B17163">
        <v>39.500337850041142</v>
      </c>
    </row>
    <row r="17164" spans="1:2" x14ac:dyDescent="0.25">
      <c r="A17164">
        <v>326.61318969726563</v>
      </c>
      <c r="B17164">
        <v>40.877612255964578</v>
      </c>
    </row>
    <row r="17165" spans="1:2" x14ac:dyDescent="0.25">
      <c r="A17165">
        <v>326.6324462890625</v>
      </c>
      <c r="B17165">
        <v>41.982220536107874</v>
      </c>
    </row>
    <row r="17166" spans="1:2" x14ac:dyDescent="0.25">
      <c r="A17166">
        <v>326.65170288085938</v>
      </c>
      <c r="B17166">
        <v>43.461066970929281</v>
      </c>
    </row>
    <row r="17167" spans="1:2" x14ac:dyDescent="0.25">
      <c r="A17167">
        <v>326.67092895507813</v>
      </c>
      <c r="B17167">
        <v>45.526115771181566</v>
      </c>
    </row>
    <row r="17168" spans="1:2" x14ac:dyDescent="0.25">
      <c r="A17168">
        <v>326.690185546875</v>
      </c>
      <c r="B17168">
        <v>47.560700387426884</v>
      </c>
    </row>
    <row r="17169" spans="1:2" x14ac:dyDescent="0.25">
      <c r="A17169">
        <v>326.70941162109375</v>
      </c>
      <c r="B17169">
        <v>49.208691417955869</v>
      </c>
    </row>
    <row r="17170" spans="1:2" x14ac:dyDescent="0.25">
      <c r="A17170">
        <v>326.72866821289063</v>
      </c>
      <c r="B17170">
        <v>50.956263210726377</v>
      </c>
    </row>
    <row r="17171" spans="1:2" x14ac:dyDescent="0.25">
      <c r="A17171">
        <v>326.7479248046875</v>
      </c>
      <c r="B17171">
        <v>53.518053332050066</v>
      </c>
    </row>
    <row r="17172" spans="1:2" x14ac:dyDescent="0.25">
      <c r="A17172">
        <v>326.76715087890625</v>
      </c>
      <c r="B17172">
        <v>57.284512819099227</v>
      </c>
    </row>
    <row r="17173" spans="1:2" x14ac:dyDescent="0.25">
      <c r="A17173">
        <v>326.78640747070313</v>
      </c>
      <c r="B17173">
        <v>62.032695351546046</v>
      </c>
    </row>
    <row r="17174" spans="1:2" x14ac:dyDescent="0.25">
      <c r="A17174">
        <v>326.8056640625</v>
      </c>
      <c r="B17174">
        <v>66.905754607189095</v>
      </c>
    </row>
    <row r="17175" spans="1:2" x14ac:dyDescent="0.25">
      <c r="A17175">
        <v>326.82492065429688</v>
      </c>
      <c r="B17175">
        <v>71.90492646040677</v>
      </c>
    </row>
    <row r="17176" spans="1:2" x14ac:dyDescent="0.25">
      <c r="A17176">
        <v>326.84414672851563</v>
      </c>
      <c r="B17176">
        <v>78.162320717375437</v>
      </c>
    </row>
    <row r="17177" spans="1:2" x14ac:dyDescent="0.25">
      <c r="A17177">
        <v>326.8634033203125</v>
      </c>
      <c r="B17177">
        <v>86.643211278041321</v>
      </c>
    </row>
    <row r="17178" spans="1:2" x14ac:dyDescent="0.25">
      <c r="A17178">
        <v>326.88265991210938</v>
      </c>
      <c r="B17178">
        <v>96.123331557442683</v>
      </c>
    </row>
    <row r="17179" spans="1:2" x14ac:dyDescent="0.25">
      <c r="A17179">
        <v>326.90191650390625</v>
      </c>
      <c r="B17179">
        <v>105.25806297583696</v>
      </c>
    </row>
    <row r="17180" spans="1:2" x14ac:dyDescent="0.25">
      <c r="A17180">
        <v>326.921142578125</v>
      </c>
      <c r="B17180">
        <v>115.98450254854964</v>
      </c>
    </row>
    <row r="17181" spans="1:2" x14ac:dyDescent="0.25">
      <c r="A17181">
        <v>326.94039916992188</v>
      </c>
      <c r="B17181">
        <v>130.80795773072234</v>
      </c>
    </row>
    <row r="17182" spans="1:2" x14ac:dyDescent="0.25">
      <c r="A17182">
        <v>326.95965576171875</v>
      </c>
      <c r="B17182">
        <v>148.99808854969578</v>
      </c>
    </row>
    <row r="17183" spans="1:2" x14ac:dyDescent="0.25">
      <c r="A17183">
        <v>326.97891235351563</v>
      </c>
      <c r="B17183">
        <v>167.63250436568336</v>
      </c>
    </row>
    <row r="17184" spans="1:2" x14ac:dyDescent="0.25">
      <c r="A17184">
        <v>326.9981689453125</v>
      </c>
      <c r="B17184">
        <v>183.83357038148188</v>
      </c>
    </row>
    <row r="17185" spans="1:2" x14ac:dyDescent="0.25">
      <c r="A17185">
        <v>327.01742553710938</v>
      </c>
      <c r="B17185">
        <v>196.29093475704923</v>
      </c>
    </row>
    <row r="17186" spans="1:2" x14ac:dyDescent="0.25">
      <c r="A17186">
        <v>327.03668212890625</v>
      </c>
      <c r="B17186">
        <v>204.50102946587566</v>
      </c>
    </row>
    <row r="17187" spans="1:2" x14ac:dyDescent="0.25">
      <c r="A17187">
        <v>327.05593872070313</v>
      </c>
      <c r="B17187">
        <v>206.81013971643142</v>
      </c>
    </row>
    <row r="17188" spans="1:2" x14ac:dyDescent="0.25">
      <c r="A17188">
        <v>327.0751953125</v>
      </c>
      <c r="B17188">
        <v>202.75609466224657</v>
      </c>
    </row>
    <row r="17189" spans="1:2" x14ac:dyDescent="0.25">
      <c r="A17189">
        <v>327.09445190429688</v>
      </c>
      <c r="B17189">
        <v>194.45094349964529</v>
      </c>
    </row>
    <row r="17190" spans="1:2" x14ac:dyDescent="0.25">
      <c r="A17190">
        <v>327.11370849609375</v>
      </c>
      <c r="B17190">
        <v>183.38582578899559</v>
      </c>
    </row>
    <row r="17191" spans="1:2" x14ac:dyDescent="0.25">
      <c r="A17191">
        <v>327.13296508789063</v>
      </c>
      <c r="B17191">
        <v>171.03971230463665</v>
      </c>
    </row>
    <row r="17192" spans="1:2" x14ac:dyDescent="0.25">
      <c r="A17192">
        <v>327.1522216796875</v>
      </c>
      <c r="B17192">
        <v>160.04331039101643</v>
      </c>
    </row>
    <row r="17193" spans="1:2" x14ac:dyDescent="0.25">
      <c r="A17193">
        <v>327.17147827148438</v>
      </c>
      <c r="B17193">
        <v>149.60270324211794</v>
      </c>
    </row>
    <row r="17194" spans="1:2" x14ac:dyDescent="0.25">
      <c r="A17194">
        <v>327.19073486328125</v>
      </c>
      <c r="B17194">
        <v>136.75881211639188</v>
      </c>
    </row>
    <row r="17195" spans="1:2" x14ac:dyDescent="0.25">
      <c r="A17195">
        <v>327.20999145507813</v>
      </c>
      <c r="B17195">
        <v>135.99076287472249</v>
      </c>
    </row>
    <row r="17196" spans="1:2" x14ac:dyDescent="0.25">
      <c r="A17196">
        <v>327.229248046875</v>
      </c>
      <c r="B17196">
        <v>206.28363521028561</v>
      </c>
    </row>
    <row r="17197" spans="1:2" x14ac:dyDescent="0.25">
      <c r="A17197">
        <v>327.24850463867188</v>
      </c>
      <c r="B17197">
        <v>431.82827257376442</v>
      </c>
    </row>
    <row r="17198" spans="1:2" x14ac:dyDescent="0.25">
      <c r="A17198">
        <v>327.26779174804688</v>
      </c>
      <c r="B17198">
        <v>826.35502980877311</v>
      </c>
    </row>
    <row r="17199" spans="1:2" x14ac:dyDescent="0.25">
      <c r="A17199">
        <v>327.28704833984375</v>
      </c>
      <c r="B17199">
        <v>1268.7517607758728</v>
      </c>
    </row>
    <row r="17200" spans="1:2" x14ac:dyDescent="0.25">
      <c r="A17200">
        <v>327.30630493164063</v>
      </c>
      <c r="B17200">
        <v>1579.2124106509045</v>
      </c>
    </row>
    <row r="17201" spans="1:2" x14ac:dyDescent="0.25">
      <c r="A17201">
        <v>327.3255615234375</v>
      </c>
      <c r="B17201">
        <v>1644.6790340580339</v>
      </c>
    </row>
    <row r="17202" spans="1:2" x14ac:dyDescent="0.25">
      <c r="A17202">
        <v>327.34481811523438</v>
      </c>
      <c r="B17202">
        <v>1463.134579735631</v>
      </c>
    </row>
    <row r="17203" spans="1:2" x14ac:dyDescent="0.25">
      <c r="A17203">
        <v>327.36410522460938</v>
      </c>
      <c r="B17203">
        <v>1121.3233307803378</v>
      </c>
    </row>
    <row r="17204" spans="1:2" x14ac:dyDescent="0.25">
      <c r="A17204">
        <v>327.38336181640625</v>
      </c>
      <c r="B17204">
        <v>750.38222505705096</v>
      </c>
    </row>
    <row r="17205" spans="1:2" x14ac:dyDescent="0.25">
      <c r="A17205">
        <v>327.40261840820313</v>
      </c>
      <c r="B17205">
        <v>462.76865744722733</v>
      </c>
    </row>
    <row r="17206" spans="1:2" x14ac:dyDescent="0.25">
      <c r="A17206">
        <v>327.42190551757813</v>
      </c>
      <c r="B17206">
        <v>299.6158393783906</v>
      </c>
    </row>
    <row r="17207" spans="1:2" x14ac:dyDescent="0.25">
      <c r="A17207">
        <v>327.441162109375</v>
      </c>
      <c r="B17207">
        <v>231.44433174100197</v>
      </c>
    </row>
    <row r="17208" spans="1:2" x14ac:dyDescent="0.25">
      <c r="A17208">
        <v>327.46041870117188</v>
      </c>
      <c r="B17208">
        <v>206.13132920390387</v>
      </c>
    </row>
    <row r="17209" spans="1:2" x14ac:dyDescent="0.25">
      <c r="A17209">
        <v>327.47970581054688</v>
      </c>
      <c r="B17209">
        <v>192.14526694281628</v>
      </c>
    </row>
    <row r="17210" spans="1:2" x14ac:dyDescent="0.25">
      <c r="A17210">
        <v>327.49896240234375</v>
      </c>
      <c r="B17210">
        <v>182.69891980575184</v>
      </c>
    </row>
    <row r="17211" spans="1:2" x14ac:dyDescent="0.25">
      <c r="A17211">
        <v>327.51821899414063</v>
      </c>
      <c r="B17211">
        <v>177.52284671588461</v>
      </c>
    </row>
    <row r="17212" spans="1:2" x14ac:dyDescent="0.25">
      <c r="A17212">
        <v>327.53750610351563</v>
      </c>
      <c r="B17212">
        <v>173.14974441213312</v>
      </c>
    </row>
    <row r="17213" spans="1:2" x14ac:dyDescent="0.25">
      <c r="A17213">
        <v>327.5567626953125</v>
      </c>
      <c r="B17213">
        <v>166.87063613543751</v>
      </c>
    </row>
    <row r="17214" spans="1:2" x14ac:dyDescent="0.25">
      <c r="A17214">
        <v>327.5760498046875</v>
      </c>
      <c r="B17214">
        <v>159.74569352883415</v>
      </c>
    </row>
    <row r="17215" spans="1:2" x14ac:dyDescent="0.25">
      <c r="A17215">
        <v>327.59530639648438</v>
      </c>
      <c r="B17215">
        <v>153.35728534661968</v>
      </c>
    </row>
    <row r="17216" spans="1:2" x14ac:dyDescent="0.25">
      <c r="A17216">
        <v>327.61459350585938</v>
      </c>
      <c r="B17216">
        <v>147.92291281101197</v>
      </c>
    </row>
    <row r="17217" spans="1:2" x14ac:dyDescent="0.25">
      <c r="A17217">
        <v>327.63385009765625</v>
      </c>
      <c r="B17217">
        <v>143.85328498291096</v>
      </c>
    </row>
    <row r="17218" spans="1:2" x14ac:dyDescent="0.25">
      <c r="A17218">
        <v>327.65313720703125</v>
      </c>
      <c r="B17218">
        <v>142.03298297821365</v>
      </c>
    </row>
    <row r="17219" spans="1:2" x14ac:dyDescent="0.25">
      <c r="A17219">
        <v>327.67239379882813</v>
      </c>
      <c r="B17219">
        <v>142.24085865937974</v>
      </c>
    </row>
    <row r="17220" spans="1:2" x14ac:dyDescent="0.25">
      <c r="A17220">
        <v>327.69168090820313</v>
      </c>
      <c r="B17220">
        <v>143.92163097960196</v>
      </c>
    </row>
    <row r="17221" spans="1:2" x14ac:dyDescent="0.25">
      <c r="A17221">
        <v>327.7109375</v>
      </c>
      <c r="B17221">
        <v>147.00402680700864</v>
      </c>
    </row>
    <row r="17222" spans="1:2" x14ac:dyDescent="0.25">
      <c r="A17222">
        <v>327.730224609375</v>
      </c>
      <c r="B17222">
        <v>149.78569416694162</v>
      </c>
    </row>
    <row r="17223" spans="1:2" x14ac:dyDescent="0.25">
      <c r="A17223">
        <v>327.74951171875</v>
      </c>
      <c r="B17223">
        <v>150.75749481225594</v>
      </c>
    </row>
    <row r="17224" spans="1:2" x14ac:dyDescent="0.25">
      <c r="A17224">
        <v>327.76876831054688</v>
      </c>
      <c r="B17224">
        <v>151.88743122868709</v>
      </c>
    </row>
    <row r="17225" spans="1:2" x14ac:dyDescent="0.25">
      <c r="A17225">
        <v>327.78805541992188</v>
      </c>
      <c r="B17225">
        <v>154.98060278844852</v>
      </c>
    </row>
    <row r="17226" spans="1:2" x14ac:dyDescent="0.25">
      <c r="A17226">
        <v>327.80734252929688</v>
      </c>
      <c r="B17226">
        <v>158.6085466907989</v>
      </c>
    </row>
    <row r="17227" spans="1:2" x14ac:dyDescent="0.25">
      <c r="A17227">
        <v>327.82659912109375</v>
      </c>
      <c r="B17227">
        <v>161.22270559163763</v>
      </c>
    </row>
    <row r="17228" spans="1:2" x14ac:dyDescent="0.25">
      <c r="A17228">
        <v>327.84588623046875</v>
      </c>
      <c r="B17228">
        <v>164.20301675317657</v>
      </c>
    </row>
    <row r="17229" spans="1:2" x14ac:dyDescent="0.25">
      <c r="A17229">
        <v>327.86517333984375</v>
      </c>
      <c r="B17229">
        <v>170.14308809737062</v>
      </c>
    </row>
    <row r="17230" spans="1:2" x14ac:dyDescent="0.25">
      <c r="A17230">
        <v>327.88446044921875</v>
      </c>
      <c r="B17230">
        <v>178.52036207316587</v>
      </c>
    </row>
    <row r="17231" spans="1:2" x14ac:dyDescent="0.25">
      <c r="A17231">
        <v>327.90371704101563</v>
      </c>
      <c r="B17231">
        <v>186.28996204336485</v>
      </c>
    </row>
    <row r="17232" spans="1:2" x14ac:dyDescent="0.25">
      <c r="A17232">
        <v>327.92300415039063</v>
      </c>
      <c r="B17232">
        <v>191.54699546609507</v>
      </c>
    </row>
    <row r="17233" spans="1:2" x14ac:dyDescent="0.25">
      <c r="A17233">
        <v>327.94229125976563</v>
      </c>
      <c r="B17233">
        <v>193.92959901333111</v>
      </c>
    </row>
    <row r="17234" spans="1:2" x14ac:dyDescent="0.25">
      <c r="A17234">
        <v>327.96157836914063</v>
      </c>
      <c r="B17234">
        <v>195.58951952490085</v>
      </c>
    </row>
    <row r="17235" spans="1:2" x14ac:dyDescent="0.25">
      <c r="A17235">
        <v>327.98086547851563</v>
      </c>
      <c r="B17235">
        <v>201.10486803227806</v>
      </c>
    </row>
    <row r="17236" spans="1:2" x14ac:dyDescent="0.25">
      <c r="A17236">
        <v>328.00015258789063</v>
      </c>
      <c r="B17236">
        <v>212.44646331318151</v>
      </c>
    </row>
    <row r="17237" spans="1:2" x14ac:dyDescent="0.25">
      <c r="A17237">
        <v>328.0194091796875</v>
      </c>
      <c r="B17237">
        <v>226.40802815025199</v>
      </c>
    </row>
    <row r="17238" spans="1:2" x14ac:dyDescent="0.25">
      <c r="A17238">
        <v>328.0386962890625</v>
      </c>
      <c r="B17238">
        <v>240.71014168784623</v>
      </c>
    </row>
    <row r="17239" spans="1:2" x14ac:dyDescent="0.25">
      <c r="A17239">
        <v>328.0579833984375</v>
      </c>
      <c r="B17239">
        <v>264.35415719802347</v>
      </c>
    </row>
    <row r="17240" spans="1:2" x14ac:dyDescent="0.25">
      <c r="A17240">
        <v>328.0772705078125</v>
      </c>
      <c r="B17240">
        <v>315.169112115041</v>
      </c>
    </row>
    <row r="17241" spans="1:2" x14ac:dyDescent="0.25">
      <c r="A17241">
        <v>328.0965576171875</v>
      </c>
      <c r="B17241">
        <v>395.71994296865591</v>
      </c>
    </row>
    <row r="17242" spans="1:2" x14ac:dyDescent="0.25">
      <c r="A17242">
        <v>328.1158447265625</v>
      </c>
      <c r="B17242">
        <v>475.83394048251932</v>
      </c>
    </row>
    <row r="17243" spans="1:2" x14ac:dyDescent="0.25">
      <c r="A17243">
        <v>328.1351318359375</v>
      </c>
      <c r="B17243">
        <v>512.44051362403502</v>
      </c>
    </row>
    <row r="17244" spans="1:2" x14ac:dyDescent="0.25">
      <c r="A17244">
        <v>328.1544189453125</v>
      </c>
      <c r="B17244">
        <v>487.72035081544368</v>
      </c>
    </row>
    <row r="17245" spans="1:2" x14ac:dyDescent="0.25">
      <c r="A17245">
        <v>328.1737060546875</v>
      </c>
      <c r="B17245">
        <v>422.64583369097664</v>
      </c>
    </row>
    <row r="17246" spans="1:2" x14ac:dyDescent="0.25">
      <c r="A17246">
        <v>328.1929931640625</v>
      </c>
      <c r="B17246">
        <v>355.41795040816743</v>
      </c>
    </row>
    <row r="17247" spans="1:2" x14ac:dyDescent="0.25">
      <c r="A17247">
        <v>328.2122802734375</v>
      </c>
      <c r="B17247">
        <v>314.02451861496905</v>
      </c>
    </row>
    <row r="17248" spans="1:2" x14ac:dyDescent="0.25">
      <c r="A17248">
        <v>328.2315673828125</v>
      </c>
      <c r="B17248">
        <v>313.70227279306687</v>
      </c>
    </row>
    <row r="17249" spans="1:2" x14ac:dyDescent="0.25">
      <c r="A17249">
        <v>328.25088500976563</v>
      </c>
      <c r="B17249">
        <v>366.92227204177163</v>
      </c>
    </row>
    <row r="17250" spans="1:2" x14ac:dyDescent="0.25">
      <c r="A17250">
        <v>328.27017211914063</v>
      </c>
      <c r="B17250">
        <v>471.32160214117232</v>
      </c>
    </row>
    <row r="17251" spans="1:2" x14ac:dyDescent="0.25">
      <c r="A17251">
        <v>328.28945922851563</v>
      </c>
      <c r="B17251">
        <v>590.94126523207524</v>
      </c>
    </row>
    <row r="17252" spans="1:2" x14ac:dyDescent="0.25">
      <c r="A17252">
        <v>328.30874633789063</v>
      </c>
      <c r="B17252">
        <v>671.85565564989804</v>
      </c>
    </row>
    <row r="17253" spans="1:2" x14ac:dyDescent="0.25">
      <c r="A17253">
        <v>328.32803344726563</v>
      </c>
      <c r="B17253">
        <v>678.84057358660846</v>
      </c>
    </row>
    <row r="17254" spans="1:2" x14ac:dyDescent="0.25">
      <c r="A17254">
        <v>328.34732055664063</v>
      </c>
      <c r="B17254">
        <v>613.55539373146996</v>
      </c>
    </row>
    <row r="17255" spans="1:2" x14ac:dyDescent="0.25">
      <c r="A17255">
        <v>328.36663818359375</v>
      </c>
      <c r="B17255">
        <v>505.73648799908159</v>
      </c>
    </row>
    <row r="17256" spans="1:2" x14ac:dyDescent="0.25">
      <c r="A17256">
        <v>328.38592529296875</v>
      </c>
      <c r="B17256">
        <v>392.92715606997177</v>
      </c>
    </row>
    <row r="17257" spans="1:2" x14ac:dyDescent="0.25">
      <c r="A17257">
        <v>328.40521240234375</v>
      </c>
      <c r="B17257">
        <v>305.10191864833098</v>
      </c>
    </row>
    <row r="17258" spans="1:2" x14ac:dyDescent="0.25">
      <c r="A17258">
        <v>328.42449951171875</v>
      </c>
      <c r="B17258">
        <v>254.51626279327544</v>
      </c>
    </row>
    <row r="17259" spans="1:2" x14ac:dyDescent="0.25">
      <c r="A17259">
        <v>328.44381713867188</v>
      </c>
      <c r="B17259">
        <v>232.72534217745354</v>
      </c>
    </row>
    <row r="17260" spans="1:2" x14ac:dyDescent="0.25">
      <c r="A17260">
        <v>328.46310424804688</v>
      </c>
      <c r="B17260">
        <v>224.44136350326542</v>
      </c>
    </row>
    <row r="17261" spans="1:2" x14ac:dyDescent="0.25">
      <c r="A17261">
        <v>328.48239135742188</v>
      </c>
      <c r="B17261">
        <v>222.21914120741982</v>
      </c>
    </row>
    <row r="17262" spans="1:2" x14ac:dyDescent="0.25">
      <c r="A17262">
        <v>328.501708984375</v>
      </c>
      <c r="B17262">
        <v>224.61040521321561</v>
      </c>
    </row>
    <row r="17263" spans="1:2" x14ac:dyDescent="0.25">
      <c r="A17263">
        <v>328.52099609375</v>
      </c>
      <c r="B17263">
        <v>230.33950261177313</v>
      </c>
    </row>
    <row r="17264" spans="1:2" x14ac:dyDescent="0.25">
      <c r="A17264">
        <v>328.540283203125</v>
      </c>
      <c r="B17264">
        <v>236.17516058355625</v>
      </c>
    </row>
    <row r="17265" spans="1:2" x14ac:dyDescent="0.25">
      <c r="A17265">
        <v>328.55960083007813</v>
      </c>
      <c r="B17265">
        <v>237.67750200308109</v>
      </c>
    </row>
    <row r="17266" spans="1:2" x14ac:dyDescent="0.25">
      <c r="A17266">
        <v>328.57888793945313</v>
      </c>
      <c r="B17266">
        <v>235.53898929160096</v>
      </c>
    </row>
    <row r="17267" spans="1:2" x14ac:dyDescent="0.25">
      <c r="A17267">
        <v>328.59820556640625</v>
      </c>
      <c r="B17267">
        <v>235.53909426198365</v>
      </c>
    </row>
    <row r="17268" spans="1:2" x14ac:dyDescent="0.25">
      <c r="A17268">
        <v>328.61749267578125</v>
      </c>
      <c r="B17268">
        <v>239.21741814999911</v>
      </c>
    </row>
    <row r="17269" spans="1:2" x14ac:dyDescent="0.25">
      <c r="A17269">
        <v>328.63681030273438</v>
      </c>
      <c r="B17269">
        <v>243.3522154171869</v>
      </c>
    </row>
    <row r="17270" spans="1:2" x14ac:dyDescent="0.25">
      <c r="A17270">
        <v>328.65609741210938</v>
      </c>
      <c r="B17270">
        <v>246.8303291326298</v>
      </c>
    </row>
    <row r="17271" spans="1:2" x14ac:dyDescent="0.25">
      <c r="A17271">
        <v>328.6754150390625</v>
      </c>
      <c r="B17271">
        <v>251.80581560606331</v>
      </c>
    </row>
    <row r="17272" spans="1:2" x14ac:dyDescent="0.25">
      <c r="A17272">
        <v>328.6947021484375</v>
      </c>
      <c r="B17272">
        <v>260.85241560180992</v>
      </c>
    </row>
    <row r="17273" spans="1:2" x14ac:dyDescent="0.25">
      <c r="A17273">
        <v>328.71401977539063</v>
      </c>
      <c r="B17273">
        <v>272.98681679535792</v>
      </c>
    </row>
    <row r="17274" spans="1:2" x14ac:dyDescent="0.25">
      <c r="A17274">
        <v>328.73330688476563</v>
      </c>
      <c r="B17274">
        <v>284.57236930381845</v>
      </c>
    </row>
    <row r="17275" spans="1:2" x14ac:dyDescent="0.25">
      <c r="A17275">
        <v>328.75262451171875</v>
      </c>
      <c r="B17275">
        <v>295.72136518022864</v>
      </c>
    </row>
    <row r="17276" spans="1:2" x14ac:dyDescent="0.25">
      <c r="A17276">
        <v>328.77194213867188</v>
      </c>
      <c r="B17276">
        <v>307.87784134844725</v>
      </c>
    </row>
    <row r="17277" spans="1:2" x14ac:dyDescent="0.25">
      <c r="A17277">
        <v>328.79122924804688</v>
      </c>
      <c r="B17277">
        <v>319.67613221705699</v>
      </c>
    </row>
    <row r="17278" spans="1:2" x14ac:dyDescent="0.25">
      <c r="A17278">
        <v>328.810546875</v>
      </c>
      <c r="B17278">
        <v>331.88904251214325</v>
      </c>
    </row>
    <row r="17279" spans="1:2" x14ac:dyDescent="0.25">
      <c r="A17279">
        <v>328.82986450195313</v>
      </c>
      <c r="B17279">
        <v>346.62953100330088</v>
      </c>
    </row>
    <row r="17280" spans="1:2" x14ac:dyDescent="0.25">
      <c r="A17280">
        <v>328.84915161132813</v>
      </c>
      <c r="B17280">
        <v>360.77003147330436</v>
      </c>
    </row>
    <row r="17281" spans="1:2" x14ac:dyDescent="0.25">
      <c r="A17281">
        <v>328.86846923828125</v>
      </c>
      <c r="B17281">
        <v>368.61626165814869</v>
      </c>
    </row>
    <row r="17282" spans="1:2" x14ac:dyDescent="0.25">
      <c r="A17282">
        <v>328.88778686523438</v>
      </c>
      <c r="B17282">
        <v>369.68204377931971</v>
      </c>
    </row>
    <row r="17283" spans="1:2" x14ac:dyDescent="0.25">
      <c r="A17283">
        <v>328.90707397460938</v>
      </c>
      <c r="B17283">
        <v>367.704623464306</v>
      </c>
    </row>
    <row r="17284" spans="1:2" x14ac:dyDescent="0.25">
      <c r="A17284">
        <v>328.9263916015625</v>
      </c>
      <c r="B17284">
        <v>362.90175039095232</v>
      </c>
    </row>
    <row r="17285" spans="1:2" x14ac:dyDescent="0.25">
      <c r="A17285">
        <v>328.94570922851563</v>
      </c>
      <c r="B17285">
        <v>351.2902469071264</v>
      </c>
    </row>
    <row r="17286" spans="1:2" x14ac:dyDescent="0.25">
      <c r="A17286">
        <v>328.96502685546875</v>
      </c>
      <c r="B17286">
        <v>331.95031516055269</v>
      </c>
    </row>
    <row r="17287" spans="1:2" x14ac:dyDescent="0.25">
      <c r="A17287">
        <v>328.98434448242188</v>
      </c>
      <c r="B17287">
        <v>310.36111988501244</v>
      </c>
    </row>
    <row r="17288" spans="1:2" x14ac:dyDescent="0.25">
      <c r="A17288">
        <v>329.00363159179688</v>
      </c>
      <c r="B17288">
        <v>291.65021190996038</v>
      </c>
    </row>
    <row r="17289" spans="1:2" x14ac:dyDescent="0.25">
      <c r="A17289">
        <v>329.02294921875</v>
      </c>
      <c r="B17289">
        <v>274.80324319319487</v>
      </c>
    </row>
    <row r="17290" spans="1:2" x14ac:dyDescent="0.25">
      <c r="A17290">
        <v>329.04226684570313</v>
      </c>
      <c r="B17290">
        <v>258.14917905034542</v>
      </c>
    </row>
    <row r="17291" spans="1:2" x14ac:dyDescent="0.25">
      <c r="A17291">
        <v>329.06158447265625</v>
      </c>
      <c r="B17291">
        <v>243.50582904887904</v>
      </c>
    </row>
    <row r="17292" spans="1:2" x14ac:dyDescent="0.25">
      <c r="A17292">
        <v>329.08090209960938</v>
      </c>
      <c r="B17292">
        <v>233.05665848509494</v>
      </c>
    </row>
    <row r="17293" spans="1:2" x14ac:dyDescent="0.25">
      <c r="A17293">
        <v>329.1002197265625</v>
      </c>
      <c r="B17293">
        <v>227.39258949016019</v>
      </c>
    </row>
    <row r="17294" spans="1:2" x14ac:dyDescent="0.25">
      <c r="A17294">
        <v>329.11953735351563</v>
      </c>
      <c r="B17294">
        <v>223.73489030613402</v>
      </c>
    </row>
    <row r="17295" spans="1:2" x14ac:dyDescent="0.25">
      <c r="A17295">
        <v>329.13885498046875</v>
      </c>
      <c r="B17295">
        <v>216.71097252829711</v>
      </c>
    </row>
    <row r="17296" spans="1:2" x14ac:dyDescent="0.25">
      <c r="A17296">
        <v>329.15817260742188</v>
      </c>
      <c r="B17296">
        <v>203.88849885362561</v>
      </c>
    </row>
    <row r="17297" spans="1:2" x14ac:dyDescent="0.25">
      <c r="A17297">
        <v>329.177490234375</v>
      </c>
      <c r="B17297">
        <v>187.82807219006926</v>
      </c>
    </row>
    <row r="17298" spans="1:2" x14ac:dyDescent="0.25">
      <c r="A17298">
        <v>329.19680786132813</v>
      </c>
      <c r="B17298">
        <v>172.06662316251931</v>
      </c>
    </row>
    <row r="17299" spans="1:2" x14ac:dyDescent="0.25">
      <c r="A17299">
        <v>329.21612548828125</v>
      </c>
      <c r="B17299">
        <v>158.77372014373324</v>
      </c>
    </row>
    <row r="17300" spans="1:2" x14ac:dyDescent="0.25">
      <c r="A17300">
        <v>329.23544311523438</v>
      </c>
      <c r="B17300">
        <v>154.55797663435646</v>
      </c>
    </row>
    <row r="17301" spans="1:2" x14ac:dyDescent="0.25">
      <c r="A17301">
        <v>329.2547607421875</v>
      </c>
      <c r="B17301">
        <v>172.87557505490113</v>
      </c>
    </row>
    <row r="17302" spans="1:2" x14ac:dyDescent="0.25">
      <c r="A17302">
        <v>329.27407836914063</v>
      </c>
      <c r="B17302">
        <v>222.34047420041242</v>
      </c>
    </row>
    <row r="17303" spans="1:2" x14ac:dyDescent="0.25">
      <c r="A17303">
        <v>329.29339599609375</v>
      </c>
      <c r="B17303">
        <v>296.80457423364987</v>
      </c>
    </row>
    <row r="17304" spans="1:2" x14ac:dyDescent="0.25">
      <c r="A17304">
        <v>329.31271362304688</v>
      </c>
      <c r="B17304">
        <v>375.60262555418416</v>
      </c>
    </row>
    <row r="17305" spans="1:2" x14ac:dyDescent="0.25">
      <c r="A17305">
        <v>329.33203125</v>
      </c>
      <c r="B17305">
        <v>427.73679043984203</v>
      </c>
    </row>
    <row r="17306" spans="1:2" x14ac:dyDescent="0.25">
      <c r="A17306">
        <v>329.35137939453125</v>
      </c>
      <c r="B17306">
        <v>427.54868529103959</v>
      </c>
    </row>
    <row r="17307" spans="1:2" x14ac:dyDescent="0.25">
      <c r="A17307">
        <v>329.37069702148438</v>
      </c>
      <c r="B17307">
        <v>374.9391998022885</v>
      </c>
    </row>
    <row r="17308" spans="1:2" x14ac:dyDescent="0.25">
      <c r="A17308">
        <v>329.3900146484375</v>
      </c>
      <c r="B17308">
        <v>295.24770380915459</v>
      </c>
    </row>
    <row r="17309" spans="1:2" x14ac:dyDescent="0.25">
      <c r="A17309">
        <v>329.40933227539063</v>
      </c>
      <c r="B17309">
        <v>219.95681697228758</v>
      </c>
    </row>
    <row r="17310" spans="1:2" x14ac:dyDescent="0.25">
      <c r="A17310">
        <v>329.42864990234375</v>
      </c>
      <c r="B17310">
        <v>168.07881081895215</v>
      </c>
    </row>
    <row r="17311" spans="1:2" x14ac:dyDescent="0.25">
      <c r="A17311">
        <v>329.447998046875</v>
      </c>
      <c r="B17311">
        <v>140.67004147760733</v>
      </c>
    </row>
    <row r="17312" spans="1:2" x14ac:dyDescent="0.25">
      <c r="A17312">
        <v>329.46731567382813</v>
      </c>
      <c r="B17312">
        <v>129.17812642480985</v>
      </c>
    </row>
    <row r="17313" spans="1:2" x14ac:dyDescent="0.25">
      <c r="A17313">
        <v>329.48663330078125</v>
      </c>
      <c r="B17313">
        <v>125.48333502397085</v>
      </c>
    </row>
    <row r="17314" spans="1:2" x14ac:dyDescent="0.25">
      <c r="A17314">
        <v>329.5059814453125</v>
      </c>
      <c r="B17314">
        <v>124.18662911653664</v>
      </c>
    </row>
    <row r="17315" spans="1:2" x14ac:dyDescent="0.25">
      <c r="A17315">
        <v>329.52529907226563</v>
      </c>
      <c r="B17315">
        <v>122.71585554882344</v>
      </c>
    </row>
    <row r="17316" spans="1:2" x14ac:dyDescent="0.25">
      <c r="A17316">
        <v>329.54461669921875</v>
      </c>
      <c r="B17316">
        <v>121.31429603318311</v>
      </c>
    </row>
    <row r="17317" spans="1:2" x14ac:dyDescent="0.25">
      <c r="A17317">
        <v>329.56396484375</v>
      </c>
      <c r="B17317">
        <v>119.88060672917696</v>
      </c>
    </row>
    <row r="17318" spans="1:2" x14ac:dyDescent="0.25">
      <c r="A17318">
        <v>329.58328247070313</v>
      </c>
      <c r="B17318">
        <v>117.62201400518053</v>
      </c>
    </row>
    <row r="17319" spans="1:2" x14ac:dyDescent="0.25">
      <c r="A17319">
        <v>329.60260009765625</v>
      </c>
      <c r="B17319">
        <v>115.13822806699174</v>
      </c>
    </row>
    <row r="17320" spans="1:2" x14ac:dyDescent="0.25">
      <c r="A17320">
        <v>329.6219482421875</v>
      </c>
      <c r="B17320">
        <v>113.20636812640318</v>
      </c>
    </row>
    <row r="17321" spans="1:2" x14ac:dyDescent="0.25">
      <c r="A17321">
        <v>329.64126586914063</v>
      </c>
      <c r="B17321">
        <v>112.22396063804563</v>
      </c>
    </row>
    <row r="17322" spans="1:2" x14ac:dyDescent="0.25">
      <c r="A17322">
        <v>329.66061401367188</v>
      </c>
      <c r="B17322">
        <v>112.55047490462987</v>
      </c>
    </row>
    <row r="17323" spans="1:2" x14ac:dyDescent="0.25">
      <c r="A17323">
        <v>329.679931640625</v>
      </c>
      <c r="B17323">
        <v>113.35283484630597</v>
      </c>
    </row>
    <row r="17324" spans="1:2" x14ac:dyDescent="0.25">
      <c r="A17324">
        <v>329.69927978515625</v>
      </c>
      <c r="B17324">
        <v>114.15945614115847</v>
      </c>
    </row>
    <row r="17325" spans="1:2" x14ac:dyDescent="0.25">
      <c r="A17325">
        <v>329.71859741210938</v>
      </c>
      <c r="B17325">
        <v>116.23165041080178</v>
      </c>
    </row>
    <row r="17326" spans="1:2" x14ac:dyDescent="0.25">
      <c r="A17326">
        <v>329.73794555664063</v>
      </c>
      <c r="B17326">
        <v>119.20104107764284</v>
      </c>
    </row>
    <row r="17327" spans="1:2" x14ac:dyDescent="0.25">
      <c r="A17327">
        <v>329.75726318359375</v>
      </c>
      <c r="B17327">
        <v>121.09153930545462</v>
      </c>
    </row>
    <row r="17328" spans="1:2" x14ac:dyDescent="0.25">
      <c r="A17328">
        <v>329.776611328125</v>
      </c>
      <c r="B17328">
        <v>122.78478408908113</v>
      </c>
    </row>
    <row r="17329" spans="1:2" x14ac:dyDescent="0.25">
      <c r="A17329">
        <v>329.79595947265625</v>
      </c>
      <c r="B17329">
        <v>126.54923706200339</v>
      </c>
    </row>
    <row r="17330" spans="1:2" x14ac:dyDescent="0.25">
      <c r="A17330">
        <v>329.81527709960938</v>
      </c>
      <c r="B17330">
        <v>131.63789118599533</v>
      </c>
    </row>
    <row r="17331" spans="1:2" x14ac:dyDescent="0.25">
      <c r="A17331">
        <v>329.83462524414063</v>
      </c>
      <c r="B17331">
        <v>135.39227467552743</v>
      </c>
    </row>
    <row r="17332" spans="1:2" x14ac:dyDescent="0.25">
      <c r="A17332">
        <v>329.85397338867188</v>
      </c>
      <c r="B17332">
        <v>137.06069942423113</v>
      </c>
    </row>
    <row r="17333" spans="1:2" x14ac:dyDescent="0.25">
      <c r="A17333">
        <v>329.873291015625</v>
      </c>
      <c r="B17333">
        <v>137.8852716014039</v>
      </c>
    </row>
    <row r="17334" spans="1:2" x14ac:dyDescent="0.25">
      <c r="A17334">
        <v>329.89263916015625</v>
      </c>
      <c r="B17334">
        <v>137.85325430035689</v>
      </c>
    </row>
    <row r="17335" spans="1:2" x14ac:dyDescent="0.25">
      <c r="A17335">
        <v>329.9119873046875</v>
      </c>
      <c r="B17335">
        <v>136.12995050290451</v>
      </c>
    </row>
    <row r="17336" spans="1:2" x14ac:dyDescent="0.25">
      <c r="A17336">
        <v>329.93130493164063</v>
      </c>
      <c r="B17336">
        <v>133.05799489204955</v>
      </c>
    </row>
    <row r="17337" spans="1:2" x14ac:dyDescent="0.25">
      <c r="A17337">
        <v>329.95065307617188</v>
      </c>
      <c r="B17337">
        <v>129.02268137374273</v>
      </c>
    </row>
    <row r="17338" spans="1:2" x14ac:dyDescent="0.25">
      <c r="A17338">
        <v>329.97000122070313</v>
      </c>
      <c r="B17338">
        <v>125.11664178919318</v>
      </c>
    </row>
    <row r="17339" spans="1:2" x14ac:dyDescent="0.25">
      <c r="A17339">
        <v>329.98934936523438</v>
      </c>
      <c r="B17339">
        <v>122.8064569685632</v>
      </c>
    </row>
    <row r="17340" spans="1:2" x14ac:dyDescent="0.25">
      <c r="A17340">
        <v>330.0086669921875</v>
      </c>
      <c r="B17340">
        <v>120.65949358937097</v>
      </c>
    </row>
    <row r="17341" spans="1:2" x14ac:dyDescent="0.25">
      <c r="A17341">
        <v>330.02801513671875</v>
      </c>
      <c r="B17341">
        <v>116.73398483632816</v>
      </c>
    </row>
    <row r="17342" spans="1:2" x14ac:dyDescent="0.25">
      <c r="A17342">
        <v>330.04736328125</v>
      </c>
      <c r="B17342">
        <v>112.42382586104904</v>
      </c>
    </row>
    <row r="17343" spans="1:2" x14ac:dyDescent="0.25">
      <c r="A17343">
        <v>330.06671142578125</v>
      </c>
      <c r="B17343">
        <v>110.5279178457005</v>
      </c>
    </row>
    <row r="17344" spans="1:2" x14ac:dyDescent="0.25">
      <c r="A17344">
        <v>330.0860595703125</v>
      </c>
      <c r="B17344">
        <v>112.35558068630229</v>
      </c>
    </row>
    <row r="17345" spans="1:2" x14ac:dyDescent="0.25">
      <c r="A17345">
        <v>330.10540771484375</v>
      </c>
      <c r="B17345">
        <v>116.15202183871251</v>
      </c>
    </row>
    <row r="17346" spans="1:2" x14ac:dyDescent="0.25">
      <c r="A17346">
        <v>330.124755859375</v>
      </c>
      <c r="B17346">
        <v>117.89749197904385</v>
      </c>
    </row>
    <row r="17347" spans="1:2" x14ac:dyDescent="0.25">
      <c r="A17347">
        <v>330.14410400390625</v>
      </c>
      <c r="B17347">
        <v>115.27882698620333</v>
      </c>
    </row>
    <row r="17348" spans="1:2" x14ac:dyDescent="0.25">
      <c r="A17348">
        <v>330.16342163085938</v>
      </c>
      <c r="B17348">
        <v>109.22847887185364</v>
      </c>
    </row>
    <row r="17349" spans="1:2" x14ac:dyDescent="0.25">
      <c r="A17349">
        <v>330.18276977539063</v>
      </c>
      <c r="B17349">
        <v>101.80635751554097</v>
      </c>
    </row>
    <row r="17350" spans="1:2" x14ac:dyDescent="0.25">
      <c r="A17350">
        <v>330.20211791992188</v>
      </c>
      <c r="B17350">
        <v>95.373732481109414</v>
      </c>
    </row>
    <row r="17351" spans="1:2" x14ac:dyDescent="0.25">
      <c r="A17351">
        <v>330.22146606445313</v>
      </c>
      <c r="B17351">
        <v>92.133564884981681</v>
      </c>
    </row>
    <row r="17352" spans="1:2" x14ac:dyDescent="0.25">
      <c r="A17352">
        <v>330.24081420898438</v>
      </c>
      <c r="B17352">
        <v>92.310769734400978</v>
      </c>
    </row>
    <row r="17353" spans="1:2" x14ac:dyDescent="0.25">
      <c r="A17353">
        <v>330.26019287109375</v>
      </c>
      <c r="B17353">
        <v>95.706685839658846</v>
      </c>
    </row>
    <row r="17354" spans="1:2" x14ac:dyDescent="0.25">
      <c r="A17354">
        <v>330.279541015625</v>
      </c>
      <c r="B17354">
        <v>104.80818102458149</v>
      </c>
    </row>
    <row r="17355" spans="1:2" x14ac:dyDescent="0.25">
      <c r="A17355">
        <v>330.29888916015625</v>
      </c>
      <c r="B17355">
        <v>121.02174692512131</v>
      </c>
    </row>
    <row r="17356" spans="1:2" x14ac:dyDescent="0.25">
      <c r="A17356">
        <v>330.3182373046875</v>
      </c>
      <c r="B17356">
        <v>138.89057833800018</v>
      </c>
    </row>
    <row r="17357" spans="1:2" x14ac:dyDescent="0.25">
      <c r="A17357">
        <v>330.33758544921875</v>
      </c>
      <c r="B17357">
        <v>149.20714295443008</v>
      </c>
    </row>
    <row r="17358" spans="1:2" x14ac:dyDescent="0.25">
      <c r="A17358">
        <v>330.35693359375</v>
      </c>
      <c r="B17358">
        <v>146.57847576083984</v>
      </c>
    </row>
    <row r="17359" spans="1:2" x14ac:dyDescent="0.25">
      <c r="A17359">
        <v>330.37628173828125</v>
      </c>
      <c r="B17359">
        <v>132.64397208210056</v>
      </c>
    </row>
    <row r="17360" spans="1:2" x14ac:dyDescent="0.25">
      <c r="A17360">
        <v>330.3956298828125</v>
      </c>
      <c r="B17360">
        <v>114.12487749604158</v>
      </c>
    </row>
    <row r="17361" spans="1:2" x14ac:dyDescent="0.25">
      <c r="A17361">
        <v>330.41500854492188</v>
      </c>
      <c r="B17361">
        <v>97.424293982758257</v>
      </c>
    </row>
    <row r="17362" spans="1:2" x14ac:dyDescent="0.25">
      <c r="A17362">
        <v>330.43435668945313</v>
      </c>
      <c r="B17362">
        <v>85.377501445466351</v>
      </c>
    </row>
    <row r="17363" spans="1:2" x14ac:dyDescent="0.25">
      <c r="A17363">
        <v>330.45370483398438</v>
      </c>
      <c r="B17363">
        <v>78.308429365745383</v>
      </c>
    </row>
    <row r="17364" spans="1:2" x14ac:dyDescent="0.25">
      <c r="A17364">
        <v>330.47305297851563</v>
      </c>
      <c r="B17364">
        <v>74.735073543049126</v>
      </c>
    </row>
    <row r="17365" spans="1:2" x14ac:dyDescent="0.25">
      <c r="A17365">
        <v>330.49240112304688</v>
      </c>
      <c r="B17365">
        <v>72.551315023734702</v>
      </c>
    </row>
    <row r="17366" spans="1:2" x14ac:dyDescent="0.25">
      <c r="A17366">
        <v>330.51177978515625</v>
      </c>
      <c r="B17366">
        <v>70.924338921884925</v>
      </c>
    </row>
    <row r="17367" spans="1:2" x14ac:dyDescent="0.25">
      <c r="A17367">
        <v>330.5311279296875</v>
      </c>
      <c r="B17367">
        <v>70.103940285937142</v>
      </c>
    </row>
    <row r="17368" spans="1:2" x14ac:dyDescent="0.25">
      <c r="A17368">
        <v>330.55047607421875</v>
      </c>
      <c r="B17368">
        <v>70.436598085520657</v>
      </c>
    </row>
    <row r="17369" spans="1:2" x14ac:dyDescent="0.25">
      <c r="A17369">
        <v>330.56985473632813</v>
      </c>
      <c r="B17369">
        <v>71.54483349300763</v>
      </c>
    </row>
    <row r="17370" spans="1:2" x14ac:dyDescent="0.25">
      <c r="A17370">
        <v>330.58920288085938</v>
      </c>
      <c r="B17370">
        <v>73.131580784900137</v>
      </c>
    </row>
    <row r="17371" spans="1:2" x14ac:dyDescent="0.25">
      <c r="A17371">
        <v>330.60855102539063</v>
      </c>
      <c r="B17371">
        <v>75.255687616532015</v>
      </c>
    </row>
    <row r="17372" spans="1:2" x14ac:dyDescent="0.25">
      <c r="A17372">
        <v>330.6279296875</v>
      </c>
      <c r="B17372">
        <v>76.655876597540114</v>
      </c>
    </row>
    <row r="17373" spans="1:2" x14ac:dyDescent="0.25">
      <c r="A17373">
        <v>330.64727783203125</v>
      </c>
      <c r="B17373">
        <v>75.991942309359501</v>
      </c>
    </row>
    <row r="17374" spans="1:2" x14ac:dyDescent="0.25">
      <c r="A17374">
        <v>330.66665649414063</v>
      </c>
      <c r="B17374">
        <v>75.068038938660578</v>
      </c>
    </row>
    <row r="17375" spans="1:2" x14ac:dyDescent="0.25">
      <c r="A17375">
        <v>330.68600463867188</v>
      </c>
      <c r="B17375">
        <v>75.481482210319527</v>
      </c>
    </row>
    <row r="17376" spans="1:2" x14ac:dyDescent="0.25">
      <c r="A17376">
        <v>330.70538330078125</v>
      </c>
      <c r="B17376">
        <v>76.56036210624633</v>
      </c>
    </row>
    <row r="17377" spans="1:2" x14ac:dyDescent="0.25">
      <c r="A17377">
        <v>330.7247314453125</v>
      </c>
      <c r="B17377">
        <v>77.921336675201829</v>
      </c>
    </row>
    <row r="17378" spans="1:2" x14ac:dyDescent="0.25">
      <c r="A17378">
        <v>330.74411010742188</v>
      </c>
      <c r="B17378">
        <v>79.703478633062744</v>
      </c>
    </row>
    <row r="17379" spans="1:2" x14ac:dyDescent="0.25">
      <c r="A17379">
        <v>330.76345825195313</v>
      </c>
      <c r="B17379">
        <v>81.360393277307523</v>
      </c>
    </row>
    <row r="17380" spans="1:2" x14ac:dyDescent="0.25">
      <c r="A17380">
        <v>330.7828369140625</v>
      </c>
      <c r="B17380">
        <v>82.68872854039914</v>
      </c>
    </row>
    <row r="17381" spans="1:2" x14ac:dyDescent="0.25">
      <c r="A17381">
        <v>330.80218505859375</v>
      </c>
      <c r="B17381">
        <v>84.878937623020136</v>
      </c>
    </row>
    <row r="17382" spans="1:2" x14ac:dyDescent="0.25">
      <c r="A17382">
        <v>330.82156372070313</v>
      </c>
      <c r="B17382">
        <v>88.336914272082225</v>
      </c>
    </row>
    <row r="17383" spans="1:2" x14ac:dyDescent="0.25">
      <c r="A17383">
        <v>330.84091186523438</v>
      </c>
      <c r="B17383">
        <v>91.423124259074726</v>
      </c>
    </row>
    <row r="17384" spans="1:2" x14ac:dyDescent="0.25">
      <c r="A17384">
        <v>330.86029052734375</v>
      </c>
      <c r="B17384">
        <v>93.382929853057888</v>
      </c>
    </row>
    <row r="17385" spans="1:2" x14ac:dyDescent="0.25">
      <c r="A17385">
        <v>330.87966918945313</v>
      </c>
      <c r="B17385">
        <v>95.050313329988015</v>
      </c>
    </row>
    <row r="17386" spans="1:2" x14ac:dyDescent="0.25">
      <c r="A17386">
        <v>330.89901733398438</v>
      </c>
      <c r="B17386">
        <v>96.939543497261838</v>
      </c>
    </row>
    <row r="17387" spans="1:2" x14ac:dyDescent="0.25">
      <c r="A17387">
        <v>330.91839599609375</v>
      </c>
      <c r="B17387">
        <v>98.858999435688489</v>
      </c>
    </row>
    <row r="17388" spans="1:2" x14ac:dyDescent="0.25">
      <c r="A17388">
        <v>330.93777465820313</v>
      </c>
      <c r="B17388">
        <v>100.06194964456824</v>
      </c>
    </row>
    <row r="17389" spans="1:2" x14ac:dyDescent="0.25">
      <c r="A17389">
        <v>330.95712280273438</v>
      </c>
      <c r="B17389">
        <v>100.74676382955819</v>
      </c>
    </row>
    <row r="17390" spans="1:2" x14ac:dyDescent="0.25">
      <c r="A17390">
        <v>330.97650146484375</v>
      </c>
      <c r="B17390">
        <v>102.28795937343163</v>
      </c>
    </row>
    <row r="17391" spans="1:2" x14ac:dyDescent="0.25">
      <c r="A17391">
        <v>330.99588012695313</v>
      </c>
      <c r="B17391">
        <v>104.48747640567747</v>
      </c>
    </row>
    <row r="17392" spans="1:2" x14ac:dyDescent="0.25">
      <c r="A17392">
        <v>331.0152587890625</v>
      </c>
      <c r="B17392">
        <v>105.67693127167806</v>
      </c>
    </row>
    <row r="17393" spans="1:2" x14ac:dyDescent="0.25">
      <c r="A17393">
        <v>331.03460693359375</v>
      </c>
      <c r="B17393">
        <v>105.73157134187565</v>
      </c>
    </row>
    <row r="17394" spans="1:2" x14ac:dyDescent="0.25">
      <c r="A17394">
        <v>331.05398559570313</v>
      </c>
      <c r="B17394">
        <v>106.62193863027362</v>
      </c>
    </row>
    <row r="17395" spans="1:2" x14ac:dyDescent="0.25">
      <c r="A17395">
        <v>331.0733642578125</v>
      </c>
      <c r="B17395">
        <v>108.52685389518317</v>
      </c>
    </row>
    <row r="17396" spans="1:2" x14ac:dyDescent="0.25">
      <c r="A17396">
        <v>331.09274291992188</v>
      </c>
      <c r="B17396">
        <v>107.86525926862276</v>
      </c>
    </row>
    <row r="17397" spans="1:2" x14ac:dyDescent="0.25">
      <c r="A17397">
        <v>331.11212158203125</v>
      </c>
      <c r="B17397">
        <v>103.12075637084746</v>
      </c>
    </row>
    <row r="17398" spans="1:2" x14ac:dyDescent="0.25">
      <c r="A17398">
        <v>331.13150024414063</v>
      </c>
      <c r="B17398">
        <v>97.920757531010267</v>
      </c>
    </row>
    <row r="17399" spans="1:2" x14ac:dyDescent="0.25">
      <c r="A17399">
        <v>331.15087890625</v>
      </c>
      <c r="B17399">
        <v>94.586706468578072</v>
      </c>
    </row>
    <row r="17400" spans="1:2" x14ac:dyDescent="0.25">
      <c r="A17400">
        <v>331.17022705078125</v>
      </c>
      <c r="B17400">
        <v>91.107328559311313</v>
      </c>
    </row>
    <row r="17401" spans="1:2" x14ac:dyDescent="0.25">
      <c r="A17401">
        <v>331.18960571289063</v>
      </c>
      <c r="B17401">
        <v>85.959736825151595</v>
      </c>
    </row>
    <row r="17402" spans="1:2" x14ac:dyDescent="0.25">
      <c r="A17402">
        <v>331.208984375</v>
      </c>
      <c r="B17402">
        <v>80.009683692000237</v>
      </c>
    </row>
    <row r="17403" spans="1:2" x14ac:dyDescent="0.25">
      <c r="A17403">
        <v>331.22836303710938</v>
      </c>
      <c r="B17403">
        <v>73.888475160972703</v>
      </c>
    </row>
    <row r="17404" spans="1:2" x14ac:dyDescent="0.25">
      <c r="A17404">
        <v>331.24774169921875</v>
      </c>
      <c r="B17404">
        <v>71.22340139094338</v>
      </c>
    </row>
    <row r="17405" spans="1:2" x14ac:dyDescent="0.25">
      <c r="A17405">
        <v>331.26712036132813</v>
      </c>
      <c r="B17405">
        <v>92.583603820187989</v>
      </c>
    </row>
    <row r="17406" spans="1:2" x14ac:dyDescent="0.25">
      <c r="A17406">
        <v>331.2864990234375</v>
      </c>
      <c r="B17406">
        <v>178.69724706986779</v>
      </c>
    </row>
    <row r="17407" spans="1:2" x14ac:dyDescent="0.25">
      <c r="A17407">
        <v>331.30587768554688</v>
      </c>
      <c r="B17407">
        <v>355.06720498129397</v>
      </c>
    </row>
    <row r="17408" spans="1:2" x14ac:dyDescent="0.25">
      <c r="A17408">
        <v>331.32525634765625</v>
      </c>
      <c r="B17408">
        <v>590.55357389608992</v>
      </c>
    </row>
    <row r="17409" spans="1:2" x14ac:dyDescent="0.25">
      <c r="A17409">
        <v>331.34466552734375</v>
      </c>
      <c r="B17409">
        <v>799.00721346862815</v>
      </c>
    </row>
    <row r="17410" spans="1:2" x14ac:dyDescent="0.25">
      <c r="A17410">
        <v>331.36404418945313</v>
      </c>
      <c r="B17410">
        <v>891.56261717285611</v>
      </c>
    </row>
    <row r="17411" spans="1:2" x14ac:dyDescent="0.25">
      <c r="A17411">
        <v>331.3834228515625</v>
      </c>
      <c r="B17411">
        <v>832.32889387072134</v>
      </c>
    </row>
    <row r="17412" spans="1:2" x14ac:dyDescent="0.25">
      <c r="A17412">
        <v>331.40280151367188</v>
      </c>
      <c r="B17412">
        <v>654.20903405190802</v>
      </c>
    </row>
    <row r="17413" spans="1:2" x14ac:dyDescent="0.25">
      <c r="A17413">
        <v>331.42218017578125</v>
      </c>
      <c r="B17413">
        <v>434.53933657889041</v>
      </c>
    </row>
    <row r="17414" spans="1:2" x14ac:dyDescent="0.25">
      <c r="A17414">
        <v>331.44155883789063</v>
      </c>
      <c r="B17414">
        <v>251.16282542169412</v>
      </c>
    </row>
    <row r="17415" spans="1:2" x14ac:dyDescent="0.25">
      <c r="A17415">
        <v>331.4609375</v>
      </c>
      <c r="B17415">
        <v>142.00006530521068</v>
      </c>
    </row>
    <row r="17416" spans="1:2" x14ac:dyDescent="0.25">
      <c r="A17416">
        <v>331.4803466796875</v>
      </c>
      <c r="B17416">
        <v>97.166862806765934</v>
      </c>
    </row>
    <row r="17417" spans="1:2" x14ac:dyDescent="0.25">
      <c r="A17417">
        <v>331.49972534179688</v>
      </c>
      <c r="B17417">
        <v>86.323991372168209</v>
      </c>
    </row>
    <row r="17418" spans="1:2" x14ac:dyDescent="0.25">
      <c r="A17418">
        <v>331.51910400390625</v>
      </c>
      <c r="B17418">
        <v>86.173966764370405</v>
      </c>
    </row>
    <row r="17419" spans="1:2" x14ac:dyDescent="0.25">
      <c r="A17419">
        <v>331.53848266601563</v>
      </c>
      <c r="B17419">
        <v>86.685391020642072</v>
      </c>
    </row>
    <row r="17420" spans="1:2" x14ac:dyDescent="0.25">
      <c r="A17420">
        <v>331.55789184570313</v>
      </c>
      <c r="B17420">
        <v>85.708054190604173</v>
      </c>
    </row>
    <row r="17421" spans="1:2" x14ac:dyDescent="0.25">
      <c r="A17421">
        <v>331.5772705078125</v>
      </c>
      <c r="B17421">
        <v>83.555203376989937</v>
      </c>
    </row>
    <row r="17422" spans="1:2" x14ac:dyDescent="0.25">
      <c r="A17422">
        <v>331.59664916992188</v>
      </c>
      <c r="B17422">
        <v>81.115071865432682</v>
      </c>
    </row>
    <row r="17423" spans="1:2" x14ac:dyDescent="0.25">
      <c r="A17423">
        <v>331.61605834960938</v>
      </c>
      <c r="B17423">
        <v>79.04479631406096</v>
      </c>
    </row>
    <row r="17424" spans="1:2" x14ac:dyDescent="0.25">
      <c r="A17424">
        <v>331.63543701171875</v>
      </c>
      <c r="B17424">
        <v>76.713438996498084</v>
      </c>
    </row>
    <row r="17425" spans="1:2" x14ac:dyDescent="0.25">
      <c r="A17425">
        <v>331.65481567382813</v>
      </c>
      <c r="B17425">
        <v>73.964235203912423</v>
      </c>
    </row>
    <row r="17426" spans="1:2" x14ac:dyDescent="0.25">
      <c r="A17426">
        <v>331.67422485351563</v>
      </c>
      <c r="B17426">
        <v>72.013734227764644</v>
      </c>
    </row>
    <row r="17427" spans="1:2" x14ac:dyDescent="0.25">
      <c r="A17427">
        <v>331.693603515625</v>
      </c>
      <c r="B17427">
        <v>71.607609831581584</v>
      </c>
    </row>
    <row r="17428" spans="1:2" x14ac:dyDescent="0.25">
      <c r="A17428">
        <v>331.7130126953125</v>
      </c>
      <c r="B17428">
        <v>72.709980125464071</v>
      </c>
    </row>
    <row r="17429" spans="1:2" x14ac:dyDescent="0.25">
      <c r="A17429">
        <v>331.73239135742188</v>
      </c>
      <c r="B17429">
        <v>74.398903928521136</v>
      </c>
    </row>
    <row r="17430" spans="1:2" x14ac:dyDescent="0.25">
      <c r="A17430">
        <v>331.75180053710938</v>
      </c>
      <c r="B17430">
        <v>75.333727212713299</v>
      </c>
    </row>
    <row r="17431" spans="1:2" x14ac:dyDescent="0.25">
      <c r="A17431">
        <v>331.77117919921875</v>
      </c>
      <c r="B17431">
        <v>75.289699686021336</v>
      </c>
    </row>
    <row r="17432" spans="1:2" x14ac:dyDescent="0.25">
      <c r="A17432">
        <v>331.79058837890625</v>
      </c>
      <c r="B17432">
        <v>74.879914402766403</v>
      </c>
    </row>
    <row r="17433" spans="1:2" x14ac:dyDescent="0.25">
      <c r="A17433">
        <v>331.80996704101563</v>
      </c>
      <c r="B17433">
        <v>75.023730520760154</v>
      </c>
    </row>
    <row r="17434" spans="1:2" x14ac:dyDescent="0.25">
      <c r="A17434">
        <v>331.82937622070313</v>
      </c>
      <c r="B17434">
        <v>76.681413325772183</v>
      </c>
    </row>
    <row r="17435" spans="1:2" x14ac:dyDescent="0.25">
      <c r="A17435">
        <v>331.8487548828125</v>
      </c>
      <c r="B17435">
        <v>79.275129493530983</v>
      </c>
    </row>
    <row r="17436" spans="1:2" x14ac:dyDescent="0.25">
      <c r="A17436">
        <v>331.8681640625</v>
      </c>
      <c r="B17436">
        <v>81.338421755262104</v>
      </c>
    </row>
    <row r="17437" spans="1:2" x14ac:dyDescent="0.25">
      <c r="A17437">
        <v>331.88754272460938</v>
      </c>
      <c r="B17437">
        <v>83.265602847114479</v>
      </c>
    </row>
    <row r="17438" spans="1:2" x14ac:dyDescent="0.25">
      <c r="A17438">
        <v>331.90695190429688</v>
      </c>
      <c r="B17438">
        <v>86.370577368681751</v>
      </c>
    </row>
    <row r="17439" spans="1:2" x14ac:dyDescent="0.25">
      <c r="A17439">
        <v>331.92636108398438</v>
      </c>
      <c r="B17439">
        <v>89.788651334382848</v>
      </c>
    </row>
    <row r="17440" spans="1:2" x14ac:dyDescent="0.25">
      <c r="A17440">
        <v>331.94573974609375</v>
      </c>
      <c r="B17440">
        <v>91.709320928984482</v>
      </c>
    </row>
    <row r="17441" spans="1:2" x14ac:dyDescent="0.25">
      <c r="A17441">
        <v>331.96514892578125</v>
      </c>
      <c r="B17441">
        <v>91.890738690820797</v>
      </c>
    </row>
    <row r="17442" spans="1:2" x14ac:dyDescent="0.25">
      <c r="A17442">
        <v>331.98455810546875</v>
      </c>
      <c r="B17442">
        <v>91.312397317250898</v>
      </c>
    </row>
    <row r="17443" spans="1:2" x14ac:dyDescent="0.25">
      <c r="A17443">
        <v>332.00393676757813</v>
      </c>
      <c r="B17443">
        <v>90.866332296055717</v>
      </c>
    </row>
    <row r="17444" spans="1:2" x14ac:dyDescent="0.25">
      <c r="A17444">
        <v>332.02334594726563</v>
      </c>
      <c r="B17444">
        <v>91.762888494188843</v>
      </c>
    </row>
    <row r="17445" spans="1:2" x14ac:dyDescent="0.25">
      <c r="A17445">
        <v>332.04275512695313</v>
      </c>
      <c r="B17445">
        <v>95.362010691793074</v>
      </c>
    </row>
    <row r="17446" spans="1:2" x14ac:dyDescent="0.25">
      <c r="A17446">
        <v>332.06216430664063</v>
      </c>
      <c r="B17446">
        <v>101.50697341196559</v>
      </c>
    </row>
    <row r="17447" spans="1:2" x14ac:dyDescent="0.25">
      <c r="A17447">
        <v>332.08154296875</v>
      </c>
      <c r="B17447">
        <v>108.57562214550046</v>
      </c>
    </row>
    <row r="17448" spans="1:2" x14ac:dyDescent="0.25">
      <c r="A17448">
        <v>332.1009521484375</v>
      </c>
      <c r="B17448">
        <v>114.20372608936701</v>
      </c>
    </row>
    <row r="17449" spans="1:2" x14ac:dyDescent="0.25">
      <c r="A17449">
        <v>332.120361328125</v>
      </c>
      <c r="B17449">
        <v>116.10864713033803</v>
      </c>
    </row>
    <row r="17450" spans="1:2" x14ac:dyDescent="0.25">
      <c r="A17450">
        <v>332.1397705078125</v>
      </c>
      <c r="B17450">
        <v>114.40964776617169</v>
      </c>
    </row>
    <row r="17451" spans="1:2" x14ac:dyDescent="0.25">
      <c r="A17451">
        <v>332.1591796875</v>
      </c>
      <c r="B17451">
        <v>111.78550890142927</v>
      </c>
    </row>
    <row r="17452" spans="1:2" x14ac:dyDescent="0.25">
      <c r="A17452">
        <v>332.1785888671875</v>
      </c>
      <c r="B17452">
        <v>110.35863979310747</v>
      </c>
    </row>
    <row r="17453" spans="1:2" x14ac:dyDescent="0.25">
      <c r="A17453">
        <v>332.197998046875</v>
      </c>
      <c r="B17453">
        <v>109.66627341270866</v>
      </c>
    </row>
    <row r="17454" spans="1:2" x14ac:dyDescent="0.25">
      <c r="A17454">
        <v>332.2174072265625</v>
      </c>
      <c r="B17454">
        <v>109.10087979020609</v>
      </c>
    </row>
    <row r="17455" spans="1:2" x14ac:dyDescent="0.25">
      <c r="A17455">
        <v>332.23678588867188</v>
      </c>
      <c r="B17455">
        <v>110.82282543665038</v>
      </c>
    </row>
    <row r="17456" spans="1:2" x14ac:dyDescent="0.25">
      <c r="A17456">
        <v>332.25619506835938</v>
      </c>
      <c r="B17456">
        <v>117.8734942257063</v>
      </c>
    </row>
    <row r="17457" spans="1:2" x14ac:dyDescent="0.25">
      <c r="A17457">
        <v>332.27560424804688</v>
      </c>
      <c r="B17457">
        <v>133.8612078279865</v>
      </c>
    </row>
    <row r="17458" spans="1:2" x14ac:dyDescent="0.25">
      <c r="A17458">
        <v>332.29501342773438</v>
      </c>
      <c r="B17458">
        <v>165.19434929460598</v>
      </c>
    </row>
    <row r="17459" spans="1:2" x14ac:dyDescent="0.25">
      <c r="A17459">
        <v>332.31442260742188</v>
      </c>
      <c r="B17459">
        <v>214.38976214880083</v>
      </c>
    </row>
    <row r="17460" spans="1:2" x14ac:dyDescent="0.25">
      <c r="A17460">
        <v>332.33383178710938</v>
      </c>
      <c r="B17460">
        <v>269.5291685714455</v>
      </c>
    </row>
    <row r="17461" spans="1:2" x14ac:dyDescent="0.25">
      <c r="A17461">
        <v>332.35324096679688</v>
      </c>
      <c r="B17461">
        <v>308.16159478421457</v>
      </c>
    </row>
    <row r="17462" spans="1:2" x14ac:dyDescent="0.25">
      <c r="A17462">
        <v>332.3726806640625</v>
      </c>
      <c r="B17462">
        <v>312.95367677407012</v>
      </c>
    </row>
    <row r="17463" spans="1:2" x14ac:dyDescent="0.25">
      <c r="A17463">
        <v>332.39208984375</v>
      </c>
      <c r="B17463">
        <v>281.4621906007356</v>
      </c>
    </row>
    <row r="17464" spans="1:2" x14ac:dyDescent="0.25">
      <c r="A17464">
        <v>332.4114990234375</v>
      </c>
      <c r="B17464">
        <v>225.89471368969882</v>
      </c>
    </row>
    <row r="17465" spans="1:2" x14ac:dyDescent="0.25">
      <c r="A17465">
        <v>332.430908203125</v>
      </c>
      <c r="B17465">
        <v>166.64416034875583</v>
      </c>
    </row>
    <row r="17466" spans="1:2" x14ac:dyDescent="0.25">
      <c r="A17466">
        <v>332.4503173828125</v>
      </c>
      <c r="B17466">
        <v>121.22815683866632</v>
      </c>
    </row>
    <row r="17467" spans="1:2" x14ac:dyDescent="0.25">
      <c r="A17467">
        <v>332.4697265625</v>
      </c>
      <c r="B17467">
        <v>95.556121486036488</v>
      </c>
    </row>
    <row r="17468" spans="1:2" x14ac:dyDescent="0.25">
      <c r="A17468">
        <v>332.4891357421875</v>
      </c>
      <c r="B17468">
        <v>84.854335882744834</v>
      </c>
    </row>
    <row r="17469" spans="1:2" x14ac:dyDescent="0.25">
      <c r="A17469">
        <v>332.50857543945313</v>
      </c>
      <c r="B17469">
        <v>81.465842977011249</v>
      </c>
    </row>
    <row r="17470" spans="1:2" x14ac:dyDescent="0.25">
      <c r="A17470">
        <v>332.52798461914063</v>
      </c>
      <c r="B17470">
        <v>81.266900841387255</v>
      </c>
    </row>
    <row r="17471" spans="1:2" x14ac:dyDescent="0.25">
      <c r="A17471">
        <v>332.54739379882813</v>
      </c>
      <c r="B17471">
        <v>83.628801254994627</v>
      </c>
    </row>
    <row r="17472" spans="1:2" x14ac:dyDescent="0.25">
      <c r="A17472">
        <v>332.56680297851563</v>
      </c>
      <c r="B17472">
        <v>87.160586811766805</v>
      </c>
    </row>
    <row r="17473" spans="1:2" x14ac:dyDescent="0.25">
      <c r="A17473">
        <v>332.58624267578125</v>
      </c>
      <c r="B17473">
        <v>88.74678073006865</v>
      </c>
    </row>
    <row r="17474" spans="1:2" x14ac:dyDescent="0.25">
      <c r="A17474">
        <v>332.60565185546875</v>
      </c>
      <c r="B17474">
        <v>87.246539033548871</v>
      </c>
    </row>
    <row r="17475" spans="1:2" x14ac:dyDescent="0.25">
      <c r="A17475">
        <v>332.62506103515625</v>
      </c>
      <c r="B17475">
        <v>85.268960894847041</v>
      </c>
    </row>
    <row r="17476" spans="1:2" x14ac:dyDescent="0.25">
      <c r="A17476">
        <v>332.64447021484375</v>
      </c>
      <c r="B17476">
        <v>86.247128451267216</v>
      </c>
    </row>
    <row r="17477" spans="1:2" x14ac:dyDescent="0.25">
      <c r="A17477">
        <v>332.66390991210938</v>
      </c>
      <c r="B17477">
        <v>90.523717389986317</v>
      </c>
    </row>
    <row r="17478" spans="1:2" x14ac:dyDescent="0.25">
      <c r="A17478">
        <v>332.68331909179688</v>
      </c>
      <c r="B17478">
        <v>95.391523474651436</v>
      </c>
    </row>
    <row r="17479" spans="1:2" x14ac:dyDescent="0.25">
      <c r="A17479">
        <v>332.7027587890625</v>
      </c>
      <c r="B17479">
        <v>99.01864974525779</v>
      </c>
    </row>
    <row r="17480" spans="1:2" x14ac:dyDescent="0.25">
      <c r="A17480">
        <v>332.72216796875</v>
      </c>
      <c r="B17480">
        <v>102.46374699281883</v>
      </c>
    </row>
    <row r="17481" spans="1:2" x14ac:dyDescent="0.25">
      <c r="A17481">
        <v>332.7415771484375</v>
      </c>
      <c r="B17481">
        <v>107.06829740761304</v>
      </c>
    </row>
    <row r="17482" spans="1:2" x14ac:dyDescent="0.25">
      <c r="A17482">
        <v>332.76101684570313</v>
      </c>
      <c r="B17482">
        <v>112.78751769065858</v>
      </c>
    </row>
    <row r="17483" spans="1:2" x14ac:dyDescent="0.25">
      <c r="A17483">
        <v>332.78042602539063</v>
      </c>
      <c r="B17483">
        <v>118.1503902584395</v>
      </c>
    </row>
    <row r="17484" spans="1:2" x14ac:dyDescent="0.25">
      <c r="A17484">
        <v>332.79986572265625</v>
      </c>
      <c r="B17484">
        <v>121.99665969718993</v>
      </c>
    </row>
    <row r="17485" spans="1:2" x14ac:dyDescent="0.25">
      <c r="A17485">
        <v>332.81927490234375</v>
      </c>
      <c r="B17485">
        <v>125.68408280814428</v>
      </c>
    </row>
    <row r="17486" spans="1:2" x14ac:dyDescent="0.25">
      <c r="A17486">
        <v>332.83871459960938</v>
      </c>
      <c r="B17486">
        <v>131.06620530811645</v>
      </c>
    </row>
    <row r="17487" spans="1:2" x14ac:dyDescent="0.25">
      <c r="A17487">
        <v>332.85812377929688</v>
      </c>
      <c r="B17487">
        <v>137.3324600590571</v>
      </c>
    </row>
    <row r="17488" spans="1:2" x14ac:dyDescent="0.25">
      <c r="A17488">
        <v>332.8775634765625</v>
      </c>
      <c r="B17488">
        <v>141.86961245052899</v>
      </c>
    </row>
    <row r="17489" spans="1:2" x14ac:dyDescent="0.25">
      <c r="A17489">
        <v>332.89697265625</v>
      </c>
      <c r="B17489">
        <v>143.67042592886324</v>
      </c>
    </row>
    <row r="17490" spans="1:2" x14ac:dyDescent="0.25">
      <c r="A17490">
        <v>332.91641235351563</v>
      </c>
      <c r="B17490">
        <v>144.25749532827518</v>
      </c>
    </row>
    <row r="17491" spans="1:2" x14ac:dyDescent="0.25">
      <c r="A17491">
        <v>332.93585205078125</v>
      </c>
      <c r="B17491">
        <v>144.43128819438508</v>
      </c>
    </row>
    <row r="17492" spans="1:2" x14ac:dyDescent="0.25">
      <c r="A17492">
        <v>332.95526123046875</v>
      </c>
      <c r="B17492">
        <v>142.76938166212008</v>
      </c>
    </row>
    <row r="17493" spans="1:2" x14ac:dyDescent="0.25">
      <c r="A17493">
        <v>332.97470092773438</v>
      </c>
      <c r="B17493">
        <v>137.79075808357894</v>
      </c>
    </row>
    <row r="17494" spans="1:2" x14ac:dyDescent="0.25">
      <c r="A17494">
        <v>332.99411010742188</v>
      </c>
      <c r="B17494">
        <v>129.88716953512355</v>
      </c>
    </row>
    <row r="17495" spans="1:2" x14ac:dyDescent="0.25">
      <c r="A17495">
        <v>333.0135498046875</v>
      </c>
      <c r="B17495">
        <v>121.39997618729262</v>
      </c>
    </row>
    <row r="17496" spans="1:2" x14ac:dyDescent="0.25">
      <c r="A17496">
        <v>333.03298950195313</v>
      </c>
      <c r="B17496">
        <v>114.50753148528607</v>
      </c>
    </row>
    <row r="17497" spans="1:2" x14ac:dyDescent="0.25">
      <c r="A17497">
        <v>333.05242919921875</v>
      </c>
      <c r="B17497">
        <v>110.70876060090605</v>
      </c>
    </row>
    <row r="17498" spans="1:2" x14ac:dyDescent="0.25">
      <c r="A17498">
        <v>333.07183837890625</v>
      </c>
      <c r="B17498">
        <v>112.92257555510439</v>
      </c>
    </row>
    <row r="17499" spans="1:2" x14ac:dyDescent="0.25">
      <c r="A17499">
        <v>333.09127807617188</v>
      </c>
      <c r="B17499">
        <v>122.23957177986257</v>
      </c>
    </row>
    <row r="17500" spans="1:2" x14ac:dyDescent="0.25">
      <c r="A17500">
        <v>333.1107177734375</v>
      </c>
      <c r="B17500">
        <v>132.07974610553612</v>
      </c>
    </row>
    <row r="17501" spans="1:2" x14ac:dyDescent="0.25">
      <c r="A17501">
        <v>333.13015747070313</v>
      </c>
      <c r="B17501">
        <v>132.60521263904531</v>
      </c>
    </row>
    <row r="17502" spans="1:2" x14ac:dyDescent="0.25">
      <c r="A17502">
        <v>333.14956665039063</v>
      </c>
      <c r="B17502">
        <v>121.11343854068339</v>
      </c>
    </row>
    <row r="17503" spans="1:2" x14ac:dyDescent="0.25">
      <c r="A17503">
        <v>333.16900634765625</v>
      </c>
      <c r="B17503">
        <v>103.88920531893959</v>
      </c>
    </row>
    <row r="17504" spans="1:2" x14ac:dyDescent="0.25">
      <c r="A17504">
        <v>333.18844604492188</v>
      </c>
      <c r="B17504">
        <v>88.31143702995827</v>
      </c>
    </row>
    <row r="17505" spans="1:2" x14ac:dyDescent="0.25">
      <c r="A17505">
        <v>333.2078857421875</v>
      </c>
      <c r="B17505">
        <v>76.873543812295182</v>
      </c>
    </row>
    <row r="17506" spans="1:2" x14ac:dyDescent="0.25">
      <c r="A17506">
        <v>333.22732543945313</v>
      </c>
      <c r="B17506">
        <v>69.537964656097088</v>
      </c>
    </row>
    <row r="17507" spans="1:2" x14ac:dyDescent="0.25">
      <c r="A17507">
        <v>333.24676513671875</v>
      </c>
      <c r="B17507">
        <v>66.344342126041994</v>
      </c>
    </row>
    <row r="17508" spans="1:2" x14ac:dyDescent="0.25">
      <c r="A17508">
        <v>333.26620483398438</v>
      </c>
      <c r="B17508">
        <v>66.311581023402923</v>
      </c>
    </row>
    <row r="17509" spans="1:2" x14ac:dyDescent="0.25">
      <c r="A17509">
        <v>333.28564453125</v>
      </c>
      <c r="B17509">
        <v>68.671225204109163</v>
      </c>
    </row>
    <row r="17510" spans="1:2" x14ac:dyDescent="0.25">
      <c r="A17510">
        <v>333.30508422851563</v>
      </c>
      <c r="B17510">
        <v>74.926831421319548</v>
      </c>
    </row>
    <row r="17511" spans="1:2" x14ac:dyDescent="0.25">
      <c r="A17511">
        <v>333.32452392578125</v>
      </c>
      <c r="B17511">
        <v>85.461943993803274</v>
      </c>
    </row>
    <row r="17512" spans="1:2" x14ac:dyDescent="0.25">
      <c r="A17512">
        <v>333.34396362304688</v>
      </c>
      <c r="B17512">
        <v>96.734863226541094</v>
      </c>
    </row>
    <row r="17513" spans="1:2" x14ac:dyDescent="0.25">
      <c r="A17513">
        <v>333.3634033203125</v>
      </c>
      <c r="B17513">
        <v>103.97127091837552</v>
      </c>
    </row>
    <row r="17514" spans="1:2" x14ac:dyDescent="0.25">
      <c r="A17514">
        <v>333.38284301757813</v>
      </c>
      <c r="B17514">
        <v>103.83069158556724</v>
      </c>
    </row>
    <row r="17515" spans="1:2" x14ac:dyDescent="0.25">
      <c r="A17515">
        <v>333.40228271484375</v>
      </c>
      <c r="B17515">
        <v>95.42680329411084</v>
      </c>
    </row>
    <row r="17516" spans="1:2" x14ac:dyDescent="0.25">
      <c r="A17516">
        <v>333.42172241210938</v>
      </c>
      <c r="B17516">
        <v>81.311580120650419</v>
      </c>
    </row>
    <row r="17517" spans="1:2" x14ac:dyDescent="0.25">
      <c r="A17517">
        <v>333.441162109375</v>
      </c>
      <c r="B17517">
        <v>66.004612002215609</v>
      </c>
    </row>
    <row r="17518" spans="1:2" x14ac:dyDescent="0.25">
      <c r="A17518">
        <v>333.46060180664063</v>
      </c>
      <c r="B17518">
        <v>53.614848200235812</v>
      </c>
    </row>
    <row r="17519" spans="1:2" x14ac:dyDescent="0.25">
      <c r="A17519">
        <v>333.48004150390625</v>
      </c>
      <c r="B17519">
        <v>46.150285734537896</v>
      </c>
    </row>
    <row r="17520" spans="1:2" x14ac:dyDescent="0.25">
      <c r="A17520">
        <v>333.49948120117188</v>
      </c>
      <c r="B17520">
        <v>43.24425446930163</v>
      </c>
    </row>
    <row r="17521" spans="1:2" x14ac:dyDescent="0.25">
      <c r="A17521">
        <v>333.5189208984375</v>
      </c>
      <c r="B17521">
        <v>42.545982740419873</v>
      </c>
    </row>
    <row r="17522" spans="1:2" x14ac:dyDescent="0.25">
      <c r="A17522">
        <v>333.53839111328125</v>
      </c>
      <c r="B17522">
        <v>42.610796147332223</v>
      </c>
    </row>
    <row r="17523" spans="1:2" x14ac:dyDescent="0.25">
      <c r="A17523">
        <v>333.55783081054688</v>
      </c>
      <c r="B17523">
        <v>43.380338738267483</v>
      </c>
    </row>
    <row r="17524" spans="1:2" x14ac:dyDescent="0.25">
      <c r="A17524">
        <v>333.5772705078125</v>
      </c>
      <c r="B17524">
        <v>44.336063552963758</v>
      </c>
    </row>
    <row r="17525" spans="1:2" x14ac:dyDescent="0.25">
      <c r="A17525">
        <v>333.59671020507813</v>
      </c>
      <c r="B17525">
        <v>44.034953606859297</v>
      </c>
    </row>
    <row r="17526" spans="1:2" x14ac:dyDescent="0.25">
      <c r="A17526">
        <v>333.61614990234375</v>
      </c>
      <c r="B17526">
        <v>42.782951999480566</v>
      </c>
    </row>
    <row r="17527" spans="1:2" x14ac:dyDescent="0.25">
      <c r="A17527">
        <v>333.6356201171875</v>
      </c>
      <c r="B17527">
        <v>41.554922369502457</v>
      </c>
    </row>
    <row r="17528" spans="1:2" x14ac:dyDescent="0.25">
      <c r="A17528">
        <v>333.65505981445313</v>
      </c>
      <c r="B17528">
        <v>40.820961312180025</v>
      </c>
    </row>
    <row r="17529" spans="1:2" x14ac:dyDescent="0.25">
      <c r="A17529">
        <v>333.67449951171875</v>
      </c>
      <c r="B17529">
        <v>41.996553155457313</v>
      </c>
    </row>
    <row r="17530" spans="1:2" x14ac:dyDescent="0.25">
      <c r="A17530">
        <v>333.6939697265625</v>
      </c>
      <c r="B17530">
        <v>45.009500999911097</v>
      </c>
    </row>
    <row r="17531" spans="1:2" x14ac:dyDescent="0.25">
      <c r="A17531">
        <v>333.71340942382813</v>
      </c>
      <c r="B17531">
        <v>47.394324775769178</v>
      </c>
    </row>
    <row r="17532" spans="1:2" x14ac:dyDescent="0.25">
      <c r="A17532">
        <v>333.73284912109375</v>
      </c>
      <c r="B17532">
        <v>47.012418852964373</v>
      </c>
    </row>
    <row r="17533" spans="1:2" x14ac:dyDescent="0.25">
      <c r="A17533">
        <v>333.7523193359375</v>
      </c>
      <c r="B17533">
        <v>45.402655627619652</v>
      </c>
    </row>
    <row r="17534" spans="1:2" x14ac:dyDescent="0.25">
      <c r="A17534">
        <v>333.77175903320313</v>
      </c>
      <c r="B17534">
        <v>45.70496401884418</v>
      </c>
    </row>
    <row r="17535" spans="1:2" x14ac:dyDescent="0.25">
      <c r="A17535">
        <v>333.79122924804688</v>
      </c>
      <c r="B17535">
        <v>47.665842946528841</v>
      </c>
    </row>
    <row r="17536" spans="1:2" x14ac:dyDescent="0.25">
      <c r="A17536">
        <v>333.8106689453125</v>
      </c>
      <c r="B17536">
        <v>48.773027176474606</v>
      </c>
    </row>
    <row r="17537" spans="1:2" x14ac:dyDescent="0.25">
      <c r="A17537">
        <v>333.83013916015625</v>
      </c>
      <c r="B17537">
        <v>48.883872433976883</v>
      </c>
    </row>
    <row r="17538" spans="1:2" x14ac:dyDescent="0.25">
      <c r="A17538">
        <v>333.84957885742188</v>
      </c>
      <c r="B17538">
        <v>48.621482635078081</v>
      </c>
    </row>
    <row r="17539" spans="1:2" x14ac:dyDescent="0.25">
      <c r="A17539">
        <v>333.86904907226563</v>
      </c>
      <c r="B17539">
        <v>47.983278860502537</v>
      </c>
    </row>
    <row r="17540" spans="1:2" x14ac:dyDescent="0.25">
      <c r="A17540">
        <v>333.88848876953125</v>
      </c>
      <c r="B17540">
        <v>48.074376465667576</v>
      </c>
    </row>
    <row r="17541" spans="1:2" x14ac:dyDescent="0.25">
      <c r="A17541">
        <v>333.907958984375</v>
      </c>
      <c r="B17541">
        <v>49.802105152775205</v>
      </c>
    </row>
    <row r="17542" spans="1:2" x14ac:dyDescent="0.25">
      <c r="A17542">
        <v>333.92739868164063</v>
      </c>
      <c r="B17542">
        <v>51.549894908439775</v>
      </c>
    </row>
    <row r="17543" spans="1:2" x14ac:dyDescent="0.25">
      <c r="A17543">
        <v>333.94686889648438</v>
      </c>
      <c r="B17543">
        <v>51.532498210379345</v>
      </c>
    </row>
    <row r="17544" spans="1:2" x14ac:dyDescent="0.25">
      <c r="A17544">
        <v>333.96630859375</v>
      </c>
      <c r="B17544">
        <v>50.378535440494062</v>
      </c>
    </row>
    <row r="17545" spans="1:2" x14ac:dyDescent="0.25">
      <c r="A17545">
        <v>333.98577880859375</v>
      </c>
      <c r="B17545">
        <v>49.021244447833595</v>
      </c>
    </row>
    <row r="17546" spans="1:2" x14ac:dyDescent="0.25">
      <c r="A17546">
        <v>334.0052490234375</v>
      </c>
      <c r="B17546">
        <v>47.663713860597838</v>
      </c>
    </row>
    <row r="17547" spans="1:2" x14ac:dyDescent="0.25">
      <c r="A17547">
        <v>334.02468872070313</v>
      </c>
      <c r="B17547">
        <v>46.044955942424473</v>
      </c>
    </row>
    <row r="17548" spans="1:2" x14ac:dyDescent="0.25">
      <c r="A17548">
        <v>334.04415893554688</v>
      </c>
      <c r="B17548">
        <v>44.837928388103293</v>
      </c>
    </row>
    <row r="17549" spans="1:2" x14ac:dyDescent="0.25">
      <c r="A17549">
        <v>334.06362915039063</v>
      </c>
      <c r="B17549">
        <v>45.061712068851989</v>
      </c>
    </row>
    <row r="17550" spans="1:2" x14ac:dyDescent="0.25">
      <c r="A17550">
        <v>334.08306884765625</v>
      </c>
      <c r="B17550">
        <v>46.218635492084942</v>
      </c>
    </row>
    <row r="17551" spans="1:2" x14ac:dyDescent="0.25">
      <c r="A17551">
        <v>334.1025390625</v>
      </c>
      <c r="B17551">
        <v>47.45914933634171</v>
      </c>
    </row>
    <row r="17552" spans="1:2" x14ac:dyDescent="0.25">
      <c r="A17552">
        <v>334.12200927734375</v>
      </c>
      <c r="B17552">
        <v>48.966161626696938</v>
      </c>
    </row>
    <row r="17553" spans="1:2" x14ac:dyDescent="0.25">
      <c r="A17553">
        <v>334.14144897460938</v>
      </c>
      <c r="B17553">
        <v>49.56208236209423</v>
      </c>
    </row>
    <row r="17554" spans="1:2" x14ac:dyDescent="0.25">
      <c r="A17554">
        <v>334.16091918945313</v>
      </c>
      <c r="B17554">
        <v>47.119054974920616</v>
      </c>
    </row>
    <row r="17555" spans="1:2" x14ac:dyDescent="0.25">
      <c r="A17555">
        <v>334.18038940429688</v>
      </c>
      <c r="B17555">
        <v>42.395167410897514</v>
      </c>
    </row>
    <row r="17556" spans="1:2" x14ac:dyDescent="0.25">
      <c r="A17556">
        <v>334.19985961914063</v>
      </c>
      <c r="B17556">
        <v>38.316348359162028</v>
      </c>
    </row>
    <row r="17557" spans="1:2" x14ac:dyDescent="0.25">
      <c r="A17557">
        <v>334.21932983398438</v>
      </c>
      <c r="B17557">
        <v>36.328567512711608</v>
      </c>
    </row>
    <row r="17558" spans="1:2" x14ac:dyDescent="0.25">
      <c r="A17558">
        <v>334.23876953125</v>
      </c>
      <c r="B17558">
        <v>35.338069019818285</v>
      </c>
    </row>
    <row r="17559" spans="1:2" x14ac:dyDescent="0.25">
      <c r="A17559">
        <v>334.25823974609375</v>
      </c>
      <c r="B17559">
        <v>34.643507192043245</v>
      </c>
    </row>
    <row r="17560" spans="1:2" x14ac:dyDescent="0.25">
      <c r="A17560">
        <v>334.2777099609375</v>
      </c>
      <c r="B17560">
        <v>34.321151898369003</v>
      </c>
    </row>
    <row r="17561" spans="1:2" x14ac:dyDescent="0.25">
      <c r="A17561">
        <v>334.29718017578125</v>
      </c>
      <c r="B17561">
        <v>34.214600086483401</v>
      </c>
    </row>
    <row r="17562" spans="1:2" x14ac:dyDescent="0.25">
      <c r="A17562">
        <v>334.316650390625</v>
      </c>
      <c r="B17562">
        <v>34.673856596224546</v>
      </c>
    </row>
    <row r="17563" spans="1:2" x14ac:dyDescent="0.25">
      <c r="A17563">
        <v>334.33612060546875</v>
      </c>
      <c r="B17563">
        <v>35.681907206518567</v>
      </c>
    </row>
    <row r="17564" spans="1:2" x14ac:dyDescent="0.25">
      <c r="A17564">
        <v>334.3555908203125</v>
      </c>
      <c r="B17564">
        <v>36.563626173435672</v>
      </c>
    </row>
    <row r="17565" spans="1:2" x14ac:dyDescent="0.25">
      <c r="A17565">
        <v>334.37506103515625</v>
      </c>
      <c r="B17565">
        <v>36.357799981338083</v>
      </c>
    </row>
    <row r="17566" spans="1:2" x14ac:dyDescent="0.25">
      <c r="A17566">
        <v>334.39453125</v>
      </c>
      <c r="B17566">
        <v>34.786298876536996</v>
      </c>
    </row>
    <row r="17567" spans="1:2" x14ac:dyDescent="0.25">
      <c r="A17567">
        <v>334.41400146484375</v>
      </c>
      <c r="B17567">
        <v>32.37505518828663</v>
      </c>
    </row>
    <row r="17568" spans="1:2" x14ac:dyDescent="0.25">
      <c r="A17568">
        <v>334.4334716796875</v>
      </c>
      <c r="B17568">
        <v>29.601174324120588</v>
      </c>
    </row>
    <row r="17569" spans="1:2" x14ac:dyDescent="0.25">
      <c r="A17569">
        <v>334.45294189453125</v>
      </c>
      <c r="B17569">
        <v>27.217968356692896</v>
      </c>
    </row>
    <row r="17570" spans="1:2" x14ac:dyDescent="0.25">
      <c r="A17570">
        <v>334.472412109375</v>
      </c>
      <c r="B17570">
        <v>25.347348166093319</v>
      </c>
    </row>
    <row r="17571" spans="1:2" x14ac:dyDescent="0.25">
      <c r="A17571">
        <v>334.49188232421875</v>
      </c>
      <c r="B17571">
        <v>24.411746919080311</v>
      </c>
    </row>
    <row r="17572" spans="1:2" x14ac:dyDescent="0.25">
      <c r="A17572">
        <v>334.5113525390625</v>
      </c>
      <c r="B17572">
        <v>24.159887541938527</v>
      </c>
    </row>
    <row r="17573" spans="1:2" x14ac:dyDescent="0.25">
      <c r="A17573">
        <v>334.53082275390625</v>
      </c>
      <c r="B17573">
        <v>24.087870126283637</v>
      </c>
    </row>
    <row r="17574" spans="1:2" x14ac:dyDescent="0.25">
      <c r="A17574">
        <v>334.55032348632813</v>
      </c>
      <c r="B17574">
        <v>24.061876154164974</v>
      </c>
    </row>
    <row r="17575" spans="1:2" x14ac:dyDescent="0.25">
      <c r="A17575">
        <v>334.56979370117188</v>
      </c>
      <c r="B17575">
        <v>24.196918838257524</v>
      </c>
    </row>
    <row r="17576" spans="1:2" x14ac:dyDescent="0.25">
      <c r="A17576">
        <v>334.58926391601563</v>
      </c>
      <c r="B17576">
        <v>24.458118368904948</v>
      </c>
    </row>
    <row r="17577" spans="1:2" x14ac:dyDescent="0.25">
      <c r="A17577">
        <v>334.60873413085938</v>
      </c>
      <c r="B17577">
        <v>24.558986110722625</v>
      </c>
    </row>
    <row r="17578" spans="1:2" x14ac:dyDescent="0.25">
      <c r="A17578">
        <v>334.62820434570313</v>
      </c>
      <c r="B17578">
        <v>24.040123916824705</v>
      </c>
    </row>
    <row r="17579" spans="1:2" x14ac:dyDescent="0.25">
      <c r="A17579">
        <v>334.647705078125</v>
      </c>
      <c r="B17579">
        <v>23.557822053777198</v>
      </c>
    </row>
    <row r="17580" spans="1:2" x14ac:dyDescent="0.25">
      <c r="A17580">
        <v>334.66717529296875</v>
      </c>
      <c r="B17580">
        <v>23.649329435456011</v>
      </c>
    </row>
    <row r="17581" spans="1:2" x14ac:dyDescent="0.25">
      <c r="A17581">
        <v>334.6866455078125</v>
      </c>
      <c r="B17581">
        <v>23.750274989847664</v>
      </c>
    </row>
    <row r="17582" spans="1:2" x14ac:dyDescent="0.25">
      <c r="A17582">
        <v>334.70611572265625</v>
      </c>
      <c r="B17582">
        <v>23.606177732730995</v>
      </c>
    </row>
    <row r="17583" spans="1:2" x14ac:dyDescent="0.25">
      <c r="A17583">
        <v>334.72561645507813</v>
      </c>
      <c r="B17583">
        <v>23.124956161649383</v>
      </c>
    </row>
    <row r="17584" spans="1:2" x14ac:dyDescent="0.25">
      <c r="A17584">
        <v>334.74508666992188</v>
      </c>
      <c r="B17584">
        <v>23.14537147608004</v>
      </c>
    </row>
    <row r="17585" spans="1:2" x14ac:dyDescent="0.25">
      <c r="A17585">
        <v>334.76455688476563</v>
      </c>
      <c r="B17585">
        <v>23.503112571282262</v>
      </c>
    </row>
    <row r="17586" spans="1:2" x14ac:dyDescent="0.25">
      <c r="A17586">
        <v>334.7840576171875</v>
      </c>
      <c r="B17586">
        <v>23.727112222594616</v>
      </c>
    </row>
    <row r="17587" spans="1:2" x14ac:dyDescent="0.25">
      <c r="A17587">
        <v>334.80352783203125</v>
      </c>
      <c r="B17587">
        <v>24.006189443443635</v>
      </c>
    </row>
    <row r="17588" spans="1:2" x14ac:dyDescent="0.25">
      <c r="A17588">
        <v>334.82302856445313</v>
      </c>
      <c r="B17588">
        <v>24.747850795931832</v>
      </c>
    </row>
    <row r="17589" spans="1:2" x14ac:dyDescent="0.25">
      <c r="A17589">
        <v>334.84249877929688</v>
      </c>
      <c r="B17589">
        <v>25.06922580586787</v>
      </c>
    </row>
    <row r="17590" spans="1:2" x14ac:dyDescent="0.25">
      <c r="A17590">
        <v>334.86199951171875</v>
      </c>
      <c r="B17590">
        <v>24.687088358756355</v>
      </c>
    </row>
    <row r="17591" spans="1:2" x14ac:dyDescent="0.25">
      <c r="A17591">
        <v>334.8814697265625</v>
      </c>
      <c r="B17591">
        <v>24.747164073730858</v>
      </c>
    </row>
    <row r="17592" spans="1:2" x14ac:dyDescent="0.25">
      <c r="A17592">
        <v>334.90093994140625</v>
      </c>
      <c r="B17592">
        <v>25.279726396028117</v>
      </c>
    </row>
    <row r="17593" spans="1:2" x14ac:dyDescent="0.25">
      <c r="A17593">
        <v>334.92044067382813</v>
      </c>
      <c r="B17593">
        <v>25.681278667581264</v>
      </c>
    </row>
    <row r="17594" spans="1:2" x14ac:dyDescent="0.25">
      <c r="A17594">
        <v>334.93991088867188</v>
      </c>
      <c r="B17594">
        <v>25.979367313415224</v>
      </c>
    </row>
    <row r="17595" spans="1:2" x14ac:dyDescent="0.25">
      <c r="A17595">
        <v>334.95941162109375</v>
      </c>
      <c r="B17595">
        <v>26.267697252310285</v>
      </c>
    </row>
    <row r="17596" spans="1:2" x14ac:dyDescent="0.25">
      <c r="A17596">
        <v>334.97891235351563</v>
      </c>
      <c r="B17596">
        <v>26.762949282765206</v>
      </c>
    </row>
    <row r="17597" spans="1:2" x14ac:dyDescent="0.25">
      <c r="A17597">
        <v>334.99838256835938</v>
      </c>
      <c r="B17597">
        <v>26.539084674718321</v>
      </c>
    </row>
    <row r="17598" spans="1:2" x14ac:dyDescent="0.25">
      <c r="A17598">
        <v>335.01788330078125</v>
      </c>
      <c r="B17598">
        <v>25.239354794291984</v>
      </c>
    </row>
    <row r="17599" spans="1:2" x14ac:dyDescent="0.25">
      <c r="A17599">
        <v>335.037353515625</v>
      </c>
      <c r="B17599">
        <v>24.237729735600535</v>
      </c>
    </row>
    <row r="17600" spans="1:2" x14ac:dyDescent="0.25">
      <c r="A17600">
        <v>335.05685424804688</v>
      </c>
      <c r="B17600">
        <v>24.569797030791001</v>
      </c>
    </row>
    <row r="17601" spans="1:2" x14ac:dyDescent="0.25">
      <c r="A17601">
        <v>335.07635498046875</v>
      </c>
      <c r="B17601">
        <v>25.465801955191125</v>
      </c>
    </row>
    <row r="17602" spans="1:2" x14ac:dyDescent="0.25">
      <c r="A17602">
        <v>335.0958251953125</v>
      </c>
      <c r="B17602">
        <v>26.304602336550101</v>
      </c>
    </row>
    <row r="17603" spans="1:2" x14ac:dyDescent="0.25">
      <c r="A17603">
        <v>335.11532592773438</v>
      </c>
      <c r="B17603">
        <v>26.844295825486267</v>
      </c>
    </row>
    <row r="17604" spans="1:2" x14ac:dyDescent="0.25">
      <c r="A17604">
        <v>335.13482666015625</v>
      </c>
      <c r="B17604">
        <v>27.228057300540836</v>
      </c>
    </row>
    <row r="17605" spans="1:2" x14ac:dyDescent="0.25">
      <c r="A17605">
        <v>335.154296875</v>
      </c>
      <c r="B17605">
        <v>26.96778389145738</v>
      </c>
    </row>
    <row r="17606" spans="1:2" x14ac:dyDescent="0.25">
      <c r="A17606">
        <v>335.17379760742188</v>
      </c>
      <c r="B17606">
        <v>26.23675286862958</v>
      </c>
    </row>
    <row r="17607" spans="1:2" x14ac:dyDescent="0.25">
      <c r="A17607">
        <v>335.19329833984375</v>
      </c>
      <c r="B17607">
        <v>25.933734995900512</v>
      </c>
    </row>
    <row r="17608" spans="1:2" x14ac:dyDescent="0.25">
      <c r="A17608">
        <v>335.21279907226563</v>
      </c>
      <c r="B17608">
        <v>26.201549347595943</v>
      </c>
    </row>
    <row r="17609" spans="1:2" x14ac:dyDescent="0.25">
      <c r="A17609">
        <v>335.2322998046875</v>
      </c>
      <c r="B17609">
        <v>26.045030063276876</v>
      </c>
    </row>
    <row r="17610" spans="1:2" x14ac:dyDescent="0.25">
      <c r="A17610">
        <v>335.25177001953125</v>
      </c>
      <c r="B17610">
        <v>25.701700099290605</v>
      </c>
    </row>
    <row r="17611" spans="1:2" x14ac:dyDescent="0.25">
      <c r="A17611">
        <v>335.27127075195313</v>
      </c>
      <c r="B17611">
        <v>26.230870309075289</v>
      </c>
    </row>
    <row r="17612" spans="1:2" x14ac:dyDescent="0.25">
      <c r="A17612">
        <v>335.290771484375</v>
      </c>
      <c r="B17612">
        <v>26.986749227798601</v>
      </c>
    </row>
    <row r="17613" spans="1:2" x14ac:dyDescent="0.25">
      <c r="A17613">
        <v>335.31027221679688</v>
      </c>
      <c r="B17613">
        <v>27.028418797147665</v>
      </c>
    </row>
    <row r="17614" spans="1:2" x14ac:dyDescent="0.25">
      <c r="A17614">
        <v>335.32977294921875</v>
      </c>
      <c r="B17614">
        <v>26.180108064641399</v>
      </c>
    </row>
    <row r="17615" spans="1:2" x14ac:dyDescent="0.25">
      <c r="A17615">
        <v>335.34927368164063</v>
      </c>
      <c r="B17615">
        <v>24.334058587686098</v>
      </c>
    </row>
    <row r="17616" spans="1:2" x14ac:dyDescent="0.25">
      <c r="A17616">
        <v>335.3687744140625</v>
      </c>
      <c r="B17616">
        <v>22.861128378639631</v>
      </c>
    </row>
    <row r="17617" spans="1:2" x14ac:dyDescent="0.25">
      <c r="A17617">
        <v>335.38827514648438</v>
      </c>
      <c r="B17617">
        <v>22.515524259245446</v>
      </c>
    </row>
    <row r="17618" spans="1:2" x14ac:dyDescent="0.25">
      <c r="A17618">
        <v>335.40777587890625</v>
      </c>
      <c r="B17618">
        <v>22.546480979983915</v>
      </c>
    </row>
    <row r="17619" spans="1:2" x14ac:dyDescent="0.25">
      <c r="A17619">
        <v>335.42727661132813</v>
      </c>
      <c r="B17619">
        <v>22.055907595950021</v>
      </c>
    </row>
    <row r="17620" spans="1:2" x14ac:dyDescent="0.25">
      <c r="A17620">
        <v>335.44677734375</v>
      </c>
      <c r="B17620">
        <v>20.558850559627146</v>
      </c>
    </row>
    <row r="17621" spans="1:2" x14ac:dyDescent="0.25">
      <c r="A17621">
        <v>335.46627807617188</v>
      </c>
      <c r="B17621">
        <v>19.326461730719238</v>
      </c>
    </row>
    <row r="17622" spans="1:2" x14ac:dyDescent="0.25">
      <c r="A17622">
        <v>335.48577880859375</v>
      </c>
      <c r="B17622">
        <v>18.576109148478054</v>
      </c>
    </row>
    <row r="17623" spans="1:2" x14ac:dyDescent="0.25">
      <c r="A17623">
        <v>335.50527954101563</v>
      </c>
      <c r="B17623">
        <v>17.873761393798127</v>
      </c>
    </row>
    <row r="17624" spans="1:2" x14ac:dyDescent="0.25">
      <c r="A17624">
        <v>335.5247802734375</v>
      </c>
      <c r="B17624">
        <v>17.70735517608918</v>
      </c>
    </row>
    <row r="17625" spans="1:2" x14ac:dyDescent="0.25">
      <c r="A17625">
        <v>335.54428100585938</v>
      </c>
      <c r="B17625">
        <v>17.281356840294244</v>
      </c>
    </row>
    <row r="17626" spans="1:2" x14ac:dyDescent="0.25">
      <c r="A17626">
        <v>335.56378173828125</v>
      </c>
      <c r="B17626">
        <v>16.744296293492766</v>
      </c>
    </row>
    <row r="17627" spans="1:2" x14ac:dyDescent="0.25">
      <c r="A17627">
        <v>335.58328247070313</v>
      </c>
      <c r="B17627">
        <v>16.839132777993445</v>
      </c>
    </row>
    <row r="17628" spans="1:2" x14ac:dyDescent="0.25">
      <c r="A17628">
        <v>335.602783203125</v>
      </c>
      <c r="B17628">
        <v>16.845799349454683</v>
      </c>
    </row>
    <row r="17629" spans="1:2" x14ac:dyDescent="0.25">
      <c r="A17629">
        <v>335.62228393554688</v>
      </c>
      <c r="B17629">
        <v>16.7475473366516</v>
      </c>
    </row>
    <row r="17630" spans="1:2" x14ac:dyDescent="0.25">
      <c r="A17630">
        <v>335.64181518554688</v>
      </c>
      <c r="B17630">
        <v>16.921364932838443</v>
      </c>
    </row>
    <row r="17631" spans="1:2" x14ac:dyDescent="0.25">
      <c r="A17631">
        <v>335.66131591796875</v>
      </c>
      <c r="B17631">
        <v>16.781824005499399</v>
      </c>
    </row>
    <row r="17632" spans="1:2" x14ac:dyDescent="0.25">
      <c r="A17632">
        <v>335.68081665039063</v>
      </c>
      <c r="B17632">
        <v>16.241319191016732</v>
      </c>
    </row>
    <row r="17633" spans="1:2" x14ac:dyDescent="0.25">
      <c r="A17633">
        <v>335.7003173828125</v>
      </c>
      <c r="B17633">
        <v>16.141105401286975</v>
      </c>
    </row>
    <row r="17634" spans="1:2" x14ac:dyDescent="0.25">
      <c r="A17634">
        <v>335.7198486328125</v>
      </c>
      <c r="B17634">
        <v>16.343132949725341</v>
      </c>
    </row>
    <row r="17635" spans="1:2" x14ac:dyDescent="0.25">
      <c r="A17635">
        <v>335.73934936523438</v>
      </c>
      <c r="B17635">
        <v>16.474570790300671</v>
      </c>
    </row>
    <row r="17636" spans="1:2" x14ac:dyDescent="0.25">
      <c r="A17636">
        <v>335.75885009765625</v>
      </c>
      <c r="B17636">
        <v>16.662876015456764</v>
      </c>
    </row>
    <row r="17637" spans="1:2" x14ac:dyDescent="0.25">
      <c r="A17637">
        <v>335.77835083007813</v>
      </c>
      <c r="B17637">
        <v>16.592147295922942</v>
      </c>
    </row>
    <row r="17638" spans="1:2" x14ac:dyDescent="0.25">
      <c r="A17638">
        <v>335.79788208007813</v>
      </c>
      <c r="B17638">
        <v>16.239615537530341</v>
      </c>
    </row>
    <row r="17639" spans="1:2" x14ac:dyDescent="0.25">
      <c r="A17639">
        <v>335.8173828125</v>
      </c>
      <c r="B17639">
        <v>15.809357574126404</v>
      </c>
    </row>
    <row r="17640" spans="1:2" x14ac:dyDescent="0.25">
      <c r="A17640">
        <v>335.83688354492188</v>
      </c>
      <c r="B17640">
        <v>16.071362728549623</v>
      </c>
    </row>
    <row r="17641" spans="1:2" x14ac:dyDescent="0.25">
      <c r="A17641">
        <v>335.85641479492188</v>
      </c>
      <c r="B17641">
        <v>16.843088235416225</v>
      </c>
    </row>
    <row r="17642" spans="1:2" x14ac:dyDescent="0.25">
      <c r="A17642">
        <v>335.87591552734375</v>
      </c>
      <c r="B17642">
        <v>17.029943064336869</v>
      </c>
    </row>
    <row r="17643" spans="1:2" x14ac:dyDescent="0.25">
      <c r="A17643">
        <v>335.89544677734375</v>
      </c>
      <c r="B17643">
        <v>16.586480099625295</v>
      </c>
    </row>
    <row r="17644" spans="1:2" x14ac:dyDescent="0.25">
      <c r="A17644">
        <v>335.91494750976563</v>
      </c>
      <c r="B17644">
        <v>16.737659110786282</v>
      </c>
    </row>
    <row r="17645" spans="1:2" x14ac:dyDescent="0.25">
      <c r="A17645">
        <v>335.93447875976563</v>
      </c>
      <c r="B17645">
        <v>17.30255890026292</v>
      </c>
    </row>
    <row r="17646" spans="1:2" x14ac:dyDescent="0.25">
      <c r="A17646">
        <v>335.9539794921875</v>
      </c>
      <c r="B17646">
        <v>17.735489982277514</v>
      </c>
    </row>
    <row r="17647" spans="1:2" x14ac:dyDescent="0.25">
      <c r="A17647">
        <v>335.9735107421875</v>
      </c>
      <c r="B17647">
        <v>17.923957929301448</v>
      </c>
    </row>
    <row r="17648" spans="1:2" x14ac:dyDescent="0.25">
      <c r="A17648">
        <v>335.99301147460938</v>
      </c>
      <c r="B17648">
        <v>17.747602616634381</v>
      </c>
    </row>
    <row r="17649" spans="1:2" x14ac:dyDescent="0.25">
      <c r="A17649">
        <v>336.01254272460938</v>
      </c>
      <c r="B17649">
        <v>17.830973793004464</v>
      </c>
    </row>
    <row r="17650" spans="1:2" x14ac:dyDescent="0.25">
      <c r="A17650">
        <v>336.03204345703125</v>
      </c>
      <c r="B17650">
        <v>18.502164288558642</v>
      </c>
    </row>
    <row r="17651" spans="1:2" x14ac:dyDescent="0.25">
      <c r="A17651">
        <v>336.05157470703125</v>
      </c>
      <c r="B17651">
        <v>20.014665199903785</v>
      </c>
    </row>
    <row r="17652" spans="1:2" x14ac:dyDescent="0.25">
      <c r="A17652">
        <v>336.07107543945313</v>
      </c>
      <c r="B17652">
        <v>21.972279978997477</v>
      </c>
    </row>
    <row r="17653" spans="1:2" x14ac:dyDescent="0.25">
      <c r="A17653">
        <v>336.09060668945313</v>
      </c>
      <c r="B17653">
        <v>23.767470642012945</v>
      </c>
    </row>
    <row r="17654" spans="1:2" x14ac:dyDescent="0.25">
      <c r="A17654">
        <v>336.11013793945313</v>
      </c>
      <c r="B17654">
        <v>24.489242306980824</v>
      </c>
    </row>
    <row r="17655" spans="1:2" x14ac:dyDescent="0.25">
      <c r="A17655">
        <v>336.129638671875</v>
      </c>
      <c r="B17655">
        <v>23.926291838203031</v>
      </c>
    </row>
    <row r="17656" spans="1:2" x14ac:dyDescent="0.25">
      <c r="A17656">
        <v>336.149169921875</v>
      </c>
      <c r="B17656">
        <v>23.152464680026927</v>
      </c>
    </row>
    <row r="17657" spans="1:2" x14ac:dyDescent="0.25">
      <c r="A17657">
        <v>336.168701171875</v>
      </c>
      <c r="B17657">
        <v>23.012729760382729</v>
      </c>
    </row>
    <row r="17658" spans="1:2" x14ac:dyDescent="0.25">
      <c r="A17658">
        <v>336.18820190429688</v>
      </c>
      <c r="B17658">
        <v>22.991500316231622</v>
      </c>
    </row>
    <row r="17659" spans="1:2" x14ac:dyDescent="0.25">
      <c r="A17659">
        <v>336.20773315429688</v>
      </c>
      <c r="B17659">
        <v>22.221446428721354</v>
      </c>
    </row>
    <row r="17660" spans="1:2" x14ac:dyDescent="0.25">
      <c r="A17660">
        <v>336.22726440429688</v>
      </c>
      <c r="B17660">
        <v>20.784660118323167</v>
      </c>
    </row>
    <row r="17661" spans="1:2" x14ac:dyDescent="0.25">
      <c r="A17661">
        <v>336.24679565429688</v>
      </c>
      <c r="B17661">
        <v>19.788561686781826</v>
      </c>
    </row>
    <row r="17662" spans="1:2" x14ac:dyDescent="0.25">
      <c r="A17662">
        <v>336.26629638671875</v>
      </c>
      <c r="B17662">
        <v>19.773013997910908</v>
      </c>
    </row>
    <row r="17663" spans="1:2" x14ac:dyDescent="0.25">
      <c r="A17663">
        <v>336.28582763671875</v>
      </c>
      <c r="B17663">
        <v>19.266665578329146</v>
      </c>
    </row>
    <row r="17664" spans="1:2" x14ac:dyDescent="0.25">
      <c r="A17664">
        <v>336.30535888671875</v>
      </c>
      <c r="B17664">
        <v>18.192607168848976</v>
      </c>
    </row>
    <row r="17665" spans="1:2" x14ac:dyDescent="0.25">
      <c r="A17665">
        <v>336.32489013671875</v>
      </c>
      <c r="B17665">
        <v>17.916155754841331</v>
      </c>
    </row>
    <row r="17666" spans="1:2" x14ac:dyDescent="0.25">
      <c r="A17666">
        <v>336.34442138671875</v>
      </c>
      <c r="B17666">
        <v>18.018836353158292</v>
      </c>
    </row>
    <row r="17667" spans="1:2" x14ac:dyDescent="0.25">
      <c r="A17667">
        <v>336.36395263671875</v>
      </c>
      <c r="B17667">
        <v>18.227232489992588</v>
      </c>
    </row>
    <row r="17668" spans="1:2" x14ac:dyDescent="0.25">
      <c r="A17668">
        <v>336.38345336914063</v>
      </c>
      <c r="B17668">
        <v>19.205314030352174</v>
      </c>
    </row>
    <row r="17669" spans="1:2" x14ac:dyDescent="0.25">
      <c r="A17669">
        <v>336.40298461914063</v>
      </c>
      <c r="B17669">
        <v>20.487538042981171</v>
      </c>
    </row>
    <row r="17670" spans="1:2" x14ac:dyDescent="0.25">
      <c r="A17670">
        <v>336.42251586914063</v>
      </c>
      <c r="B17670">
        <v>21.014600655477096</v>
      </c>
    </row>
    <row r="17671" spans="1:2" x14ac:dyDescent="0.25">
      <c r="A17671">
        <v>336.44204711914063</v>
      </c>
      <c r="B17671">
        <v>20.604335746074643</v>
      </c>
    </row>
    <row r="17672" spans="1:2" x14ac:dyDescent="0.25">
      <c r="A17672">
        <v>336.46157836914063</v>
      </c>
      <c r="B17672">
        <v>19.326767390207504</v>
      </c>
    </row>
    <row r="17673" spans="1:2" x14ac:dyDescent="0.25">
      <c r="A17673">
        <v>336.48110961914063</v>
      </c>
      <c r="B17673">
        <v>17.432708134663546</v>
      </c>
    </row>
    <row r="17674" spans="1:2" x14ac:dyDescent="0.25">
      <c r="A17674">
        <v>336.50064086914063</v>
      </c>
      <c r="B17674">
        <v>15.991277814115875</v>
      </c>
    </row>
    <row r="17675" spans="1:2" x14ac:dyDescent="0.25">
      <c r="A17675">
        <v>336.52017211914063</v>
      </c>
      <c r="B17675">
        <v>15.359491367879221</v>
      </c>
    </row>
    <row r="17676" spans="1:2" x14ac:dyDescent="0.25">
      <c r="A17676">
        <v>336.53970336914063</v>
      </c>
      <c r="B17676">
        <v>15.353028554631617</v>
      </c>
    </row>
    <row r="17677" spans="1:2" x14ac:dyDescent="0.25">
      <c r="A17677">
        <v>336.55923461914063</v>
      </c>
      <c r="B17677">
        <v>15.521809336743184</v>
      </c>
    </row>
    <row r="17678" spans="1:2" x14ac:dyDescent="0.25">
      <c r="A17678">
        <v>336.57876586914063</v>
      </c>
      <c r="B17678">
        <v>15.337575517245458</v>
      </c>
    </row>
    <row r="17679" spans="1:2" x14ac:dyDescent="0.25">
      <c r="A17679">
        <v>336.59832763671875</v>
      </c>
      <c r="B17679">
        <v>14.89463277266033</v>
      </c>
    </row>
    <row r="17680" spans="1:2" x14ac:dyDescent="0.25">
      <c r="A17680">
        <v>336.61785888671875</v>
      </c>
      <c r="B17680">
        <v>14.432403349929839</v>
      </c>
    </row>
    <row r="17681" spans="1:2" x14ac:dyDescent="0.25">
      <c r="A17681">
        <v>336.63739013671875</v>
      </c>
      <c r="B17681">
        <v>14.553706241416167</v>
      </c>
    </row>
    <row r="17682" spans="1:2" x14ac:dyDescent="0.25">
      <c r="A17682">
        <v>336.65692138671875</v>
      </c>
      <c r="B17682">
        <v>15.238485157805011</v>
      </c>
    </row>
    <row r="17683" spans="1:2" x14ac:dyDescent="0.25">
      <c r="A17683">
        <v>336.67645263671875</v>
      </c>
      <c r="B17683">
        <v>15.438533133996319</v>
      </c>
    </row>
    <row r="17684" spans="1:2" x14ac:dyDescent="0.25">
      <c r="A17684">
        <v>336.69598388671875</v>
      </c>
      <c r="B17684">
        <v>15.379048661532678</v>
      </c>
    </row>
    <row r="17685" spans="1:2" x14ac:dyDescent="0.25">
      <c r="A17685">
        <v>336.71554565429688</v>
      </c>
      <c r="B17685">
        <v>15.120153268208519</v>
      </c>
    </row>
    <row r="17686" spans="1:2" x14ac:dyDescent="0.25">
      <c r="A17686">
        <v>336.73507690429688</v>
      </c>
      <c r="B17686">
        <v>15.03382731420426</v>
      </c>
    </row>
    <row r="17687" spans="1:2" x14ac:dyDescent="0.25">
      <c r="A17687">
        <v>336.75460815429688</v>
      </c>
      <c r="B17687">
        <v>15.1158269108867</v>
      </c>
    </row>
    <row r="17688" spans="1:2" x14ac:dyDescent="0.25">
      <c r="A17688">
        <v>336.77413940429688</v>
      </c>
      <c r="B17688">
        <v>14.926579469182952</v>
      </c>
    </row>
    <row r="17689" spans="1:2" x14ac:dyDescent="0.25">
      <c r="A17689">
        <v>336.793701171875</v>
      </c>
      <c r="B17689">
        <v>14.836145561423205</v>
      </c>
    </row>
    <row r="17690" spans="1:2" x14ac:dyDescent="0.25">
      <c r="A17690">
        <v>336.813232421875</v>
      </c>
      <c r="B17690">
        <v>15.599899256818128</v>
      </c>
    </row>
    <row r="17691" spans="1:2" x14ac:dyDescent="0.25">
      <c r="A17691">
        <v>336.832763671875</v>
      </c>
      <c r="B17691">
        <v>16.614100017472161</v>
      </c>
    </row>
    <row r="17692" spans="1:2" x14ac:dyDescent="0.25">
      <c r="A17692">
        <v>336.85232543945313</v>
      </c>
      <c r="B17692">
        <v>17.080844003406575</v>
      </c>
    </row>
    <row r="17693" spans="1:2" x14ac:dyDescent="0.25">
      <c r="A17693">
        <v>336.87185668945313</v>
      </c>
      <c r="B17693">
        <v>16.847080829183746</v>
      </c>
    </row>
    <row r="17694" spans="1:2" x14ac:dyDescent="0.25">
      <c r="A17694">
        <v>336.89138793945313</v>
      </c>
      <c r="B17694">
        <v>16.309547431296007</v>
      </c>
    </row>
    <row r="17695" spans="1:2" x14ac:dyDescent="0.25">
      <c r="A17695">
        <v>336.91094970703125</v>
      </c>
      <c r="B17695">
        <v>16.117234971988125</v>
      </c>
    </row>
    <row r="17696" spans="1:2" x14ac:dyDescent="0.25">
      <c r="A17696">
        <v>336.93048095703125</v>
      </c>
      <c r="B17696">
        <v>16.087369637948122</v>
      </c>
    </row>
    <row r="17697" spans="1:2" x14ac:dyDescent="0.25">
      <c r="A17697">
        <v>336.95001220703125</v>
      </c>
      <c r="B17697">
        <v>16.30451144664416</v>
      </c>
    </row>
    <row r="17698" spans="1:2" x14ac:dyDescent="0.25">
      <c r="A17698">
        <v>336.96957397460938</v>
      </c>
      <c r="B17698">
        <v>16.604244379477297</v>
      </c>
    </row>
    <row r="17699" spans="1:2" x14ac:dyDescent="0.25">
      <c r="A17699">
        <v>336.98910522460938</v>
      </c>
      <c r="B17699">
        <v>17.063325819014835</v>
      </c>
    </row>
    <row r="17700" spans="1:2" x14ac:dyDescent="0.25">
      <c r="A17700">
        <v>337.0086669921875</v>
      </c>
      <c r="B17700">
        <v>17.919520717316551</v>
      </c>
    </row>
    <row r="17701" spans="1:2" x14ac:dyDescent="0.25">
      <c r="A17701">
        <v>337.0281982421875</v>
      </c>
      <c r="B17701">
        <v>18.872147280058986</v>
      </c>
    </row>
    <row r="17702" spans="1:2" x14ac:dyDescent="0.25">
      <c r="A17702">
        <v>337.04776000976563</v>
      </c>
      <c r="B17702">
        <v>19.040646306880749</v>
      </c>
    </row>
    <row r="17703" spans="1:2" x14ac:dyDescent="0.25">
      <c r="A17703">
        <v>337.06729125976563</v>
      </c>
      <c r="B17703">
        <v>19.296789389871499</v>
      </c>
    </row>
    <row r="17704" spans="1:2" x14ac:dyDescent="0.25">
      <c r="A17704">
        <v>337.08685302734375</v>
      </c>
      <c r="B17704">
        <v>20.129974335345594</v>
      </c>
    </row>
    <row r="17705" spans="1:2" x14ac:dyDescent="0.25">
      <c r="A17705">
        <v>337.10641479492188</v>
      </c>
      <c r="B17705">
        <v>21.777209311414698</v>
      </c>
    </row>
    <row r="17706" spans="1:2" x14ac:dyDescent="0.25">
      <c r="A17706">
        <v>337.12594604492188</v>
      </c>
      <c r="B17706">
        <v>23.432675706954303</v>
      </c>
    </row>
    <row r="17707" spans="1:2" x14ac:dyDescent="0.25">
      <c r="A17707">
        <v>337.1455078125</v>
      </c>
      <c r="B17707">
        <v>24.210789587718612</v>
      </c>
    </row>
    <row r="17708" spans="1:2" x14ac:dyDescent="0.25">
      <c r="A17708">
        <v>337.1650390625</v>
      </c>
      <c r="B17708">
        <v>24.160855944530276</v>
      </c>
    </row>
    <row r="17709" spans="1:2" x14ac:dyDescent="0.25">
      <c r="A17709">
        <v>337.18460083007813</v>
      </c>
      <c r="B17709">
        <v>23.312574420388486</v>
      </c>
    </row>
    <row r="17710" spans="1:2" x14ac:dyDescent="0.25">
      <c r="A17710">
        <v>337.20416259765625</v>
      </c>
      <c r="B17710">
        <v>22.363025894599456</v>
      </c>
    </row>
    <row r="17711" spans="1:2" x14ac:dyDescent="0.25">
      <c r="A17711">
        <v>337.22369384765625</v>
      </c>
      <c r="B17711">
        <v>22.078349432036049</v>
      </c>
    </row>
    <row r="17712" spans="1:2" x14ac:dyDescent="0.25">
      <c r="A17712">
        <v>337.24325561523438</v>
      </c>
      <c r="B17712">
        <v>22.565144242365225</v>
      </c>
    </row>
    <row r="17713" spans="1:2" x14ac:dyDescent="0.25">
      <c r="A17713">
        <v>337.2628173828125</v>
      </c>
      <c r="B17713">
        <v>22.982129619287274</v>
      </c>
    </row>
    <row r="17714" spans="1:2" x14ac:dyDescent="0.25">
      <c r="A17714">
        <v>337.28237915039063</v>
      </c>
      <c r="B17714">
        <v>22.941114615575021</v>
      </c>
    </row>
    <row r="17715" spans="1:2" x14ac:dyDescent="0.25">
      <c r="A17715">
        <v>337.30191040039063</v>
      </c>
      <c r="B17715">
        <v>22.305916378140026</v>
      </c>
    </row>
    <row r="17716" spans="1:2" x14ac:dyDescent="0.25">
      <c r="A17716">
        <v>337.32147216796875</v>
      </c>
      <c r="B17716">
        <v>21.034814209504418</v>
      </c>
    </row>
    <row r="17717" spans="1:2" x14ac:dyDescent="0.25">
      <c r="A17717">
        <v>337.34103393554688</v>
      </c>
      <c r="B17717">
        <v>20.028946874124173</v>
      </c>
    </row>
    <row r="17718" spans="1:2" x14ac:dyDescent="0.25">
      <c r="A17718">
        <v>337.360595703125</v>
      </c>
      <c r="B17718">
        <v>19.804567854499687</v>
      </c>
    </row>
    <row r="17719" spans="1:2" x14ac:dyDescent="0.25">
      <c r="A17719">
        <v>337.38015747070313</v>
      </c>
      <c r="B17719">
        <v>20.841847307243722</v>
      </c>
    </row>
    <row r="17720" spans="1:2" x14ac:dyDescent="0.25">
      <c r="A17720">
        <v>337.39971923828125</v>
      </c>
      <c r="B17720">
        <v>22.403953299291935</v>
      </c>
    </row>
    <row r="17721" spans="1:2" x14ac:dyDescent="0.25">
      <c r="A17721">
        <v>337.41925048828125</v>
      </c>
      <c r="B17721">
        <v>23.034076058893426</v>
      </c>
    </row>
    <row r="17722" spans="1:2" x14ac:dyDescent="0.25">
      <c r="A17722">
        <v>337.43881225585938</v>
      </c>
      <c r="B17722">
        <v>22.490666047220579</v>
      </c>
    </row>
    <row r="17723" spans="1:2" x14ac:dyDescent="0.25">
      <c r="A17723">
        <v>337.4583740234375</v>
      </c>
      <c r="B17723">
        <v>20.498322523541304</v>
      </c>
    </row>
    <row r="17724" spans="1:2" x14ac:dyDescent="0.25">
      <c r="A17724">
        <v>337.47793579101563</v>
      </c>
      <c r="B17724">
        <v>18.163572083922325</v>
      </c>
    </row>
    <row r="17725" spans="1:2" x14ac:dyDescent="0.25">
      <c r="A17725">
        <v>337.49749755859375</v>
      </c>
      <c r="B17725">
        <v>16.80649121752483</v>
      </c>
    </row>
    <row r="17726" spans="1:2" x14ac:dyDescent="0.25">
      <c r="A17726">
        <v>337.51705932617188</v>
      </c>
      <c r="B17726">
        <v>16.345871950249037</v>
      </c>
    </row>
    <row r="17727" spans="1:2" x14ac:dyDescent="0.25">
      <c r="A17727">
        <v>337.53662109375</v>
      </c>
      <c r="B17727">
        <v>16.210715356599803</v>
      </c>
    </row>
    <row r="17728" spans="1:2" x14ac:dyDescent="0.25">
      <c r="A17728">
        <v>337.55618286132813</v>
      </c>
      <c r="B17728">
        <v>15.96746191667922</v>
      </c>
    </row>
    <row r="17729" spans="1:2" x14ac:dyDescent="0.25">
      <c r="A17729">
        <v>337.57574462890625</v>
      </c>
      <c r="B17729">
        <v>15.549016380451317</v>
      </c>
    </row>
    <row r="17730" spans="1:2" x14ac:dyDescent="0.25">
      <c r="A17730">
        <v>337.59530639648438</v>
      </c>
      <c r="B17730">
        <v>15.27299566049685</v>
      </c>
    </row>
    <row r="17731" spans="1:2" x14ac:dyDescent="0.25">
      <c r="A17731">
        <v>337.6148681640625</v>
      </c>
      <c r="B17731">
        <v>15.164705294939282</v>
      </c>
    </row>
    <row r="17732" spans="1:2" x14ac:dyDescent="0.25">
      <c r="A17732">
        <v>337.63442993164063</v>
      </c>
      <c r="B17732">
        <v>15.378311547491208</v>
      </c>
    </row>
    <row r="17733" spans="1:2" x14ac:dyDescent="0.25">
      <c r="A17733">
        <v>337.65399169921875</v>
      </c>
      <c r="B17733">
        <v>15.429441165303491</v>
      </c>
    </row>
    <row r="17734" spans="1:2" x14ac:dyDescent="0.25">
      <c r="A17734">
        <v>337.673583984375</v>
      </c>
      <c r="B17734">
        <v>14.86327826940127</v>
      </c>
    </row>
    <row r="17735" spans="1:2" x14ac:dyDescent="0.25">
      <c r="A17735">
        <v>337.69314575195313</v>
      </c>
      <c r="B17735">
        <v>14.266183125344448</v>
      </c>
    </row>
    <row r="17736" spans="1:2" x14ac:dyDescent="0.25">
      <c r="A17736">
        <v>337.71270751953125</v>
      </c>
      <c r="B17736">
        <v>14.20703427179177</v>
      </c>
    </row>
    <row r="17737" spans="1:2" x14ac:dyDescent="0.25">
      <c r="A17737">
        <v>337.73226928710938</v>
      </c>
      <c r="B17737">
        <v>14.640697349380464</v>
      </c>
    </row>
    <row r="17738" spans="1:2" x14ac:dyDescent="0.25">
      <c r="A17738">
        <v>337.7518310546875</v>
      </c>
      <c r="B17738">
        <v>14.701093641242302</v>
      </c>
    </row>
    <row r="17739" spans="1:2" x14ac:dyDescent="0.25">
      <c r="A17739">
        <v>337.77139282226563</v>
      </c>
      <c r="B17739">
        <v>14.679059030387888</v>
      </c>
    </row>
    <row r="17740" spans="1:2" x14ac:dyDescent="0.25">
      <c r="A17740">
        <v>337.79098510742188</v>
      </c>
      <c r="B17740">
        <v>14.778116605002637</v>
      </c>
    </row>
    <row r="17741" spans="1:2" x14ac:dyDescent="0.25">
      <c r="A17741">
        <v>337.810546875</v>
      </c>
      <c r="B17741">
        <v>15.112803201065338</v>
      </c>
    </row>
    <row r="17742" spans="1:2" x14ac:dyDescent="0.25">
      <c r="A17742">
        <v>337.83010864257813</v>
      </c>
      <c r="B17742">
        <v>15.42754917549296</v>
      </c>
    </row>
    <row r="17743" spans="1:2" x14ac:dyDescent="0.25">
      <c r="A17743">
        <v>337.84967041015625</v>
      </c>
      <c r="B17743">
        <v>15.70259406733344</v>
      </c>
    </row>
    <row r="17744" spans="1:2" x14ac:dyDescent="0.25">
      <c r="A17744">
        <v>337.8692626953125</v>
      </c>
      <c r="B17744">
        <v>15.532427846014462</v>
      </c>
    </row>
    <row r="17745" spans="1:2" x14ac:dyDescent="0.25">
      <c r="A17745">
        <v>337.88882446289063</v>
      </c>
      <c r="B17745">
        <v>15.121647710477321</v>
      </c>
    </row>
    <row r="17746" spans="1:2" x14ac:dyDescent="0.25">
      <c r="A17746">
        <v>337.90838623046875</v>
      </c>
      <c r="B17746">
        <v>15.063751264332266</v>
      </c>
    </row>
    <row r="17747" spans="1:2" x14ac:dyDescent="0.25">
      <c r="A17747">
        <v>337.927978515625</v>
      </c>
      <c r="B17747">
        <v>15.35473116604614</v>
      </c>
    </row>
    <row r="17748" spans="1:2" x14ac:dyDescent="0.25">
      <c r="A17748">
        <v>337.94754028320313</v>
      </c>
      <c r="B17748">
        <v>15.421126966037829</v>
      </c>
    </row>
    <row r="17749" spans="1:2" x14ac:dyDescent="0.25">
      <c r="A17749">
        <v>337.96713256835938</v>
      </c>
      <c r="B17749">
        <v>15.493137256583607</v>
      </c>
    </row>
    <row r="17750" spans="1:2" x14ac:dyDescent="0.25">
      <c r="A17750">
        <v>337.9866943359375</v>
      </c>
      <c r="B17750">
        <v>15.854450832117783</v>
      </c>
    </row>
    <row r="17751" spans="1:2" x14ac:dyDescent="0.25">
      <c r="A17751">
        <v>338.00625610351563</v>
      </c>
      <c r="B17751">
        <v>17.315703358396803</v>
      </c>
    </row>
    <row r="17752" spans="1:2" x14ac:dyDescent="0.25">
      <c r="A17752">
        <v>338.02584838867188</v>
      </c>
      <c r="B17752">
        <v>19.689868742944135</v>
      </c>
    </row>
    <row r="17753" spans="1:2" x14ac:dyDescent="0.25">
      <c r="A17753">
        <v>338.04541015625</v>
      </c>
      <c r="B17753">
        <v>22.226740564873403</v>
      </c>
    </row>
    <row r="17754" spans="1:2" x14ac:dyDescent="0.25">
      <c r="A17754">
        <v>338.06500244140625</v>
      </c>
      <c r="B17754">
        <v>23.984386376522739</v>
      </c>
    </row>
    <row r="17755" spans="1:2" x14ac:dyDescent="0.25">
      <c r="A17755">
        <v>338.08456420898438</v>
      </c>
      <c r="B17755">
        <v>24.573865704338104</v>
      </c>
    </row>
    <row r="17756" spans="1:2" x14ac:dyDescent="0.25">
      <c r="A17756">
        <v>338.10415649414063</v>
      </c>
      <c r="B17756">
        <v>24.414167731706481</v>
      </c>
    </row>
    <row r="17757" spans="1:2" x14ac:dyDescent="0.25">
      <c r="A17757">
        <v>338.12371826171875</v>
      </c>
      <c r="B17757">
        <v>23.864828413727164</v>
      </c>
    </row>
    <row r="17758" spans="1:2" x14ac:dyDescent="0.25">
      <c r="A17758">
        <v>338.143310546875</v>
      </c>
      <c r="B17758">
        <v>23.69780296461532</v>
      </c>
    </row>
    <row r="17759" spans="1:2" x14ac:dyDescent="0.25">
      <c r="A17759">
        <v>338.16290283203125</v>
      </c>
      <c r="B17759">
        <v>23.54611134731892</v>
      </c>
    </row>
    <row r="17760" spans="1:2" x14ac:dyDescent="0.25">
      <c r="A17760">
        <v>338.18246459960938</v>
      </c>
      <c r="B17760">
        <v>22.644667736028591</v>
      </c>
    </row>
    <row r="17761" spans="1:2" x14ac:dyDescent="0.25">
      <c r="A17761">
        <v>338.20205688476563</v>
      </c>
      <c r="B17761">
        <v>21.443600767357534</v>
      </c>
    </row>
    <row r="17762" spans="1:2" x14ac:dyDescent="0.25">
      <c r="A17762">
        <v>338.22161865234375</v>
      </c>
      <c r="B17762">
        <v>20.775695901631259</v>
      </c>
    </row>
    <row r="17763" spans="1:2" x14ac:dyDescent="0.25">
      <c r="A17763">
        <v>338.2412109375</v>
      </c>
      <c r="B17763">
        <v>19.922530033462021</v>
      </c>
    </row>
    <row r="17764" spans="1:2" x14ac:dyDescent="0.25">
      <c r="A17764">
        <v>338.26080322265625</v>
      </c>
      <c r="B17764">
        <v>18.591998341835385</v>
      </c>
    </row>
    <row r="17765" spans="1:2" x14ac:dyDescent="0.25">
      <c r="A17765">
        <v>338.28036499023438</v>
      </c>
      <c r="B17765">
        <v>17.812624102681951</v>
      </c>
    </row>
    <row r="17766" spans="1:2" x14ac:dyDescent="0.25">
      <c r="A17766">
        <v>338.29995727539063</v>
      </c>
      <c r="B17766">
        <v>17.142253758515597</v>
      </c>
    </row>
    <row r="17767" spans="1:2" x14ac:dyDescent="0.25">
      <c r="A17767">
        <v>338.31954956054688</v>
      </c>
      <c r="B17767">
        <v>16.446496958741207</v>
      </c>
    </row>
    <row r="17768" spans="1:2" x14ac:dyDescent="0.25">
      <c r="A17768">
        <v>338.33914184570313</v>
      </c>
      <c r="B17768">
        <v>16.060225656001489</v>
      </c>
    </row>
    <row r="17769" spans="1:2" x14ac:dyDescent="0.25">
      <c r="A17769">
        <v>338.35870361328125</v>
      </c>
      <c r="B17769">
        <v>16.337859483900736</v>
      </c>
    </row>
    <row r="17770" spans="1:2" x14ac:dyDescent="0.25">
      <c r="A17770">
        <v>338.3782958984375</v>
      </c>
      <c r="B17770">
        <v>16.493774609529495</v>
      </c>
    </row>
    <row r="17771" spans="1:2" x14ac:dyDescent="0.25">
      <c r="A17771">
        <v>338.39788818359375</v>
      </c>
      <c r="B17771">
        <v>16.357120458275681</v>
      </c>
    </row>
    <row r="17772" spans="1:2" x14ac:dyDescent="0.25">
      <c r="A17772">
        <v>338.41748046875</v>
      </c>
      <c r="B17772">
        <v>16.386701139654793</v>
      </c>
    </row>
    <row r="17773" spans="1:2" x14ac:dyDescent="0.25">
      <c r="A17773">
        <v>338.43707275390625</v>
      </c>
      <c r="B17773">
        <v>16.363042786200609</v>
      </c>
    </row>
    <row r="17774" spans="1:2" x14ac:dyDescent="0.25">
      <c r="A17774">
        <v>338.4566650390625</v>
      </c>
      <c r="B17774">
        <v>15.734080198009226</v>
      </c>
    </row>
    <row r="17775" spans="1:2" x14ac:dyDescent="0.25">
      <c r="A17775">
        <v>338.47622680664063</v>
      </c>
      <c r="B17775">
        <v>15.208008707909482</v>
      </c>
    </row>
    <row r="17776" spans="1:2" x14ac:dyDescent="0.25">
      <c r="A17776">
        <v>338.49581909179688</v>
      </c>
      <c r="B17776">
        <v>15.0807408495461</v>
      </c>
    </row>
    <row r="17777" spans="1:2" x14ac:dyDescent="0.25">
      <c r="A17777">
        <v>338.51541137695313</v>
      </c>
      <c r="B17777">
        <v>14.863516817684115</v>
      </c>
    </row>
    <row r="17778" spans="1:2" x14ac:dyDescent="0.25">
      <c r="A17778">
        <v>338.53500366210938</v>
      </c>
      <c r="B17778">
        <v>14.594285744121267</v>
      </c>
    </row>
    <row r="17779" spans="1:2" x14ac:dyDescent="0.25">
      <c r="A17779">
        <v>338.55459594726563</v>
      </c>
      <c r="B17779">
        <v>14.389684055496298</v>
      </c>
    </row>
    <row r="17780" spans="1:2" x14ac:dyDescent="0.25">
      <c r="A17780">
        <v>338.57418823242188</v>
      </c>
      <c r="B17780">
        <v>14.14370937475125</v>
      </c>
    </row>
    <row r="17781" spans="1:2" x14ac:dyDescent="0.25">
      <c r="A17781">
        <v>338.59378051757813</v>
      </c>
      <c r="B17781">
        <v>14.365707238252774</v>
      </c>
    </row>
    <row r="17782" spans="1:2" x14ac:dyDescent="0.25">
      <c r="A17782">
        <v>338.61337280273438</v>
      </c>
      <c r="B17782">
        <v>15.031792429533784</v>
      </c>
    </row>
    <row r="17783" spans="1:2" x14ac:dyDescent="0.25">
      <c r="A17783">
        <v>338.63296508789063</v>
      </c>
      <c r="B17783">
        <v>15.075610481933712</v>
      </c>
    </row>
    <row r="17784" spans="1:2" x14ac:dyDescent="0.25">
      <c r="A17784">
        <v>338.65255737304688</v>
      </c>
      <c r="B17784">
        <v>15.042284738674425</v>
      </c>
    </row>
    <row r="17785" spans="1:2" x14ac:dyDescent="0.25">
      <c r="A17785">
        <v>338.67214965820313</v>
      </c>
      <c r="B17785">
        <v>15.057997883659548</v>
      </c>
    </row>
    <row r="17786" spans="1:2" x14ac:dyDescent="0.25">
      <c r="A17786">
        <v>338.69174194335938</v>
      </c>
      <c r="B17786">
        <v>15.11093948695123</v>
      </c>
    </row>
    <row r="17787" spans="1:2" x14ac:dyDescent="0.25">
      <c r="A17787">
        <v>338.71133422851563</v>
      </c>
      <c r="B17787">
        <v>15.244565712998616</v>
      </c>
    </row>
    <row r="17788" spans="1:2" x14ac:dyDescent="0.25">
      <c r="A17788">
        <v>338.73095703125</v>
      </c>
      <c r="B17788">
        <v>15.368145148126567</v>
      </c>
    </row>
    <row r="17789" spans="1:2" x14ac:dyDescent="0.25">
      <c r="A17789">
        <v>338.75054931640625</v>
      </c>
      <c r="B17789">
        <v>15.477189434552882</v>
      </c>
    </row>
    <row r="17790" spans="1:2" x14ac:dyDescent="0.25">
      <c r="A17790">
        <v>338.7701416015625</v>
      </c>
      <c r="B17790">
        <v>15.368501196146525</v>
      </c>
    </row>
    <row r="17791" spans="1:2" x14ac:dyDescent="0.25">
      <c r="A17791">
        <v>338.78973388671875</v>
      </c>
      <c r="B17791">
        <v>15.371923361513351</v>
      </c>
    </row>
    <row r="17792" spans="1:2" x14ac:dyDescent="0.25">
      <c r="A17792">
        <v>338.809326171875</v>
      </c>
      <c r="B17792">
        <v>15.551855520265729</v>
      </c>
    </row>
    <row r="17793" spans="1:2" x14ac:dyDescent="0.25">
      <c r="A17793">
        <v>338.82894897460938</v>
      </c>
      <c r="B17793">
        <v>15.61274770246615</v>
      </c>
    </row>
    <row r="17794" spans="1:2" x14ac:dyDescent="0.25">
      <c r="A17794">
        <v>338.84854125976563</v>
      </c>
      <c r="B17794">
        <v>15.491890467491709</v>
      </c>
    </row>
    <row r="17795" spans="1:2" x14ac:dyDescent="0.25">
      <c r="A17795">
        <v>338.86813354492188</v>
      </c>
      <c r="B17795">
        <v>15.715837187223309</v>
      </c>
    </row>
    <row r="17796" spans="1:2" x14ac:dyDescent="0.25">
      <c r="A17796">
        <v>338.88772583007813</v>
      </c>
      <c r="B17796">
        <v>16.538289583790057</v>
      </c>
    </row>
    <row r="17797" spans="1:2" x14ac:dyDescent="0.25">
      <c r="A17797">
        <v>338.9073486328125</v>
      </c>
      <c r="B17797">
        <v>17.391048423585033</v>
      </c>
    </row>
    <row r="17798" spans="1:2" x14ac:dyDescent="0.25">
      <c r="A17798">
        <v>338.92694091796875</v>
      </c>
      <c r="B17798">
        <v>17.607658649142387</v>
      </c>
    </row>
    <row r="17799" spans="1:2" x14ac:dyDescent="0.25">
      <c r="A17799">
        <v>338.946533203125</v>
      </c>
      <c r="B17799">
        <v>17.392490530264435</v>
      </c>
    </row>
    <row r="17800" spans="1:2" x14ac:dyDescent="0.25">
      <c r="A17800">
        <v>338.96615600585938</v>
      </c>
      <c r="B17800">
        <v>16.91248769343316</v>
      </c>
    </row>
    <row r="17801" spans="1:2" x14ac:dyDescent="0.25">
      <c r="A17801">
        <v>338.98574829101563</v>
      </c>
      <c r="B17801">
        <v>16.545278997549396</v>
      </c>
    </row>
    <row r="17802" spans="1:2" x14ac:dyDescent="0.25">
      <c r="A17802">
        <v>339.00534057617188</v>
      </c>
      <c r="B17802">
        <v>16.49308744651599</v>
      </c>
    </row>
    <row r="17803" spans="1:2" x14ac:dyDescent="0.25">
      <c r="A17803">
        <v>339.02496337890625</v>
      </c>
      <c r="B17803">
        <v>17.06748912531749</v>
      </c>
    </row>
    <row r="17804" spans="1:2" x14ac:dyDescent="0.25">
      <c r="A17804">
        <v>339.0445556640625</v>
      </c>
      <c r="B17804">
        <v>17.511994235172484</v>
      </c>
    </row>
    <row r="17805" spans="1:2" x14ac:dyDescent="0.25">
      <c r="A17805">
        <v>339.06417846679688</v>
      </c>
      <c r="B17805">
        <v>17.635944514654309</v>
      </c>
    </row>
    <row r="17806" spans="1:2" x14ac:dyDescent="0.25">
      <c r="A17806">
        <v>339.08377075195313</v>
      </c>
      <c r="B17806">
        <v>17.98215623476084</v>
      </c>
    </row>
    <row r="17807" spans="1:2" x14ac:dyDescent="0.25">
      <c r="A17807">
        <v>339.10336303710938</v>
      </c>
      <c r="B17807">
        <v>18.646605414274578</v>
      </c>
    </row>
    <row r="17808" spans="1:2" x14ac:dyDescent="0.25">
      <c r="A17808">
        <v>339.12298583984375</v>
      </c>
      <c r="B17808">
        <v>19.151734818889835</v>
      </c>
    </row>
    <row r="17809" spans="1:2" x14ac:dyDescent="0.25">
      <c r="A17809">
        <v>339.142578125</v>
      </c>
      <c r="B17809">
        <v>19.284080106858038</v>
      </c>
    </row>
    <row r="17810" spans="1:2" x14ac:dyDescent="0.25">
      <c r="A17810">
        <v>339.16220092773438</v>
      </c>
      <c r="B17810">
        <v>19.121664956812772</v>
      </c>
    </row>
    <row r="17811" spans="1:2" x14ac:dyDescent="0.25">
      <c r="A17811">
        <v>339.18182373046875</v>
      </c>
      <c r="B17811">
        <v>19.13580191519566</v>
      </c>
    </row>
    <row r="17812" spans="1:2" x14ac:dyDescent="0.25">
      <c r="A17812">
        <v>339.201416015625</v>
      </c>
      <c r="B17812">
        <v>20.75436545253956</v>
      </c>
    </row>
    <row r="17813" spans="1:2" x14ac:dyDescent="0.25">
      <c r="A17813">
        <v>339.22103881835938</v>
      </c>
      <c r="B17813">
        <v>26.613456993403346</v>
      </c>
    </row>
    <row r="17814" spans="1:2" x14ac:dyDescent="0.25">
      <c r="A17814">
        <v>339.24063110351563</v>
      </c>
      <c r="B17814">
        <v>38.152049269584602</v>
      </c>
    </row>
    <row r="17815" spans="1:2" x14ac:dyDescent="0.25">
      <c r="A17815">
        <v>339.26025390625</v>
      </c>
      <c r="B17815">
        <v>50.068921690004068</v>
      </c>
    </row>
    <row r="17816" spans="1:2" x14ac:dyDescent="0.25">
      <c r="A17816">
        <v>339.27987670898438</v>
      </c>
      <c r="B17816">
        <v>56.251958697704744</v>
      </c>
    </row>
    <row r="17817" spans="1:2" x14ac:dyDescent="0.25">
      <c r="A17817">
        <v>339.29946899414063</v>
      </c>
      <c r="B17817">
        <v>55.957727538550564</v>
      </c>
    </row>
    <row r="17818" spans="1:2" x14ac:dyDescent="0.25">
      <c r="A17818">
        <v>339.319091796875</v>
      </c>
      <c r="B17818">
        <v>50.734189188533271</v>
      </c>
    </row>
    <row r="17819" spans="1:2" x14ac:dyDescent="0.25">
      <c r="A17819">
        <v>339.33871459960938</v>
      </c>
      <c r="B17819">
        <v>41.975479005000004</v>
      </c>
    </row>
    <row r="17820" spans="1:2" x14ac:dyDescent="0.25">
      <c r="A17820">
        <v>339.35830688476563</v>
      </c>
      <c r="B17820">
        <v>32.277089564110653</v>
      </c>
    </row>
    <row r="17821" spans="1:2" x14ac:dyDescent="0.25">
      <c r="A17821">
        <v>339.3779296875</v>
      </c>
      <c r="B17821">
        <v>25.011797990645199</v>
      </c>
    </row>
    <row r="17822" spans="1:2" x14ac:dyDescent="0.25">
      <c r="A17822">
        <v>339.39755249023438</v>
      </c>
      <c r="B17822">
        <v>21.20467159429829</v>
      </c>
    </row>
    <row r="17823" spans="1:2" x14ac:dyDescent="0.25">
      <c r="A17823">
        <v>339.41717529296875</v>
      </c>
      <c r="B17823">
        <v>19.659876591892676</v>
      </c>
    </row>
    <row r="17824" spans="1:2" x14ac:dyDescent="0.25">
      <c r="A17824">
        <v>339.436767578125</v>
      </c>
      <c r="B17824">
        <v>19.426005255795488</v>
      </c>
    </row>
    <row r="17825" spans="1:2" x14ac:dyDescent="0.25">
      <c r="A17825">
        <v>339.45639038085938</v>
      </c>
      <c r="B17825">
        <v>19.568701492197246</v>
      </c>
    </row>
    <row r="17826" spans="1:2" x14ac:dyDescent="0.25">
      <c r="A17826">
        <v>339.47601318359375</v>
      </c>
      <c r="B17826">
        <v>18.641563814109166</v>
      </c>
    </row>
    <row r="17827" spans="1:2" x14ac:dyDescent="0.25">
      <c r="A17827">
        <v>339.49563598632813</v>
      </c>
      <c r="B17827">
        <v>17.214967027322544</v>
      </c>
    </row>
    <row r="17828" spans="1:2" x14ac:dyDescent="0.25">
      <c r="A17828">
        <v>339.5152587890625</v>
      </c>
      <c r="B17828">
        <v>16.051760004206553</v>
      </c>
    </row>
    <row r="17829" spans="1:2" x14ac:dyDescent="0.25">
      <c r="A17829">
        <v>339.53488159179688</v>
      </c>
      <c r="B17829">
        <v>15.550517868503613</v>
      </c>
    </row>
    <row r="17830" spans="1:2" x14ac:dyDescent="0.25">
      <c r="A17830">
        <v>339.55450439453125</v>
      </c>
      <c r="B17830">
        <v>15.559934471376058</v>
      </c>
    </row>
    <row r="17831" spans="1:2" x14ac:dyDescent="0.25">
      <c r="A17831">
        <v>339.5740966796875</v>
      </c>
      <c r="B17831">
        <v>15.537087797603048</v>
      </c>
    </row>
    <row r="17832" spans="1:2" x14ac:dyDescent="0.25">
      <c r="A17832">
        <v>339.59371948242188</v>
      </c>
      <c r="B17832">
        <v>15.511218143462568</v>
      </c>
    </row>
    <row r="17833" spans="1:2" x14ac:dyDescent="0.25">
      <c r="A17833">
        <v>339.61334228515625</v>
      </c>
      <c r="B17833">
        <v>15.505005003513176</v>
      </c>
    </row>
    <row r="17834" spans="1:2" x14ac:dyDescent="0.25">
      <c r="A17834">
        <v>339.63296508789063</v>
      </c>
      <c r="B17834">
        <v>15.3801091472456</v>
      </c>
    </row>
    <row r="17835" spans="1:2" x14ac:dyDescent="0.25">
      <c r="A17835">
        <v>339.652587890625</v>
      </c>
      <c r="B17835">
        <v>15.512153212591159</v>
      </c>
    </row>
    <row r="17836" spans="1:2" x14ac:dyDescent="0.25">
      <c r="A17836">
        <v>339.67221069335938</v>
      </c>
      <c r="B17836">
        <v>15.16996380482591</v>
      </c>
    </row>
    <row r="17837" spans="1:2" x14ac:dyDescent="0.25">
      <c r="A17837">
        <v>339.69183349609375</v>
      </c>
      <c r="B17837">
        <v>14.359217197014233</v>
      </c>
    </row>
    <row r="17838" spans="1:2" x14ac:dyDescent="0.25">
      <c r="A17838">
        <v>339.71145629882813</v>
      </c>
      <c r="B17838">
        <v>14.164549628989091</v>
      </c>
    </row>
    <row r="17839" spans="1:2" x14ac:dyDescent="0.25">
      <c r="A17839">
        <v>339.73110961914063</v>
      </c>
      <c r="B17839">
        <v>14.679438141608109</v>
      </c>
    </row>
    <row r="17840" spans="1:2" x14ac:dyDescent="0.25">
      <c r="A17840">
        <v>339.750732421875</v>
      </c>
      <c r="B17840">
        <v>15.103890344569352</v>
      </c>
    </row>
    <row r="17841" spans="1:2" x14ac:dyDescent="0.25">
      <c r="A17841">
        <v>339.77035522460938</v>
      </c>
      <c r="B17841">
        <v>14.906101275004348</v>
      </c>
    </row>
    <row r="17842" spans="1:2" x14ac:dyDescent="0.25">
      <c r="A17842">
        <v>339.78997802734375</v>
      </c>
      <c r="B17842">
        <v>14.585269759513542</v>
      </c>
    </row>
    <row r="17843" spans="1:2" x14ac:dyDescent="0.25">
      <c r="A17843">
        <v>339.80960083007813</v>
      </c>
      <c r="B17843">
        <v>14.868131797989962</v>
      </c>
    </row>
    <row r="17844" spans="1:2" x14ac:dyDescent="0.25">
      <c r="A17844">
        <v>339.8292236328125</v>
      </c>
      <c r="B17844">
        <v>15.279915424662644</v>
      </c>
    </row>
    <row r="17845" spans="1:2" x14ac:dyDescent="0.25">
      <c r="A17845">
        <v>339.84884643554688</v>
      </c>
      <c r="B17845">
        <v>15.361424844405548</v>
      </c>
    </row>
    <row r="17846" spans="1:2" x14ac:dyDescent="0.25">
      <c r="A17846">
        <v>339.86849975585938</v>
      </c>
      <c r="B17846">
        <v>15.668095478344084</v>
      </c>
    </row>
    <row r="17847" spans="1:2" x14ac:dyDescent="0.25">
      <c r="A17847">
        <v>339.88812255859375</v>
      </c>
      <c r="B17847">
        <v>16.064184662560841</v>
      </c>
    </row>
    <row r="17848" spans="1:2" x14ac:dyDescent="0.25">
      <c r="A17848">
        <v>339.90774536132813</v>
      </c>
      <c r="B17848">
        <v>16.262087049434573</v>
      </c>
    </row>
    <row r="17849" spans="1:2" x14ac:dyDescent="0.25">
      <c r="A17849">
        <v>339.9273681640625</v>
      </c>
      <c r="B17849">
        <v>16.436058558950453</v>
      </c>
    </row>
    <row r="17850" spans="1:2" x14ac:dyDescent="0.25">
      <c r="A17850">
        <v>339.947021484375</v>
      </c>
      <c r="B17850">
        <v>16.542324772611966</v>
      </c>
    </row>
    <row r="17851" spans="1:2" x14ac:dyDescent="0.25">
      <c r="A17851">
        <v>339.96664428710938</v>
      </c>
      <c r="B17851">
        <v>16.153909799521465</v>
      </c>
    </row>
    <row r="17852" spans="1:2" x14ac:dyDescent="0.25">
      <c r="A17852">
        <v>339.98626708984375</v>
      </c>
      <c r="B17852">
        <v>15.612693636334866</v>
      </c>
    </row>
    <row r="17853" spans="1:2" x14ac:dyDescent="0.25">
      <c r="A17853">
        <v>340.00588989257813</v>
      </c>
      <c r="B17853">
        <v>15.855320645094906</v>
      </c>
    </row>
    <row r="17854" spans="1:2" x14ac:dyDescent="0.25">
      <c r="A17854">
        <v>340.02554321289063</v>
      </c>
      <c r="B17854">
        <v>16.536242836112169</v>
      </c>
    </row>
    <row r="17855" spans="1:2" x14ac:dyDescent="0.25">
      <c r="A17855">
        <v>340.045166015625</v>
      </c>
      <c r="B17855">
        <v>17.511843822043645</v>
      </c>
    </row>
    <row r="17856" spans="1:2" x14ac:dyDescent="0.25">
      <c r="A17856">
        <v>340.0648193359375</v>
      </c>
      <c r="B17856">
        <v>18.910975472161642</v>
      </c>
    </row>
    <row r="17857" spans="1:2" x14ac:dyDescent="0.25">
      <c r="A17857">
        <v>340.08444213867188</v>
      </c>
      <c r="B17857">
        <v>20.243125392795232</v>
      </c>
    </row>
    <row r="17858" spans="1:2" x14ac:dyDescent="0.25">
      <c r="A17858">
        <v>340.10406494140625</v>
      </c>
      <c r="B17858">
        <v>21.039832744508274</v>
      </c>
    </row>
    <row r="17859" spans="1:2" x14ac:dyDescent="0.25">
      <c r="A17859">
        <v>340.12371826171875</v>
      </c>
      <c r="B17859">
        <v>21.785116176998077</v>
      </c>
    </row>
    <row r="17860" spans="1:2" x14ac:dyDescent="0.25">
      <c r="A17860">
        <v>340.14334106445313</v>
      </c>
      <c r="B17860">
        <v>21.933614205701847</v>
      </c>
    </row>
    <row r="17861" spans="1:2" x14ac:dyDescent="0.25">
      <c r="A17861">
        <v>340.16299438476563</v>
      </c>
      <c r="B17861">
        <v>21.129588204315759</v>
      </c>
    </row>
    <row r="17862" spans="1:2" x14ac:dyDescent="0.25">
      <c r="A17862">
        <v>340.1826171875</v>
      </c>
      <c r="B17862">
        <v>20.421304959491245</v>
      </c>
    </row>
    <row r="17863" spans="1:2" x14ac:dyDescent="0.25">
      <c r="A17863">
        <v>340.2022705078125</v>
      </c>
      <c r="B17863">
        <v>19.867380185418664</v>
      </c>
    </row>
    <row r="17864" spans="1:2" x14ac:dyDescent="0.25">
      <c r="A17864">
        <v>340.22189331054688</v>
      </c>
      <c r="B17864">
        <v>20.087210547077088</v>
      </c>
    </row>
    <row r="17865" spans="1:2" x14ac:dyDescent="0.25">
      <c r="A17865">
        <v>340.24154663085938</v>
      </c>
      <c r="B17865">
        <v>21.337941516883035</v>
      </c>
    </row>
    <row r="17866" spans="1:2" x14ac:dyDescent="0.25">
      <c r="A17866">
        <v>340.26116943359375</v>
      </c>
      <c r="B17866">
        <v>23.167012694478768</v>
      </c>
    </row>
    <row r="17867" spans="1:2" x14ac:dyDescent="0.25">
      <c r="A17867">
        <v>340.28082275390625</v>
      </c>
      <c r="B17867">
        <v>23.737267847469429</v>
      </c>
    </row>
    <row r="17868" spans="1:2" x14ac:dyDescent="0.25">
      <c r="A17868">
        <v>340.30047607421875</v>
      </c>
      <c r="B17868">
        <v>22.743985393143429</v>
      </c>
    </row>
    <row r="17869" spans="1:2" x14ac:dyDescent="0.25">
      <c r="A17869">
        <v>340.32009887695313</v>
      </c>
      <c r="B17869">
        <v>21.336266807895939</v>
      </c>
    </row>
    <row r="17870" spans="1:2" x14ac:dyDescent="0.25">
      <c r="A17870">
        <v>340.33975219726563</v>
      </c>
      <c r="B17870">
        <v>19.59245519050269</v>
      </c>
    </row>
    <row r="17871" spans="1:2" x14ac:dyDescent="0.25">
      <c r="A17871">
        <v>340.35940551757813</v>
      </c>
      <c r="B17871">
        <v>17.700099422890943</v>
      </c>
    </row>
    <row r="17872" spans="1:2" x14ac:dyDescent="0.25">
      <c r="A17872">
        <v>340.3790283203125</v>
      </c>
      <c r="B17872">
        <v>16.906555340774631</v>
      </c>
    </row>
    <row r="17873" spans="1:2" x14ac:dyDescent="0.25">
      <c r="A17873">
        <v>340.398681640625</v>
      </c>
      <c r="B17873">
        <v>16.593863805238946</v>
      </c>
    </row>
    <row r="17874" spans="1:2" x14ac:dyDescent="0.25">
      <c r="A17874">
        <v>340.4183349609375</v>
      </c>
      <c r="B17874">
        <v>16.354848555775376</v>
      </c>
    </row>
    <row r="17875" spans="1:2" x14ac:dyDescent="0.25">
      <c r="A17875">
        <v>340.43795776367188</v>
      </c>
      <c r="B17875">
        <v>16.184661790428173</v>
      </c>
    </row>
    <row r="17876" spans="1:2" x14ac:dyDescent="0.25">
      <c r="A17876">
        <v>340.45761108398438</v>
      </c>
      <c r="B17876">
        <v>15.726894061453004</v>
      </c>
    </row>
    <row r="17877" spans="1:2" x14ac:dyDescent="0.25">
      <c r="A17877">
        <v>340.47726440429688</v>
      </c>
      <c r="B17877">
        <v>15.085892632677414</v>
      </c>
    </row>
    <row r="17878" spans="1:2" x14ac:dyDescent="0.25">
      <c r="A17878">
        <v>340.49691772460938</v>
      </c>
      <c r="B17878">
        <v>14.645933328314957</v>
      </c>
    </row>
    <row r="17879" spans="1:2" x14ac:dyDescent="0.25">
      <c r="A17879">
        <v>340.51657104492188</v>
      </c>
      <c r="B17879">
        <v>14.473159865038509</v>
      </c>
    </row>
    <row r="17880" spans="1:2" x14ac:dyDescent="0.25">
      <c r="A17880">
        <v>340.53619384765625</v>
      </c>
      <c r="B17880">
        <v>14.547757084977738</v>
      </c>
    </row>
    <row r="17881" spans="1:2" x14ac:dyDescent="0.25">
      <c r="A17881">
        <v>340.55584716796875</v>
      </c>
      <c r="B17881">
        <v>14.651616853571786</v>
      </c>
    </row>
    <row r="17882" spans="1:2" x14ac:dyDescent="0.25">
      <c r="A17882">
        <v>340.57550048828125</v>
      </c>
      <c r="B17882">
        <v>14.764142046208256</v>
      </c>
    </row>
    <row r="17883" spans="1:2" x14ac:dyDescent="0.25">
      <c r="A17883">
        <v>340.59515380859375</v>
      </c>
      <c r="B17883">
        <v>14.884828837357682</v>
      </c>
    </row>
    <row r="17884" spans="1:2" x14ac:dyDescent="0.25">
      <c r="A17884">
        <v>340.61480712890625</v>
      </c>
      <c r="B17884">
        <v>14.97277348188547</v>
      </c>
    </row>
    <row r="17885" spans="1:2" x14ac:dyDescent="0.25">
      <c r="A17885">
        <v>340.63446044921875</v>
      </c>
      <c r="B17885">
        <v>14.64283596106651</v>
      </c>
    </row>
    <row r="17886" spans="1:2" x14ac:dyDescent="0.25">
      <c r="A17886">
        <v>340.65411376953125</v>
      </c>
      <c r="B17886">
        <v>14.291829554493063</v>
      </c>
    </row>
    <row r="17887" spans="1:2" x14ac:dyDescent="0.25">
      <c r="A17887">
        <v>340.67376708984375</v>
      </c>
      <c r="B17887">
        <v>14.212029178520519</v>
      </c>
    </row>
    <row r="17888" spans="1:2" x14ac:dyDescent="0.25">
      <c r="A17888">
        <v>340.69342041015625</v>
      </c>
      <c r="B17888">
        <v>14.063676041820314</v>
      </c>
    </row>
    <row r="17889" spans="1:2" x14ac:dyDescent="0.25">
      <c r="A17889">
        <v>340.71307373046875</v>
      </c>
      <c r="B17889">
        <v>13.681145610637667</v>
      </c>
    </row>
    <row r="17890" spans="1:2" x14ac:dyDescent="0.25">
      <c r="A17890">
        <v>340.73272705078125</v>
      </c>
      <c r="B17890">
        <v>13.720047084758511</v>
      </c>
    </row>
    <row r="17891" spans="1:2" x14ac:dyDescent="0.25">
      <c r="A17891">
        <v>340.75238037109375</v>
      </c>
      <c r="B17891">
        <v>14.090620169534061</v>
      </c>
    </row>
    <row r="17892" spans="1:2" x14ac:dyDescent="0.25">
      <c r="A17892">
        <v>340.77203369140625</v>
      </c>
      <c r="B17892">
        <v>14.778483655566506</v>
      </c>
    </row>
    <row r="17893" spans="1:2" x14ac:dyDescent="0.25">
      <c r="A17893">
        <v>340.79168701171875</v>
      </c>
      <c r="B17893">
        <v>15.467272874994862</v>
      </c>
    </row>
    <row r="17894" spans="1:2" x14ac:dyDescent="0.25">
      <c r="A17894">
        <v>340.81134033203125</v>
      </c>
      <c r="B17894">
        <v>15.605556620509846</v>
      </c>
    </row>
    <row r="17895" spans="1:2" x14ac:dyDescent="0.25">
      <c r="A17895">
        <v>340.83099365234375</v>
      </c>
      <c r="B17895">
        <v>15.55635428267593</v>
      </c>
    </row>
    <row r="17896" spans="1:2" x14ac:dyDescent="0.25">
      <c r="A17896">
        <v>340.85064697265625</v>
      </c>
      <c r="B17896">
        <v>15.47978231885096</v>
      </c>
    </row>
    <row r="17897" spans="1:2" x14ac:dyDescent="0.25">
      <c r="A17897">
        <v>340.87030029296875</v>
      </c>
      <c r="B17897">
        <v>15.20601500057168</v>
      </c>
    </row>
    <row r="17898" spans="1:2" x14ac:dyDescent="0.25">
      <c r="A17898">
        <v>340.88998413085938</v>
      </c>
      <c r="B17898">
        <v>15.071257703124658</v>
      </c>
    </row>
    <row r="17899" spans="1:2" x14ac:dyDescent="0.25">
      <c r="A17899">
        <v>340.90963745117188</v>
      </c>
      <c r="B17899">
        <v>15.278042405364442</v>
      </c>
    </row>
    <row r="17900" spans="1:2" x14ac:dyDescent="0.25">
      <c r="A17900">
        <v>340.92929077148438</v>
      </c>
      <c r="B17900">
        <v>15.490449715222299</v>
      </c>
    </row>
    <row r="17901" spans="1:2" x14ac:dyDescent="0.25">
      <c r="A17901">
        <v>340.94894409179688</v>
      </c>
      <c r="B17901">
        <v>15.70026901035583</v>
      </c>
    </row>
    <row r="17902" spans="1:2" x14ac:dyDescent="0.25">
      <c r="A17902">
        <v>340.96859741210938</v>
      </c>
      <c r="B17902">
        <v>15.797881649565911</v>
      </c>
    </row>
    <row r="17903" spans="1:2" x14ac:dyDescent="0.25">
      <c r="A17903">
        <v>340.98828125</v>
      </c>
      <c r="B17903">
        <v>16.306828252807378</v>
      </c>
    </row>
    <row r="17904" spans="1:2" x14ac:dyDescent="0.25">
      <c r="A17904">
        <v>341.0079345703125</v>
      </c>
      <c r="B17904">
        <v>17.16665252363445</v>
      </c>
    </row>
    <row r="17905" spans="1:2" x14ac:dyDescent="0.25">
      <c r="A17905">
        <v>341.027587890625</v>
      </c>
      <c r="B17905">
        <v>17.841081072058266</v>
      </c>
    </row>
    <row r="17906" spans="1:2" x14ac:dyDescent="0.25">
      <c r="A17906">
        <v>341.04727172851563</v>
      </c>
      <c r="B17906">
        <v>18.035204565522694</v>
      </c>
    </row>
    <row r="17907" spans="1:2" x14ac:dyDescent="0.25">
      <c r="A17907">
        <v>341.06692504882813</v>
      </c>
      <c r="B17907">
        <v>18.541673400774108</v>
      </c>
    </row>
    <row r="17908" spans="1:2" x14ac:dyDescent="0.25">
      <c r="A17908">
        <v>341.08657836914063</v>
      </c>
      <c r="B17908">
        <v>19.177822556413293</v>
      </c>
    </row>
    <row r="17909" spans="1:2" x14ac:dyDescent="0.25">
      <c r="A17909">
        <v>341.10626220703125</v>
      </c>
      <c r="B17909">
        <v>19.273120644419361</v>
      </c>
    </row>
    <row r="17910" spans="1:2" x14ac:dyDescent="0.25">
      <c r="A17910">
        <v>341.12591552734375</v>
      </c>
      <c r="B17910">
        <v>19.027793418256284</v>
      </c>
    </row>
    <row r="17911" spans="1:2" x14ac:dyDescent="0.25">
      <c r="A17911">
        <v>341.14556884765625</v>
      </c>
      <c r="B17911">
        <v>18.675972434410276</v>
      </c>
    </row>
    <row r="17912" spans="1:2" x14ac:dyDescent="0.25">
      <c r="A17912">
        <v>341.16525268554688</v>
      </c>
      <c r="B17912">
        <v>18.762457040730204</v>
      </c>
    </row>
    <row r="17913" spans="1:2" x14ac:dyDescent="0.25">
      <c r="A17913">
        <v>341.18490600585938</v>
      </c>
      <c r="B17913">
        <v>19.102142941996366</v>
      </c>
    </row>
    <row r="17914" spans="1:2" x14ac:dyDescent="0.25">
      <c r="A17914">
        <v>341.20458984375</v>
      </c>
      <c r="B17914">
        <v>19.847397287804903</v>
      </c>
    </row>
    <row r="17915" spans="1:2" x14ac:dyDescent="0.25">
      <c r="A17915">
        <v>341.2242431640625</v>
      </c>
      <c r="B17915">
        <v>22.310852501116827</v>
      </c>
    </row>
    <row r="17916" spans="1:2" x14ac:dyDescent="0.25">
      <c r="A17916">
        <v>341.24392700195313</v>
      </c>
      <c r="B17916">
        <v>26.979534316919285</v>
      </c>
    </row>
    <row r="17917" spans="1:2" x14ac:dyDescent="0.25">
      <c r="A17917">
        <v>341.26358032226563</v>
      </c>
      <c r="B17917">
        <v>32.22448642665848</v>
      </c>
    </row>
    <row r="17918" spans="1:2" x14ac:dyDescent="0.25">
      <c r="A17918">
        <v>341.28326416015625</v>
      </c>
      <c r="B17918">
        <v>35.878252678846522</v>
      </c>
    </row>
    <row r="17919" spans="1:2" x14ac:dyDescent="0.25">
      <c r="A17919">
        <v>341.30291748046875</v>
      </c>
      <c r="B17919">
        <v>35.875524121062071</v>
      </c>
    </row>
    <row r="17920" spans="1:2" x14ac:dyDescent="0.25">
      <c r="A17920">
        <v>341.32260131835938</v>
      </c>
      <c r="B17920">
        <v>32.399884135800768</v>
      </c>
    </row>
    <row r="17921" spans="1:2" x14ac:dyDescent="0.25">
      <c r="A17921">
        <v>341.34228515625</v>
      </c>
      <c r="B17921">
        <v>27.345662759791811</v>
      </c>
    </row>
    <row r="17922" spans="1:2" x14ac:dyDescent="0.25">
      <c r="A17922">
        <v>341.3619384765625</v>
      </c>
      <c r="B17922">
        <v>22.553620359084629</v>
      </c>
    </row>
    <row r="17923" spans="1:2" x14ac:dyDescent="0.25">
      <c r="A17923">
        <v>341.38162231445313</v>
      </c>
      <c r="B17923">
        <v>19.713609933031012</v>
      </c>
    </row>
    <row r="17924" spans="1:2" x14ac:dyDescent="0.25">
      <c r="A17924">
        <v>341.40127563476563</v>
      </c>
      <c r="B17924">
        <v>17.81578937894125</v>
      </c>
    </row>
    <row r="17925" spans="1:2" x14ac:dyDescent="0.25">
      <c r="A17925">
        <v>341.42095947265625</v>
      </c>
      <c r="B17925">
        <v>16.629055972779589</v>
      </c>
    </row>
    <row r="17926" spans="1:2" x14ac:dyDescent="0.25">
      <c r="A17926">
        <v>341.44064331054688</v>
      </c>
      <c r="B17926">
        <v>15.923093822436556</v>
      </c>
    </row>
    <row r="17927" spans="1:2" x14ac:dyDescent="0.25">
      <c r="A17927">
        <v>341.46029663085938</v>
      </c>
      <c r="B17927">
        <v>15.35024088171315</v>
      </c>
    </row>
    <row r="17928" spans="1:2" x14ac:dyDescent="0.25">
      <c r="A17928">
        <v>341.47998046875</v>
      </c>
      <c r="B17928">
        <v>15.13924925068499</v>
      </c>
    </row>
    <row r="17929" spans="1:2" x14ac:dyDescent="0.25">
      <c r="A17929">
        <v>341.49966430664063</v>
      </c>
      <c r="B17929">
        <v>15.573770519249832</v>
      </c>
    </row>
    <row r="17930" spans="1:2" x14ac:dyDescent="0.25">
      <c r="A17930">
        <v>341.51934814453125</v>
      </c>
      <c r="B17930">
        <v>16.151047082172219</v>
      </c>
    </row>
    <row r="17931" spans="1:2" x14ac:dyDescent="0.25">
      <c r="A17931">
        <v>341.53900146484375</v>
      </c>
      <c r="B17931">
        <v>16.250385174242311</v>
      </c>
    </row>
    <row r="17932" spans="1:2" x14ac:dyDescent="0.25">
      <c r="A17932">
        <v>341.55868530273438</v>
      </c>
      <c r="B17932">
        <v>15.838878869659611</v>
      </c>
    </row>
    <row r="17933" spans="1:2" x14ac:dyDescent="0.25">
      <c r="A17933">
        <v>341.578369140625</v>
      </c>
      <c r="B17933">
        <v>15.554212719868422</v>
      </c>
    </row>
    <row r="17934" spans="1:2" x14ac:dyDescent="0.25">
      <c r="A17934">
        <v>341.59805297851563</v>
      </c>
      <c r="B17934">
        <v>15.392425918076107</v>
      </c>
    </row>
    <row r="17935" spans="1:2" x14ac:dyDescent="0.25">
      <c r="A17935">
        <v>341.61773681640625</v>
      </c>
      <c r="B17935">
        <v>15.076436235003301</v>
      </c>
    </row>
    <row r="17936" spans="1:2" x14ac:dyDescent="0.25">
      <c r="A17936">
        <v>341.63742065429688</v>
      </c>
      <c r="B17936">
        <v>14.600567593257573</v>
      </c>
    </row>
    <row r="17937" spans="1:2" x14ac:dyDescent="0.25">
      <c r="A17937">
        <v>341.6571044921875</v>
      </c>
      <c r="B17937">
        <v>14.428253727991098</v>
      </c>
    </row>
    <row r="17938" spans="1:2" x14ac:dyDescent="0.25">
      <c r="A17938">
        <v>341.6767578125</v>
      </c>
      <c r="B17938">
        <v>14.524410402836549</v>
      </c>
    </row>
    <row r="17939" spans="1:2" x14ac:dyDescent="0.25">
      <c r="A17939">
        <v>341.69644165039063</v>
      </c>
      <c r="B17939">
        <v>14.468413481392421</v>
      </c>
    </row>
    <row r="17940" spans="1:2" x14ac:dyDescent="0.25">
      <c r="A17940">
        <v>341.71612548828125</v>
      </c>
      <c r="B17940">
        <v>14.527956999166276</v>
      </c>
    </row>
    <row r="17941" spans="1:2" x14ac:dyDescent="0.25">
      <c r="A17941">
        <v>341.73580932617188</v>
      </c>
      <c r="B17941">
        <v>14.918031434495559</v>
      </c>
    </row>
    <row r="17942" spans="1:2" x14ac:dyDescent="0.25">
      <c r="A17942">
        <v>341.7554931640625</v>
      </c>
      <c r="B17942">
        <v>14.953862026076308</v>
      </c>
    </row>
    <row r="17943" spans="1:2" x14ac:dyDescent="0.25">
      <c r="A17943">
        <v>341.77517700195313</v>
      </c>
      <c r="B17943">
        <v>14.818113624977151</v>
      </c>
    </row>
    <row r="17944" spans="1:2" x14ac:dyDescent="0.25">
      <c r="A17944">
        <v>341.79486083984375</v>
      </c>
      <c r="B17944">
        <v>14.409644739499987</v>
      </c>
    </row>
    <row r="17945" spans="1:2" x14ac:dyDescent="0.25">
      <c r="A17945">
        <v>341.81454467773438</v>
      </c>
      <c r="B17945">
        <v>14.205715635248922</v>
      </c>
    </row>
    <row r="17946" spans="1:2" x14ac:dyDescent="0.25">
      <c r="A17946">
        <v>341.834228515625</v>
      </c>
      <c r="B17946">
        <v>14.398058443644119</v>
      </c>
    </row>
    <row r="17947" spans="1:2" x14ac:dyDescent="0.25">
      <c r="A17947">
        <v>341.85391235351563</v>
      </c>
      <c r="B17947">
        <v>14.541876560057233</v>
      </c>
    </row>
    <row r="17948" spans="1:2" x14ac:dyDescent="0.25">
      <c r="A17948">
        <v>341.87362670898438</v>
      </c>
      <c r="B17948">
        <v>14.288470065494804</v>
      </c>
    </row>
    <row r="17949" spans="1:2" x14ac:dyDescent="0.25">
      <c r="A17949">
        <v>341.893310546875</v>
      </c>
      <c r="B17949">
        <v>14.455918077527887</v>
      </c>
    </row>
    <row r="17950" spans="1:2" x14ac:dyDescent="0.25">
      <c r="A17950">
        <v>341.91299438476563</v>
      </c>
      <c r="B17950">
        <v>14.932772929034124</v>
      </c>
    </row>
    <row r="17951" spans="1:2" x14ac:dyDescent="0.25">
      <c r="A17951">
        <v>341.93267822265625</v>
      </c>
      <c r="B17951">
        <v>15.435719127155272</v>
      </c>
    </row>
    <row r="17952" spans="1:2" x14ac:dyDescent="0.25">
      <c r="A17952">
        <v>341.95236206054688</v>
      </c>
      <c r="B17952">
        <v>15.601158721299045</v>
      </c>
    </row>
    <row r="17953" spans="1:2" x14ac:dyDescent="0.25">
      <c r="A17953">
        <v>341.9720458984375</v>
      </c>
      <c r="B17953">
        <v>16.293749832710013</v>
      </c>
    </row>
    <row r="17954" spans="1:2" x14ac:dyDescent="0.25">
      <c r="A17954">
        <v>341.99176025390625</v>
      </c>
      <c r="B17954">
        <v>16.990662394401792</v>
      </c>
    </row>
    <row r="17955" spans="1:2" x14ac:dyDescent="0.25">
      <c r="A17955">
        <v>342.01144409179688</v>
      </c>
      <c r="B17955">
        <v>17.731000094237853</v>
      </c>
    </row>
    <row r="17956" spans="1:2" x14ac:dyDescent="0.25">
      <c r="A17956">
        <v>342.0311279296875</v>
      </c>
      <c r="B17956">
        <v>20.354003592070669</v>
      </c>
    </row>
    <row r="17957" spans="1:2" x14ac:dyDescent="0.25">
      <c r="A17957">
        <v>342.05081176757813</v>
      </c>
      <c r="B17957">
        <v>26.304266598575403</v>
      </c>
    </row>
    <row r="17958" spans="1:2" x14ac:dyDescent="0.25">
      <c r="A17958">
        <v>342.07052612304688</v>
      </c>
      <c r="B17958">
        <v>34.865994703550754</v>
      </c>
    </row>
    <row r="17959" spans="1:2" x14ac:dyDescent="0.25">
      <c r="A17959">
        <v>342.0902099609375</v>
      </c>
      <c r="B17959">
        <v>42.464573402228332</v>
      </c>
    </row>
    <row r="17960" spans="1:2" x14ac:dyDescent="0.25">
      <c r="A17960">
        <v>342.10989379882813</v>
      </c>
      <c r="B17960">
        <v>44.857895879025314</v>
      </c>
    </row>
    <row r="17961" spans="1:2" x14ac:dyDescent="0.25">
      <c r="A17961">
        <v>342.12957763671875</v>
      </c>
      <c r="B17961">
        <v>41.877006408603883</v>
      </c>
    </row>
    <row r="17962" spans="1:2" x14ac:dyDescent="0.25">
      <c r="A17962">
        <v>342.1492919921875</v>
      </c>
      <c r="B17962">
        <v>36.408111817864039</v>
      </c>
    </row>
    <row r="17963" spans="1:2" x14ac:dyDescent="0.25">
      <c r="A17963">
        <v>342.16897583007813</v>
      </c>
      <c r="B17963">
        <v>30.899931932744078</v>
      </c>
    </row>
    <row r="17964" spans="1:2" x14ac:dyDescent="0.25">
      <c r="A17964">
        <v>342.18869018554688</v>
      </c>
      <c r="B17964">
        <v>26.908165274185546</v>
      </c>
    </row>
    <row r="17965" spans="1:2" x14ac:dyDescent="0.25">
      <c r="A17965">
        <v>342.2083740234375</v>
      </c>
      <c r="B17965">
        <v>24.312517034129979</v>
      </c>
    </row>
    <row r="17966" spans="1:2" x14ac:dyDescent="0.25">
      <c r="A17966">
        <v>342.22805786132813</v>
      </c>
      <c r="B17966">
        <v>22.530863102382707</v>
      </c>
    </row>
    <row r="17967" spans="1:2" x14ac:dyDescent="0.25">
      <c r="A17967">
        <v>342.24777221679688</v>
      </c>
      <c r="B17967">
        <v>21.894665880678424</v>
      </c>
    </row>
    <row r="17968" spans="1:2" x14ac:dyDescent="0.25">
      <c r="A17968">
        <v>342.2674560546875</v>
      </c>
      <c r="B17968">
        <v>22.468440061708186</v>
      </c>
    </row>
    <row r="17969" spans="1:2" x14ac:dyDescent="0.25">
      <c r="A17969">
        <v>342.28717041015625</v>
      </c>
      <c r="B17969">
        <v>22.571216638908993</v>
      </c>
    </row>
    <row r="17970" spans="1:2" x14ac:dyDescent="0.25">
      <c r="A17970">
        <v>342.30685424804688</v>
      </c>
      <c r="B17970">
        <v>21.445172136350124</v>
      </c>
    </row>
    <row r="17971" spans="1:2" x14ac:dyDescent="0.25">
      <c r="A17971">
        <v>342.32656860351563</v>
      </c>
      <c r="B17971">
        <v>20.361997792056425</v>
      </c>
    </row>
    <row r="17972" spans="1:2" x14ac:dyDescent="0.25">
      <c r="A17972">
        <v>342.34625244140625</v>
      </c>
      <c r="B17972">
        <v>19.306877162916273</v>
      </c>
    </row>
    <row r="17973" spans="1:2" x14ac:dyDescent="0.25">
      <c r="A17973">
        <v>342.365966796875</v>
      </c>
      <c r="B17973">
        <v>18.214633349937888</v>
      </c>
    </row>
    <row r="17974" spans="1:2" x14ac:dyDescent="0.25">
      <c r="A17974">
        <v>342.38568115234375</v>
      </c>
      <c r="B17974">
        <v>17.158841761880236</v>
      </c>
    </row>
    <row r="17975" spans="1:2" x14ac:dyDescent="0.25">
      <c r="A17975">
        <v>342.40536499023438</v>
      </c>
      <c r="B17975">
        <v>16.380041500066827</v>
      </c>
    </row>
    <row r="17976" spans="1:2" x14ac:dyDescent="0.25">
      <c r="A17976">
        <v>342.42507934570313</v>
      </c>
      <c r="B17976">
        <v>15.690621031154484</v>
      </c>
    </row>
    <row r="17977" spans="1:2" x14ac:dyDescent="0.25">
      <c r="A17977">
        <v>342.44476318359375</v>
      </c>
      <c r="B17977">
        <v>15.330313798877997</v>
      </c>
    </row>
    <row r="17978" spans="1:2" x14ac:dyDescent="0.25">
      <c r="A17978">
        <v>342.4644775390625</v>
      </c>
      <c r="B17978">
        <v>15.105487854231153</v>
      </c>
    </row>
    <row r="17979" spans="1:2" x14ac:dyDescent="0.25">
      <c r="A17979">
        <v>342.48419189453125</v>
      </c>
      <c r="B17979">
        <v>15.016786361540797</v>
      </c>
    </row>
    <row r="17980" spans="1:2" x14ac:dyDescent="0.25">
      <c r="A17980">
        <v>342.50387573242188</v>
      </c>
      <c r="B17980">
        <v>14.967877068527141</v>
      </c>
    </row>
    <row r="17981" spans="1:2" x14ac:dyDescent="0.25">
      <c r="A17981">
        <v>342.52359008789063</v>
      </c>
      <c r="B17981">
        <v>14.872980644837364</v>
      </c>
    </row>
    <row r="17982" spans="1:2" x14ac:dyDescent="0.25">
      <c r="A17982">
        <v>342.54330444335938</v>
      </c>
      <c r="B17982">
        <v>14.832113322464156</v>
      </c>
    </row>
    <row r="17983" spans="1:2" x14ac:dyDescent="0.25">
      <c r="A17983">
        <v>342.56301879882813</v>
      </c>
      <c r="B17983">
        <v>15.147429756922291</v>
      </c>
    </row>
    <row r="17984" spans="1:2" x14ac:dyDescent="0.25">
      <c r="A17984">
        <v>342.58270263671875</v>
      </c>
      <c r="B17984">
        <v>15.168585197832908</v>
      </c>
    </row>
    <row r="17985" spans="1:2" x14ac:dyDescent="0.25">
      <c r="A17985">
        <v>342.6024169921875</v>
      </c>
      <c r="B17985">
        <v>14.915069878359969</v>
      </c>
    </row>
    <row r="17986" spans="1:2" x14ac:dyDescent="0.25">
      <c r="A17986">
        <v>342.62213134765625</v>
      </c>
      <c r="B17986">
        <v>15.08883651510185</v>
      </c>
    </row>
    <row r="17987" spans="1:2" x14ac:dyDescent="0.25">
      <c r="A17987">
        <v>342.641845703125</v>
      </c>
      <c r="B17987">
        <v>15.625983126208862</v>
      </c>
    </row>
    <row r="17988" spans="1:2" x14ac:dyDescent="0.25">
      <c r="A17988">
        <v>342.66156005859375</v>
      </c>
      <c r="B17988">
        <v>15.793010242314091</v>
      </c>
    </row>
    <row r="17989" spans="1:2" x14ac:dyDescent="0.25">
      <c r="A17989">
        <v>342.68124389648438</v>
      </c>
      <c r="B17989">
        <v>15.826578899864526</v>
      </c>
    </row>
    <row r="17990" spans="1:2" x14ac:dyDescent="0.25">
      <c r="A17990">
        <v>342.70095825195313</v>
      </c>
      <c r="B17990">
        <v>16.09511499663607</v>
      </c>
    </row>
    <row r="17991" spans="1:2" x14ac:dyDescent="0.25">
      <c r="A17991">
        <v>342.72067260742188</v>
      </c>
      <c r="B17991">
        <v>16.1841086942174</v>
      </c>
    </row>
    <row r="17992" spans="1:2" x14ac:dyDescent="0.25">
      <c r="A17992">
        <v>342.74038696289063</v>
      </c>
      <c r="B17992">
        <v>15.930953337399336</v>
      </c>
    </row>
    <row r="17993" spans="1:2" x14ac:dyDescent="0.25">
      <c r="A17993">
        <v>342.76010131835938</v>
      </c>
      <c r="B17993">
        <v>15.165651989067785</v>
      </c>
    </row>
    <row r="17994" spans="1:2" x14ac:dyDescent="0.25">
      <c r="A17994">
        <v>342.77981567382813</v>
      </c>
      <c r="B17994">
        <v>14.627251262966357</v>
      </c>
    </row>
    <row r="17995" spans="1:2" x14ac:dyDescent="0.25">
      <c r="A17995">
        <v>342.79953002929688</v>
      </c>
      <c r="B17995">
        <v>14.758039213630516</v>
      </c>
    </row>
    <row r="17996" spans="1:2" x14ac:dyDescent="0.25">
      <c r="A17996">
        <v>342.81924438476563</v>
      </c>
      <c r="B17996">
        <v>14.952485424382932</v>
      </c>
    </row>
    <row r="17997" spans="1:2" x14ac:dyDescent="0.25">
      <c r="A17997">
        <v>342.83895874023438</v>
      </c>
      <c r="B17997">
        <v>15.377774584381878</v>
      </c>
    </row>
    <row r="17998" spans="1:2" x14ac:dyDescent="0.25">
      <c r="A17998">
        <v>342.85867309570313</v>
      </c>
      <c r="B17998">
        <v>15.705303072762039</v>
      </c>
    </row>
    <row r="17999" spans="1:2" x14ac:dyDescent="0.25">
      <c r="A17999">
        <v>342.87838745117188</v>
      </c>
      <c r="B17999">
        <v>16.040832166215381</v>
      </c>
    </row>
    <row r="18000" spans="1:2" x14ac:dyDescent="0.25">
      <c r="A18000">
        <v>342.89810180664063</v>
      </c>
      <c r="B18000">
        <v>16.917581304360706</v>
      </c>
    </row>
    <row r="18001" spans="1:2" x14ac:dyDescent="0.25">
      <c r="A18001">
        <v>342.91781616210938</v>
      </c>
      <c r="B18001">
        <v>17.928088252842887</v>
      </c>
    </row>
    <row r="18002" spans="1:2" x14ac:dyDescent="0.25">
      <c r="A18002">
        <v>342.93753051757813</v>
      </c>
      <c r="B18002">
        <v>17.835967265017988</v>
      </c>
    </row>
    <row r="18003" spans="1:2" x14ac:dyDescent="0.25">
      <c r="A18003">
        <v>342.95724487304688</v>
      </c>
      <c r="B18003">
        <v>17.306978702543269</v>
      </c>
    </row>
    <row r="18004" spans="1:2" x14ac:dyDescent="0.25">
      <c r="A18004">
        <v>342.97698974609375</v>
      </c>
      <c r="B18004">
        <v>17.681865267240653</v>
      </c>
    </row>
    <row r="18005" spans="1:2" x14ac:dyDescent="0.25">
      <c r="A18005">
        <v>342.9967041015625</v>
      </c>
      <c r="B18005">
        <v>19.533678209044201</v>
      </c>
    </row>
    <row r="18006" spans="1:2" x14ac:dyDescent="0.25">
      <c r="A18006">
        <v>343.01641845703125</v>
      </c>
      <c r="B18006">
        <v>23.612123428591214</v>
      </c>
    </row>
    <row r="18007" spans="1:2" x14ac:dyDescent="0.25">
      <c r="A18007">
        <v>343.0361328125</v>
      </c>
      <c r="B18007">
        <v>30.400519911623043</v>
      </c>
    </row>
    <row r="18008" spans="1:2" x14ac:dyDescent="0.25">
      <c r="A18008">
        <v>343.05584716796875</v>
      </c>
      <c r="B18008">
        <v>37.526359393063039</v>
      </c>
    </row>
    <row r="18009" spans="1:2" x14ac:dyDescent="0.25">
      <c r="A18009">
        <v>343.0755615234375</v>
      </c>
      <c r="B18009">
        <v>41.882389927410557</v>
      </c>
    </row>
    <row r="18010" spans="1:2" x14ac:dyDescent="0.25">
      <c r="A18010">
        <v>343.09530639648438</v>
      </c>
      <c r="B18010">
        <v>41.373379200752126</v>
      </c>
    </row>
    <row r="18011" spans="1:2" x14ac:dyDescent="0.25">
      <c r="A18011">
        <v>343.11502075195313</v>
      </c>
      <c r="B18011">
        <v>37.234617495481082</v>
      </c>
    </row>
    <row r="18012" spans="1:2" x14ac:dyDescent="0.25">
      <c r="A18012">
        <v>343.13473510742188</v>
      </c>
      <c r="B18012">
        <v>32.258074021509309</v>
      </c>
    </row>
    <row r="18013" spans="1:2" x14ac:dyDescent="0.25">
      <c r="A18013">
        <v>343.15447998046875</v>
      </c>
      <c r="B18013">
        <v>28.001716501774492</v>
      </c>
    </row>
    <row r="18014" spans="1:2" x14ac:dyDescent="0.25">
      <c r="A18014">
        <v>343.1741943359375</v>
      </c>
      <c r="B18014">
        <v>24.676917477295181</v>
      </c>
    </row>
    <row r="18015" spans="1:2" x14ac:dyDescent="0.25">
      <c r="A18015">
        <v>343.19390869140625</v>
      </c>
      <c r="B18015">
        <v>22.240616254550289</v>
      </c>
    </row>
    <row r="18016" spans="1:2" x14ac:dyDescent="0.25">
      <c r="A18016">
        <v>343.21365356445313</v>
      </c>
      <c r="B18016">
        <v>21.214982683437341</v>
      </c>
    </row>
    <row r="18017" spans="1:2" x14ac:dyDescent="0.25">
      <c r="A18017">
        <v>343.23336791992188</v>
      </c>
      <c r="B18017">
        <v>21.523762879043172</v>
      </c>
    </row>
    <row r="18018" spans="1:2" x14ac:dyDescent="0.25">
      <c r="A18018">
        <v>343.25308227539063</v>
      </c>
      <c r="B18018">
        <v>23.744772165124971</v>
      </c>
    </row>
    <row r="18019" spans="1:2" x14ac:dyDescent="0.25">
      <c r="A18019">
        <v>343.2728271484375</v>
      </c>
      <c r="B18019">
        <v>27.641744588469809</v>
      </c>
    </row>
    <row r="18020" spans="1:2" x14ac:dyDescent="0.25">
      <c r="A18020">
        <v>343.29254150390625</v>
      </c>
      <c r="B18020">
        <v>30.416679949092234</v>
      </c>
    </row>
    <row r="18021" spans="1:2" x14ac:dyDescent="0.25">
      <c r="A18021">
        <v>343.31228637695313</v>
      </c>
      <c r="B18021">
        <v>30.188673145162014</v>
      </c>
    </row>
    <row r="18022" spans="1:2" x14ac:dyDescent="0.25">
      <c r="A18022">
        <v>343.33200073242188</v>
      </c>
      <c r="B18022">
        <v>27.936521277478466</v>
      </c>
    </row>
    <row r="18023" spans="1:2" x14ac:dyDescent="0.25">
      <c r="A18023">
        <v>343.35174560546875</v>
      </c>
      <c r="B18023">
        <v>25.549446914752217</v>
      </c>
    </row>
    <row r="18024" spans="1:2" x14ac:dyDescent="0.25">
      <c r="A18024">
        <v>343.3714599609375</v>
      </c>
      <c r="B18024">
        <v>23.135543907947554</v>
      </c>
    </row>
    <row r="18025" spans="1:2" x14ac:dyDescent="0.25">
      <c r="A18025">
        <v>343.39120483398438</v>
      </c>
      <c r="B18025">
        <v>20.625151027407178</v>
      </c>
    </row>
    <row r="18026" spans="1:2" x14ac:dyDescent="0.25">
      <c r="A18026">
        <v>343.41091918945313</v>
      </c>
      <c r="B18026">
        <v>18.538543605270299</v>
      </c>
    </row>
    <row r="18027" spans="1:2" x14ac:dyDescent="0.25">
      <c r="A18027">
        <v>343.4306640625</v>
      </c>
      <c r="B18027">
        <v>17.604804943027982</v>
      </c>
    </row>
    <row r="18028" spans="1:2" x14ac:dyDescent="0.25">
      <c r="A18028">
        <v>343.45037841796875</v>
      </c>
      <c r="B18028">
        <v>17.557674887962701</v>
      </c>
    </row>
    <row r="18029" spans="1:2" x14ac:dyDescent="0.25">
      <c r="A18029">
        <v>343.47012329101563</v>
      </c>
      <c r="B18029">
        <v>17.181990773940626</v>
      </c>
    </row>
    <row r="18030" spans="1:2" x14ac:dyDescent="0.25">
      <c r="A18030">
        <v>343.4898681640625</v>
      </c>
      <c r="B18030">
        <v>16.533692735317548</v>
      </c>
    </row>
    <row r="18031" spans="1:2" x14ac:dyDescent="0.25">
      <c r="A18031">
        <v>343.50958251953125</v>
      </c>
      <c r="B18031">
        <v>16.070546710086923</v>
      </c>
    </row>
    <row r="18032" spans="1:2" x14ac:dyDescent="0.25">
      <c r="A18032">
        <v>343.52932739257813</v>
      </c>
      <c r="B18032">
        <v>15.724618953963336</v>
      </c>
    </row>
    <row r="18033" spans="1:2" x14ac:dyDescent="0.25">
      <c r="A18033">
        <v>343.549072265625</v>
      </c>
      <c r="B18033">
        <v>16.188081622422075</v>
      </c>
    </row>
    <row r="18034" spans="1:2" x14ac:dyDescent="0.25">
      <c r="A18034">
        <v>343.56878662109375</v>
      </c>
      <c r="B18034">
        <v>16.491213136082418</v>
      </c>
    </row>
    <row r="18035" spans="1:2" x14ac:dyDescent="0.25">
      <c r="A18035">
        <v>343.58853149414063</v>
      </c>
      <c r="B18035">
        <v>16.312378929608716</v>
      </c>
    </row>
    <row r="18036" spans="1:2" x14ac:dyDescent="0.25">
      <c r="A18036">
        <v>343.6082763671875</v>
      </c>
      <c r="B18036">
        <v>16.110741495089066</v>
      </c>
    </row>
    <row r="18037" spans="1:2" x14ac:dyDescent="0.25">
      <c r="A18037">
        <v>343.62799072265625</v>
      </c>
      <c r="B18037">
        <v>16.183999764943479</v>
      </c>
    </row>
    <row r="18038" spans="1:2" x14ac:dyDescent="0.25">
      <c r="A18038">
        <v>343.64773559570313</v>
      </c>
      <c r="B18038">
        <v>16.071614900230209</v>
      </c>
    </row>
    <row r="18039" spans="1:2" x14ac:dyDescent="0.25">
      <c r="A18039">
        <v>343.66748046875</v>
      </c>
      <c r="B18039">
        <v>15.842525137606467</v>
      </c>
    </row>
    <row r="18040" spans="1:2" x14ac:dyDescent="0.25">
      <c r="A18040">
        <v>343.68722534179688</v>
      </c>
      <c r="B18040">
        <v>15.701295533312608</v>
      </c>
    </row>
    <row r="18041" spans="1:2" x14ac:dyDescent="0.25">
      <c r="A18041">
        <v>343.70697021484375</v>
      </c>
      <c r="B18041">
        <v>15.966940516210451</v>
      </c>
    </row>
    <row r="18042" spans="1:2" x14ac:dyDescent="0.25">
      <c r="A18042">
        <v>343.7266845703125</v>
      </c>
      <c r="B18042">
        <v>16.253754650424657</v>
      </c>
    </row>
    <row r="18043" spans="1:2" x14ac:dyDescent="0.25">
      <c r="A18043">
        <v>343.74642944335938</v>
      </c>
      <c r="B18043">
        <v>15.939448652435059</v>
      </c>
    </row>
    <row r="18044" spans="1:2" x14ac:dyDescent="0.25">
      <c r="A18044">
        <v>343.76617431640625</v>
      </c>
      <c r="B18044">
        <v>15.642284105810157</v>
      </c>
    </row>
    <row r="18045" spans="1:2" x14ac:dyDescent="0.25">
      <c r="A18045">
        <v>343.78591918945313</v>
      </c>
      <c r="B18045">
        <v>15.791361487145078</v>
      </c>
    </row>
    <row r="18046" spans="1:2" x14ac:dyDescent="0.25">
      <c r="A18046">
        <v>343.8056640625</v>
      </c>
      <c r="B18046">
        <v>16.311229676365908</v>
      </c>
    </row>
    <row r="18047" spans="1:2" x14ac:dyDescent="0.25">
      <c r="A18047">
        <v>343.82540893554688</v>
      </c>
      <c r="B18047">
        <v>16.561433812604029</v>
      </c>
    </row>
    <row r="18048" spans="1:2" x14ac:dyDescent="0.25">
      <c r="A18048">
        <v>343.84515380859375</v>
      </c>
      <c r="B18048">
        <v>16.157269306945039</v>
      </c>
    </row>
    <row r="18049" spans="1:2" x14ac:dyDescent="0.25">
      <c r="A18049">
        <v>343.86489868164063</v>
      </c>
      <c r="B18049">
        <v>16.061512318712186</v>
      </c>
    </row>
    <row r="18050" spans="1:2" x14ac:dyDescent="0.25">
      <c r="A18050">
        <v>343.8846435546875</v>
      </c>
      <c r="B18050">
        <v>16.485299833310325</v>
      </c>
    </row>
    <row r="18051" spans="1:2" x14ac:dyDescent="0.25">
      <c r="A18051">
        <v>343.90438842773438</v>
      </c>
      <c r="B18051">
        <v>17.30713644911005</v>
      </c>
    </row>
    <row r="18052" spans="1:2" x14ac:dyDescent="0.25">
      <c r="A18052">
        <v>343.92413330078125</v>
      </c>
      <c r="B18052">
        <v>17.804761086262182</v>
      </c>
    </row>
    <row r="18053" spans="1:2" x14ac:dyDescent="0.25">
      <c r="A18053">
        <v>343.94387817382813</v>
      </c>
      <c r="B18053">
        <v>17.93501537095711</v>
      </c>
    </row>
    <row r="18054" spans="1:2" x14ac:dyDescent="0.25">
      <c r="A18054">
        <v>343.963623046875</v>
      </c>
      <c r="B18054">
        <v>17.500937090429552</v>
      </c>
    </row>
    <row r="18055" spans="1:2" x14ac:dyDescent="0.25">
      <c r="A18055">
        <v>343.98336791992188</v>
      </c>
      <c r="B18055">
        <v>17.206440898977419</v>
      </c>
    </row>
    <row r="18056" spans="1:2" x14ac:dyDescent="0.25">
      <c r="A18056">
        <v>344.00311279296875</v>
      </c>
      <c r="B18056">
        <v>17.4880480654788</v>
      </c>
    </row>
    <row r="18057" spans="1:2" x14ac:dyDescent="0.25">
      <c r="A18057">
        <v>344.02285766601563</v>
      </c>
      <c r="B18057">
        <v>20.171231341511426</v>
      </c>
    </row>
    <row r="18058" spans="1:2" x14ac:dyDescent="0.25">
      <c r="A18058">
        <v>344.0426025390625</v>
      </c>
      <c r="B18058">
        <v>30.863947984323755</v>
      </c>
    </row>
    <row r="18059" spans="1:2" x14ac:dyDescent="0.25">
      <c r="A18059">
        <v>344.0623779296875</v>
      </c>
      <c r="B18059">
        <v>53.823501422751384</v>
      </c>
    </row>
    <row r="18060" spans="1:2" x14ac:dyDescent="0.25">
      <c r="A18060">
        <v>344.08212280273438</v>
      </c>
      <c r="B18060">
        <v>82.947607228774373</v>
      </c>
    </row>
    <row r="18061" spans="1:2" x14ac:dyDescent="0.25">
      <c r="A18061">
        <v>344.10186767578125</v>
      </c>
      <c r="B18061">
        <v>104.46207474853412</v>
      </c>
    </row>
    <row r="18062" spans="1:2" x14ac:dyDescent="0.25">
      <c r="A18062">
        <v>344.12161254882813</v>
      </c>
      <c r="B18062">
        <v>107.50012189289832</v>
      </c>
    </row>
    <row r="18063" spans="1:2" x14ac:dyDescent="0.25">
      <c r="A18063">
        <v>344.141357421875</v>
      </c>
      <c r="B18063">
        <v>92.090633027811478</v>
      </c>
    </row>
    <row r="18064" spans="1:2" x14ac:dyDescent="0.25">
      <c r="A18064">
        <v>344.1611328125</v>
      </c>
      <c r="B18064">
        <v>68.320006228152948</v>
      </c>
    </row>
    <row r="18065" spans="1:2" x14ac:dyDescent="0.25">
      <c r="A18065">
        <v>344.18087768554688</v>
      </c>
      <c r="B18065">
        <v>46.944767610858101</v>
      </c>
    </row>
    <row r="18066" spans="1:2" x14ac:dyDescent="0.25">
      <c r="A18066">
        <v>344.20062255859375</v>
      </c>
      <c r="B18066">
        <v>32.945729113122894</v>
      </c>
    </row>
    <row r="18067" spans="1:2" x14ac:dyDescent="0.25">
      <c r="A18067">
        <v>344.22039794921875</v>
      </c>
      <c r="B18067">
        <v>25.77158163560339</v>
      </c>
    </row>
    <row r="18068" spans="1:2" x14ac:dyDescent="0.25">
      <c r="A18068">
        <v>344.24014282226563</v>
      </c>
      <c r="B18068">
        <v>23.630017066311726</v>
      </c>
    </row>
    <row r="18069" spans="1:2" x14ac:dyDescent="0.25">
      <c r="A18069">
        <v>344.2598876953125</v>
      </c>
      <c r="B18069">
        <v>24.696331439140554</v>
      </c>
    </row>
    <row r="18070" spans="1:2" x14ac:dyDescent="0.25">
      <c r="A18070">
        <v>344.2796630859375</v>
      </c>
      <c r="B18070">
        <v>27.184837458863303</v>
      </c>
    </row>
    <row r="18071" spans="1:2" x14ac:dyDescent="0.25">
      <c r="A18071">
        <v>344.29940795898438</v>
      </c>
      <c r="B18071">
        <v>28.997618925216425</v>
      </c>
    </row>
    <row r="18072" spans="1:2" x14ac:dyDescent="0.25">
      <c r="A18072">
        <v>344.31915283203125</v>
      </c>
      <c r="B18072">
        <v>29.00210713632293</v>
      </c>
    </row>
    <row r="18073" spans="1:2" x14ac:dyDescent="0.25">
      <c r="A18073">
        <v>344.33892822265625</v>
      </c>
      <c r="B18073">
        <v>27.826169708408969</v>
      </c>
    </row>
    <row r="18074" spans="1:2" x14ac:dyDescent="0.25">
      <c r="A18074">
        <v>344.35867309570313</v>
      </c>
      <c r="B18074">
        <v>25.294234095260435</v>
      </c>
    </row>
    <row r="18075" spans="1:2" x14ac:dyDescent="0.25">
      <c r="A18075">
        <v>344.37844848632813</v>
      </c>
      <c r="B18075">
        <v>22.513324004027762</v>
      </c>
    </row>
    <row r="18076" spans="1:2" x14ac:dyDescent="0.25">
      <c r="A18076">
        <v>344.398193359375</v>
      </c>
      <c r="B18076">
        <v>20.150075354939286</v>
      </c>
    </row>
    <row r="18077" spans="1:2" x14ac:dyDescent="0.25">
      <c r="A18077">
        <v>344.41796875</v>
      </c>
      <c r="B18077">
        <v>19.047876564315832</v>
      </c>
    </row>
    <row r="18078" spans="1:2" x14ac:dyDescent="0.25">
      <c r="A18078">
        <v>344.43771362304688</v>
      </c>
      <c r="B18078">
        <v>18.636219486794484</v>
      </c>
    </row>
    <row r="18079" spans="1:2" x14ac:dyDescent="0.25">
      <c r="A18079">
        <v>344.45748901367188</v>
      </c>
      <c r="B18079">
        <v>18.464577175717313</v>
      </c>
    </row>
    <row r="18080" spans="1:2" x14ac:dyDescent="0.25">
      <c r="A18080">
        <v>344.47723388671875</v>
      </c>
      <c r="B18080">
        <v>18.060654738431168</v>
      </c>
    </row>
    <row r="18081" spans="1:2" x14ac:dyDescent="0.25">
      <c r="A18081">
        <v>344.49700927734375</v>
      </c>
      <c r="B18081">
        <v>17.965583409492886</v>
      </c>
    </row>
    <row r="18082" spans="1:2" x14ac:dyDescent="0.25">
      <c r="A18082">
        <v>344.51675415039063</v>
      </c>
      <c r="B18082">
        <v>18.143022305889566</v>
      </c>
    </row>
    <row r="18083" spans="1:2" x14ac:dyDescent="0.25">
      <c r="A18083">
        <v>344.53652954101563</v>
      </c>
      <c r="B18083">
        <v>18.148428751530119</v>
      </c>
    </row>
    <row r="18084" spans="1:2" x14ac:dyDescent="0.25">
      <c r="A18084">
        <v>344.55630493164063</v>
      </c>
      <c r="B18084">
        <v>17.67319027448718</v>
      </c>
    </row>
    <row r="18085" spans="1:2" x14ac:dyDescent="0.25">
      <c r="A18085">
        <v>344.5760498046875</v>
      </c>
      <c r="B18085">
        <v>17.195614203708441</v>
      </c>
    </row>
    <row r="18086" spans="1:2" x14ac:dyDescent="0.25">
      <c r="A18086">
        <v>344.5958251953125</v>
      </c>
      <c r="B18086">
        <v>17.393554892027826</v>
      </c>
    </row>
    <row r="18087" spans="1:2" x14ac:dyDescent="0.25">
      <c r="A18087">
        <v>344.6156005859375</v>
      </c>
      <c r="B18087">
        <v>17.706329822356132</v>
      </c>
    </row>
    <row r="18088" spans="1:2" x14ac:dyDescent="0.25">
      <c r="A18088">
        <v>344.63534545898438</v>
      </c>
      <c r="B18088">
        <v>17.800187737406219</v>
      </c>
    </row>
    <row r="18089" spans="1:2" x14ac:dyDescent="0.25">
      <c r="A18089">
        <v>344.65512084960938</v>
      </c>
      <c r="B18089">
        <v>17.660571140182707</v>
      </c>
    </row>
    <row r="18090" spans="1:2" x14ac:dyDescent="0.25">
      <c r="A18090">
        <v>344.67489624023438</v>
      </c>
      <c r="B18090">
        <v>17.809203751593415</v>
      </c>
    </row>
    <row r="18091" spans="1:2" x14ac:dyDescent="0.25">
      <c r="A18091">
        <v>344.69464111328125</v>
      </c>
      <c r="B18091">
        <v>17.725686657574268</v>
      </c>
    </row>
    <row r="18092" spans="1:2" x14ac:dyDescent="0.25">
      <c r="A18092">
        <v>344.71441650390625</v>
      </c>
      <c r="B18092">
        <v>17.548570467403962</v>
      </c>
    </row>
    <row r="18093" spans="1:2" x14ac:dyDescent="0.25">
      <c r="A18093">
        <v>344.73419189453125</v>
      </c>
      <c r="B18093">
        <v>17.499546977005451</v>
      </c>
    </row>
    <row r="18094" spans="1:2" x14ac:dyDescent="0.25">
      <c r="A18094">
        <v>344.75396728515625</v>
      </c>
      <c r="B18094">
        <v>17.601378944501171</v>
      </c>
    </row>
    <row r="18095" spans="1:2" x14ac:dyDescent="0.25">
      <c r="A18095">
        <v>344.77374267578125</v>
      </c>
      <c r="B18095">
        <v>17.403059076904235</v>
      </c>
    </row>
    <row r="18096" spans="1:2" x14ac:dyDescent="0.25">
      <c r="A18096">
        <v>344.79348754882813</v>
      </c>
      <c r="B18096">
        <v>17.108096438597631</v>
      </c>
    </row>
    <row r="18097" spans="1:2" x14ac:dyDescent="0.25">
      <c r="A18097">
        <v>344.81326293945313</v>
      </c>
      <c r="B18097">
        <v>16.88009785227392</v>
      </c>
    </row>
    <row r="18098" spans="1:2" x14ac:dyDescent="0.25">
      <c r="A18098">
        <v>344.83303833007813</v>
      </c>
      <c r="B18098">
        <v>17.23874165108187</v>
      </c>
    </row>
    <row r="18099" spans="1:2" x14ac:dyDescent="0.25">
      <c r="A18099">
        <v>344.85281372070313</v>
      </c>
      <c r="B18099">
        <v>17.799965381361982</v>
      </c>
    </row>
    <row r="18100" spans="1:2" x14ac:dyDescent="0.25">
      <c r="A18100">
        <v>344.87258911132813</v>
      </c>
      <c r="B18100">
        <v>18.219550552440321</v>
      </c>
    </row>
    <row r="18101" spans="1:2" x14ac:dyDescent="0.25">
      <c r="A18101">
        <v>344.89236450195313</v>
      </c>
      <c r="B18101">
        <v>18.977276254184563</v>
      </c>
    </row>
    <row r="18102" spans="1:2" x14ac:dyDescent="0.25">
      <c r="A18102">
        <v>344.91213989257813</v>
      </c>
      <c r="B18102">
        <v>20.070411805051812</v>
      </c>
    </row>
    <row r="18103" spans="1:2" x14ac:dyDescent="0.25">
      <c r="A18103">
        <v>344.93191528320313</v>
      </c>
      <c r="B18103">
        <v>20.941487661390163</v>
      </c>
    </row>
    <row r="18104" spans="1:2" x14ac:dyDescent="0.25">
      <c r="A18104">
        <v>344.95169067382813</v>
      </c>
      <c r="B18104">
        <v>21.513950469012705</v>
      </c>
    </row>
    <row r="18105" spans="1:2" x14ac:dyDescent="0.25">
      <c r="A18105">
        <v>344.97146606445313</v>
      </c>
      <c r="B18105">
        <v>21.791813553339033</v>
      </c>
    </row>
    <row r="18106" spans="1:2" x14ac:dyDescent="0.25">
      <c r="A18106">
        <v>344.99124145507813</v>
      </c>
      <c r="B18106">
        <v>21.303409991927314</v>
      </c>
    </row>
    <row r="18107" spans="1:2" x14ac:dyDescent="0.25">
      <c r="A18107">
        <v>345.01101684570313</v>
      </c>
      <c r="B18107">
        <v>21.067251032623197</v>
      </c>
    </row>
    <row r="18108" spans="1:2" x14ac:dyDescent="0.25">
      <c r="A18108">
        <v>345.03079223632813</v>
      </c>
      <c r="B18108">
        <v>21.960548258461682</v>
      </c>
    </row>
    <row r="18109" spans="1:2" x14ac:dyDescent="0.25">
      <c r="A18109">
        <v>345.05056762695313</v>
      </c>
      <c r="B18109">
        <v>24.021396785636263</v>
      </c>
    </row>
    <row r="18110" spans="1:2" x14ac:dyDescent="0.25">
      <c r="A18110">
        <v>345.07034301757813</v>
      </c>
      <c r="B18110">
        <v>27.290083073001952</v>
      </c>
    </row>
    <row r="18111" spans="1:2" x14ac:dyDescent="0.25">
      <c r="A18111">
        <v>345.09011840820313</v>
      </c>
      <c r="B18111">
        <v>31.02439174362615</v>
      </c>
    </row>
    <row r="18112" spans="1:2" x14ac:dyDescent="0.25">
      <c r="A18112">
        <v>345.10992431640625</v>
      </c>
      <c r="B18112">
        <v>33.189097554479886</v>
      </c>
    </row>
    <row r="18113" spans="1:2" x14ac:dyDescent="0.25">
      <c r="A18113">
        <v>345.12969970703125</v>
      </c>
      <c r="B18113">
        <v>32.452207332302741</v>
      </c>
    </row>
    <row r="18114" spans="1:2" x14ac:dyDescent="0.25">
      <c r="A18114">
        <v>345.14947509765625</v>
      </c>
      <c r="B18114">
        <v>30.648684485805411</v>
      </c>
    </row>
    <row r="18115" spans="1:2" x14ac:dyDescent="0.25">
      <c r="A18115">
        <v>345.16925048828125</v>
      </c>
      <c r="B18115">
        <v>29.568104057516674</v>
      </c>
    </row>
    <row r="18116" spans="1:2" x14ac:dyDescent="0.25">
      <c r="A18116">
        <v>345.18902587890625</v>
      </c>
      <c r="B18116">
        <v>27.889042630425745</v>
      </c>
    </row>
    <row r="18117" spans="1:2" x14ac:dyDescent="0.25">
      <c r="A18117">
        <v>345.20880126953125</v>
      </c>
      <c r="B18117">
        <v>25.289810068092624</v>
      </c>
    </row>
    <row r="18118" spans="1:2" x14ac:dyDescent="0.25">
      <c r="A18118">
        <v>345.22860717773438</v>
      </c>
      <c r="B18118">
        <v>23.82207973054696</v>
      </c>
    </row>
    <row r="18119" spans="1:2" x14ac:dyDescent="0.25">
      <c r="A18119">
        <v>345.24838256835938</v>
      </c>
      <c r="B18119">
        <v>23.702851063467971</v>
      </c>
    </row>
    <row r="18120" spans="1:2" x14ac:dyDescent="0.25">
      <c r="A18120">
        <v>345.26815795898438</v>
      </c>
      <c r="B18120">
        <v>24.948040182637602</v>
      </c>
    </row>
    <row r="18121" spans="1:2" x14ac:dyDescent="0.25">
      <c r="A18121">
        <v>345.2879638671875</v>
      </c>
      <c r="B18121">
        <v>27.192922730044334</v>
      </c>
    </row>
    <row r="18122" spans="1:2" x14ac:dyDescent="0.25">
      <c r="A18122">
        <v>345.3077392578125</v>
      </c>
      <c r="B18122">
        <v>29.463262302315645</v>
      </c>
    </row>
    <row r="18123" spans="1:2" x14ac:dyDescent="0.25">
      <c r="A18123">
        <v>345.3275146484375</v>
      </c>
      <c r="B18123">
        <v>30.640260183185191</v>
      </c>
    </row>
    <row r="18124" spans="1:2" x14ac:dyDescent="0.25">
      <c r="A18124">
        <v>345.34732055664063</v>
      </c>
      <c r="B18124">
        <v>30.079343605837622</v>
      </c>
    </row>
    <row r="18125" spans="1:2" x14ac:dyDescent="0.25">
      <c r="A18125">
        <v>345.36709594726563</v>
      </c>
      <c r="B18125">
        <v>27.868467192788909</v>
      </c>
    </row>
    <row r="18126" spans="1:2" x14ac:dyDescent="0.25">
      <c r="A18126">
        <v>345.38687133789063</v>
      </c>
      <c r="B18126">
        <v>25.021184764129078</v>
      </c>
    </row>
    <row r="18127" spans="1:2" x14ac:dyDescent="0.25">
      <c r="A18127">
        <v>345.40667724609375</v>
      </c>
      <c r="B18127">
        <v>22.532309906344313</v>
      </c>
    </row>
    <row r="18128" spans="1:2" x14ac:dyDescent="0.25">
      <c r="A18128">
        <v>345.42645263671875</v>
      </c>
      <c r="B18128">
        <v>20.375187031104812</v>
      </c>
    </row>
    <row r="18129" spans="1:2" x14ac:dyDescent="0.25">
      <c r="A18129">
        <v>345.44625854492188</v>
      </c>
      <c r="B18129">
        <v>18.94581241494328</v>
      </c>
    </row>
    <row r="18130" spans="1:2" x14ac:dyDescent="0.25">
      <c r="A18130">
        <v>345.46603393554688</v>
      </c>
      <c r="B18130">
        <v>18.244999444716864</v>
      </c>
    </row>
    <row r="18131" spans="1:2" x14ac:dyDescent="0.25">
      <c r="A18131">
        <v>345.48583984375</v>
      </c>
      <c r="B18131">
        <v>18.553433584227431</v>
      </c>
    </row>
    <row r="18132" spans="1:2" x14ac:dyDescent="0.25">
      <c r="A18132">
        <v>345.505615234375</v>
      </c>
      <c r="B18132">
        <v>19.054625782571691</v>
      </c>
    </row>
    <row r="18133" spans="1:2" x14ac:dyDescent="0.25">
      <c r="A18133">
        <v>345.52542114257813</v>
      </c>
      <c r="B18133">
        <v>18.942945753267061</v>
      </c>
    </row>
    <row r="18134" spans="1:2" x14ac:dyDescent="0.25">
      <c r="A18134">
        <v>345.54519653320313</v>
      </c>
      <c r="B18134">
        <v>18.439440530591021</v>
      </c>
    </row>
    <row r="18135" spans="1:2" x14ac:dyDescent="0.25">
      <c r="A18135">
        <v>345.56500244140625</v>
      </c>
      <c r="B18135">
        <v>17.828220080623868</v>
      </c>
    </row>
    <row r="18136" spans="1:2" x14ac:dyDescent="0.25">
      <c r="A18136">
        <v>345.58477783203125</v>
      </c>
      <c r="B18136">
        <v>17.313698806364233</v>
      </c>
    </row>
    <row r="18137" spans="1:2" x14ac:dyDescent="0.25">
      <c r="A18137">
        <v>345.60458374023438</v>
      </c>
      <c r="B18137">
        <v>17.549426765530658</v>
      </c>
    </row>
    <row r="18138" spans="1:2" x14ac:dyDescent="0.25">
      <c r="A18138">
        <v>345.6243896484375</v>
      </c>
      <c r="B18138">
        <v>17.858835252237029</v>
      </c>
    </row>
    <row r="18139" spans="1:2" x14ac:dyDescent="0.25">
      <c r="A18139">
        <v>345.6441650390625</v>
      </c>
      <c r="B18139">
        <v>17.693165477563202</v>
      </c>
    </row>
    <row r="18140" spans="1:2" x14ac:dyDescent="0.25">
      <c r="A18140">
        <v>345.66397094726563</v>
      </c>
      <c r="B18140">
        <v>17.652805260668021</v>
      </c>
    </row>
    <row r="18141" spans="1:2" x14ac:dyDescent="0.25">
      <c r="A18141">
        <v>345.68377685546875</v>
      </c>
      <c r="B18141">
        <v>17.539607873900525</v>
      </c>
    </row>
    <row r="18142" spans="1:2" x14ac:dyDescent="0.25">
      <c r="A18142">
        <v>345.70355224609375</v>
      </c>
      <c r="B18142">
        <v>17.542792253978984</v>
      </c>
    </row>
    <row r="18143" spans="1:2" x14ac:dyDescent="0.25">
      <c r="A18143">
        <v>345.72335815429688</v>
      </c>
      <c r="B18143">
        <v>17.563736943087523</v>
      </c>
    </row>
    <row r="18144" spans="1:2" x14ac:dyDescent="0.25">
      <c r="A18144">
        <v>345.7431640625</v>
      </c>
      <c r="B18144">
        <v>17.449340143182788</v>
      </c>
    </row>
    <row r="18145" spans="1:2" x14ac:dyDescent="0.25">
      <c r="A18145">
        <v>345.76296997070313</v>
      </c>
      <c r="B18145">
        <v>17.496292320412891</v>
      </c>
    </row>
    <row r="18146" spans="1:2" x14ac:dyDescent="0.25">
      <c r="A18146">
        <v>345.78274536132813</v>
      </c>
      <c r="B18146">
        <v>17.894357268510099</v>
      </c>
    </row>
    <row r="18147" spans="1:2" x14ac:dyDescent="0.25">
      <c r="A18147">
        <v>345.80255126953125</v>
      </c>
      <c r="B18147">
        <v>18.325124347226705</v>
      </c>
    </row>
    <row r="18148" spans="1:2" x14ac:dyDescent="0.25">
      <c r="A18148">
        <v>345.82235717773438</v>
      </c>
      <c r="B18148">
        <v>18.375696657690231</v>
      </c>
    </row>
    <row r="18149" spans="1:2" x14ac:dyDescent="0.25">
      <c r="A18149">
        <v>345.8421630859375</v>
      </c>
      <c r="B18149">
        <v>18.09022998079578</v>
      </c>
    </row>
    <row r="18150" spans="1:2" x14ac:dyDescent="0.25">
      <c r="A18150">
        <v>345.86196899414063</v>
      </c>
      <c r="B18150">
        <v>17.984879295824559</v>
      </c>
    </row>
    <row r="18151" spans="1:2" x14ac:dyDescent="0.25">
      <c r="A18151">
        <v>345.88177490234375</v>
      </c>
      <c r="B18151">
        <v>18.237556085104533</v>
      </c>
    </row>
    <row r="18152" spans="1:2" x14ac:dyDescent="0.25">
      <c r="A18152">
        <v>345.90155029296875</v>
      </c>
      <c r="B18152">
        <v>18.504698663573915</v>
      </c>
    </row>
    <row r="18153" spans="1:2" x14ac:dyDescent="0.25">
      <c r="A18153">
        <v>345.92135620117188</v>
      </c>
      <c r="B18153">
        <v>18.680234064638835</v>
      </c>
    </row>
    <row r="18154" spans="1:2" x14ac:dyDescent="0.25">
      <c r="A18154">
        <v>345.941162109375</v>
      </c>
      <c r="B18154">
        <v>19.454100283825181</v>
      </c>
    </row>
    <row r="18155" spans="1:2" x14ac:dyDescent="0.25">
      <c r="A18155">
        <v>345.96096801757813</v>
      </c>
      <c r="B18155">
        <v>20.650427336191107</v>
      </c>
    </row>
    <row r="18156" spans="1:2" x14ac:dyDescent="0.25">
      <c r="A18156">
        <v>345.98077392578125</v>
      </c>
      <c r="B18156">
        <v>21.360480651468443</v>
      </c>
    </row>
    <row r="18157" spans="1:2" x14ac:dyDescent="0.25">
      <c r="A18157">
        <v>346.00057983398438</v>
      </c>
      <c r="B18157">
        <v>21.50712219045343</v>
      </c>
    </row>
    <row r="18158" spans="1:2" x14ac:dyDescent="0.25">
      <c r="A18158">
        <v>346.0203857421875</v>
      </c>
      <c r="B18158">
        <v>21.142729823176964</v>
      </c>
    </row>
    <row r="18159" spans="1:2" x14ac:dyDescent="0.25">
      <c r="A18159">
        <v>346.04019165039063</v>
      </c>
      <c r="B18159">
        <v>23.195327779280809</v>
      </c>
    </row>
    <row r="18160" spans="1:2" x14ac:dyDescent="0.25">
      <c r="A18160">
        <v>346.05999755859375</v>
      </c>
      <c r="B18160">
        <v>33.772051289974854</v>
      </c>
    </row>
    <row r="18161" spans="1:2" x14ac:dyDescent="0.25">
      <c r="A18161">
        <v>346.07980346679688</v>
      </c>
      <c r="B18161">
        <v>56.806470758111189</v>
      </c>
    </row>
    <row r="18162" spans="1:2" x14ac:dyDescent="0.25">
      <c r="A18162">
        <v>346.099609375</v>
      </c>
      <c r="B18162">
        <v>84.139137639085604</v>
      </c>
    </row>
    <row r="18163" spans="1:2" x14ac:dyDescent="0.25">
      <c r="A18163">
        <v>346.11941528320313</v>
      </c>
      <c r="B18163">
        <v>99.718291970105113</v>
      </c>
    </row>
    <row r="18164" spans="1:2" x14ac:dyDescent="0.25">
      <c r="A18164">
        <v>346.13922119140625</v>
      </c>
      <c r="B18164">
        <v>95.827910532345896</v>
      </c>
    </row>
    <row r="18165" spans="1:2" x14ac:dyDescent="0.25">
      <c r="A18165">
        <v>346.1590576171875</v>
      </c>
      <c r="B18165">
        <v>78.160601860228354</v>
      </c>
    </row>
    <row r="18166" spans="1:2" x14ac:dyDescent="0.25">
      <c r="A18166">
        <v>346.17886352539063</v>
      </c>
      <c r="B18166">
        <v>57.311506801912024</v>
      </c>
    </row>
    <row r="18167" spans="1:2" x14ac:dyDescent="0.25">
      <c r="A18167">
        <v>346.19866943359375</v>
      </c>
      <c r="B18167">
        <v>40.303715875616611</v>
      </c>
    </row>
    <row r="18168" spans="1:2" x14ac:dyDescent="0.25">
      <c r="A18168">
        <v>346.21847534179688</v>
      </c>
      <c r="B18168">
        <v>29.198891004448264</v>
      </c>
    </row>
    <row r="18169" spans="1:2" x14ac:dyDescent="0.25">
      <c r="A18169">
        <v>346.23828125</v>
      </c>
      <c r="B18169">
        <v>24.287200096972288</v>
      </c>
    </row>
    <row r="18170" spans="1:2" x14ac:dyDescent="0.25">
      <c r="A18170">
        <v>346.25811767578125</v>
      </c>
      <c r="B18170">
        <v>23.558390179050537</v>
      </c>
    </row>
    <row r="18171" spans="1:2" x14ac:dyDescent="0.25">
      <c r="A18171">
        <v>346.27792358398438</v>
      </c>
      <c r="B18171">
        <v>24.617229476559757</v>
      </c>
    </row>
    <row r="18172" spans="1:2" x14ac:dyDescent="0.25">
      <c r="A18172">
        <v>346.2977294921875</v>
      </c>
      <c r="B18172">
        <v>26.03082351028802</v>
      </c>
    </row>
    <row r="18173" spans="1:2" x14ac:dyDescent="0.25">
      <c r="A18173">
        <v>346.31753540039063</v>
      </c>
      <c r="B18173">
        <v>26.917005770401794</v>
      </c>
    </row>
    <row r="18174" spans="1:2" x14ac:dyDescent="0.25">
      <c r="A18174">
        <v>346.33737182617188</v>
      </c>
      <c r="B18174">
        <v>26.968901050296122</v>
      </c>
    </row>
    <row r="18175" spans="1:2" x14ac:dyDescent="0.25">
      <c r="A18175">
        <v>346.357177734375</v>
      </c>
      <c r="B18175">
        <v>25.856584090424061</v>
      </c>
    </row>
    <row r="18176" spans="1:2" x14ac:dyDescent="0.25">
      <c r="A18176">
        <v>346.37698364257813</v>
      </c>
      <c r="B18176">
        <v>24.012317334059524</v>
      </c>
    </row>
    <row r="18177" spans="1:2" x14ac:dyDescent="0.25">
      <c r="A18177">
        <v>346.39682006835938</v>
      </c>
      <c r="B18177">
        <v>22.162764587295172</v>
      </c>
    </row>
    <row r="18178" spans="1:2" x14ac:dyDescent="0.25">
      <c r="A18178">
        <v>346.4166259765625</v>
      </c>
      <c r="B18178">
        <v>20.71948186816336</v>
      </c>
    </row>
    <row r="18179" spans="1:2" x14ac:dyDescent="0.25">
      <c r="A18179">
        <v>346.43643188476563</v>
      </c>
      <c r="B18179">
        <v>19.574000637235685</v>
      </c>
    </row>
    <row r="18180" spans="1:2" x14ac:dyDescent="0.25">
      <c r="A18180">
        <v>346.45626831054688</v>
      </c>
      <c r="B18180">
        <v>18.745393061253242</v>
      </c>
    </row>
    <row r="18181" spans="1:2" x14ac:dyDescent="0.25">
      <c r="A18181">
        <v>346.47607421875</v>
      </c>
      <c r="B18181">
        <v>18.249478522898986</v>
      </c>
    </row>
    <row r="18182" spans="1:2" x14ac:dyDescent="0.25">
      <c r="A18182">
        <v>346.49591064453125</v>
      </c>
      <c r="B18182">
        <v>18.082052393306068</v>
      </c>
    </row>
    <row r="18183" spans="1:2" x14ac:dyDescent="0.25">
      <c r="A18183">
        <v>346.51571655273438</v>
      </c>
      <c r="B18183">
        <v>18.144577378494354</v>
      </c>
    </row>
    <row r="18184" spans="1:2" x14ac:dyDescent="0.25">
      <c r="A18184">
        <v>346.53555297851563</v>
      </c>
      <c r="B18184">
        <v>18.426746919315814</v>
      </c>
    </row>
    <row r="18185" spans="1:2" x14ac:dyDescent="0.25">
      <c r="A18185">
        <v>346.55535888671875</v>
      </c>
      <c r="B18185">
        <v>18.143671753319694</v>
      </c>
    </row>
    <row r="18186" spans="1:2" x14ac:dyDescent="0.25">
      <c r="A18186">
        <v>346.5751953125</v>
      </c>
      <c r="B18186">
        <v>18.054152794955311</v>
      </c>
    </row>
    <row r="18187" spans="1:2" x14ac:dyDescent="0.25">
      <c r="A18187">
        <v>346.59500122070313</v>
      </c>
      <c r="B18187">
        <v>18.589409429294406</v>
      </c>
    </row>
    <row r="18188" spans="1:2" x14ac:dyDescent="0.25">
      <c r="A18188">
        <v>346.61483764648438</v>
      </c>
      <c r="B18188">
        <v>19.157485126127078</v>
      </c>
    </row>
    <row r="18189" spans="1:2" x14ac:dyDescent="0.25">
      <c r="A18189">
        <v>346.6346435546875</v>
      </c>
      <c r="B18189">
        <v>18.765122036424497</v>
      </c>
    </row>
    <row r="18190" spans="1:2" x14ac:dyDescent="0.25">
      <c r="A18190">
        <v>346.65447998046875</v>
      </c>
      <c r="B18190">
        <v>18.27985973326815</v>
      </c>
    </row>
    <row r="18191" spans="1:2" x14ac:dyDescent="0.25">
      <c r="A18191">
        <v>346.67428588867188</v>
      </c>
      <c r="B18191">
        <v>18.454898387213234</v>
      </c>
    </row>
    <row r="18192" spans="1:2" x14ac:dyDescent="0.25">
      <c r="A18192">
        <v>346.69412231445313</v>
      </c>
      <c r="B18192">
        <v>18.61979704837163</v>
      </c>
    </row>
    <row r="18193" spans="1:2" x14ac:dyDescent="0.25">
      <c r="A18193">
        <v>346.71395874023438</v>
      </c>
      <c r="B18193">
        <v>18.346544309716595</v>
      </c>
    </row>
    <row r="18194" spans="1:2" x14ac:dyDescent="0.25">
      <c r="A18194">
        <v>346.7337646484375</v>
      </c>
      <c r="B18194">
        <v>18.006594487362889</v>
      </c>
    </row>
    <row r="18195" spans="1:2" x14ac:dyDescent="0.25">
      <c r="A18195">
        <v>346.75360107421875</v>
      </c>
      <c r="B18195">
        <v>17.925756777575788</v>
      </c>
    </row>
    <row r="18196" spans="1:2" x14ac:dyDescent="0.25">
      <c r="A18196">
        <v>346.7734375</v>
      </c>
      <c r="B18196">
        <v>17.380508780369336</v>
      </c>
    </row>
    <row r="18197" spans="1:2" x14ac:dyDescent="0.25">
      <c r="A18197">
        <v>346.79324340820313</v>
      </c>
      <c r="B18197">
        <v>16.803678887167493</v>
      </c>
    </row>
    <row r="18198" spans="1:2" x14ac:dyDescent="0.25">
      <c r="A18198">
        <v>346.81307983398438</v>
      </c>
      <c r="B18198">
        <v>16.964341733915685</v>
      </c>
    </row>
    <row r="18199" spans="1:2" x14ac:dyDescent="0.25">
      <c r="A18199">
        <v>346.83291625976563</v>
      </c>
      <c r="B18199">
        <v>18.035815355736652</v>
      </c>
    </row>
    <row r="18200" spans="1:2" x14ac:dyDescent="0.25">
      <c r="A18200">
        <v>346.85275268554688</v>
      </c>
      <c r="B18200">
        <v>19.03889836725288</v>
      </c>
    </row>
    <row r="18201" spans="1:2" x14ac:dyDescent="0.25">
      <c r="A18201">
        <v>346.87258911132813</v>
      </c>
      <c r="B18201">
        <v>19.781377307669555</v>
      </c>
    </row>
    <row r="18202" spans="1:2" x14ac:dyDescent="0.25">
      <c r="A18202">
        <v>346.89239501953125</v>
      </c>
      <c r="B18202">
        <v>20.110610440006649</v>
      </c>
    </row>
    <row r="18203" spans="1:2" x14ac:dyDescent="0.25">
      <c r="A18203">
        <v>346.9122314453125</v>
      </c>
      <c r="B18203">
        <v>20.01438301886073</v>
      </c>
    </row>
    <row r="18204" spans="1:2" x14ac:dyDescent="0.25">
      <c r="A18204">
        <v>346.93206787109375</v>
      </c>
      <c r="B18204">
        <v>19.95236912200216</v>
      </c>
    </row>
    <row r="18205" spans="1:2" x14ac:dyDescent="0.25">
      <c r="A18205">
        <v>346.951904296875</v>
      </c>
      <c r="B18205">
        <v>20.389136167203763</v>
      </c>
    </row>
    <row r="18206" spans="1:2" x14ac:dyDescent="0.25">
      <c r="A18206">
        <v>346.97174072265625</v>
      </c>
      <c r="B18206">
        <v>20.659668660212468</v>
      </c>
    </row>
    <row r="18207" spans="1:2" x14ac:dyDescent="0.25">
      <c r="A18207">
        <v>346.9915771484375</v>
      </c>
      <c r="B18207">
        <v>20.665532273201361</v>
      </c>
    </row>
    <row r="18208" spans="1:2" x14ac:dyDescent="0.25">
      <c r="A18208">
        <v>347.01141357421875</v>
      </c>
      <c r="B18208">
        <v>20.557478668314999</v>
      </c>
    </row>
    <row r="18209" spans="1:2" x14ac:dyDescent="0.25">
      <c r="A18209">
        <v>347.03125</v>
      </c>
      <c r="B18209">
        <v>20.377217479110087</v>
      </c>
    </row>
    <row r="18210" spans="1:2" x14ac:dyDescent="0.25">
      <c r="A18210">
        <v>347.05105590820313</v>
      </c>
      <c r="B18210">
        <v>22.074740033605963</v>
      </c>
    </row>
    <row r="18211" spans="1:2" x14ac:dyDescent="0.25">
      <c r="A18211">
        <v>347.07089233398438</v>
      </c>
      <c r="B18211">
        <v>26.999067031110389</v>
      </c>
    </row>
    <row r="18212" spans="1:2" x14ac:dyDescent="0.25">
      <c r="A18212">
        <v>347.09072875976563</v>
      </c>
      <c r="B18212">
        <v>33.537723972269895</v>
      </c>
    </row>
    <row r="18213" spans="1:2" x14ac:dyDescent="0.25">
      <c r="A18213">
        <v>347.11056518554688</v>
      </c>
      <c r="B18213">
        <v>37.666748033115624</v>
      </c>
    </row>
    <row r="18214" spans="1:2" x14ac:dyDescent="0.25">
      <c r="A18214">
        <v>347.13043212890625</v>
      </c>
      <c r="B18214">
        <v>37.893895045998882</v>
      </c>
    </row>
    <row r="18215" spans="1:2" x14ac:dyDescent="0.25">
      <c r="A18215">
        <v>347.1502685546875</v>
      </c>
      <c r="B18215">
        <v>35.261212191132444</v>
      </c>
    </row>
    <row r="18216" spans="1:2" x14ac:dyDescent="0.25">
      <c r="A18216">
        <v>347.17010498046875</v>
      </c>
      <c r="B18216">
        <v>31.740451995297228</v>
      </c>
    </row>
    <row r="18217" spans="1:2" x14ac:dyDescent="0.25">
      <c r="A18217">
        <v>347.18994140625</v>
      </c>
      <c r="B18217">
        <v>28.12470330359519</v>
      </c>
    </row>
    <row r="18218" spans="1:2" x14ac:dyDescent="0.25">
      <c r="A18218">
        <v>347.20977783203125</v>
      </c>
      <c r="B18218">
        <v>24.974454237138758</v>
      </c>
    </row>
    <row r="18219" spans="1:2" x14ac:dyDescent="0.25">
      <c r="A18219">
        <v>347.2296142578125</v>
      </c>
      <c r="B18219">
        <v>22.883923174039467</v>
      </c>
    </row>
    <row r="18220" spans="1:2" x14ac:dyDescent="0.25">
      <c r="A18220">
        <v>347.24945068359375</v>
      </c>
      <c r="B18220">
        <v>22.485625636622174</v>
      </c>
    </row>
    <row r="18221" spans="1:2" x14ac:dyDescent="0.25">
      <c r="A18221">
        <v>347.269287109375</v>
      </c>
      <c r="B18221">
        <v>23.228414078211848</v>
      </c>
    </row>
    <row r="18222" spans="1:2" x14ac:dyDescent="0.25">
      <c r="A18222">
        <v>347.28912353515625</v>
      </c>
      <c r="B18222">
        <v>24.268560101240979</v>
      </c>
    </row>
    <row r="18223" spans="1:2" x14ac:dyDescent="0.25">
      <c r="A18223">
        <v>347.30899047851563</v>
      </c>
      <c r="B18223">
        <v>24.818577758297213</v>
      </c>
    </row>
    <row r="18224" spans="1:2" x14ac:dyDescent="0.25">
      <c r="A18224">
        <v>347.32882690429688</v>
      </c>
      <c r="B18224">
        <v>24.650225186189818</v>
      </c>
    </row>
    <row r="18225" spans="1:2" x14ac:dyDescent="0.25">
      <c r="A18225">
        <v>347.34866333007813</v>
      </c>
      <c r="B18225">
        <v>24.339859891030937</v>
      </c>
    </row>
    <row r="18226" spans="1:2" x14ac:dyDescent="0.25">
      <c r="A18226">
        <v>347.36849975585938</v>
      </c>
      <c r="B18226">
        <v>23.775081306184887</v>
      </c>
    </row>
    <row r="18227" spans="1:2" x14ac:dyDescent="0.25">
      <c r="A18227">
        <v>347.38836669921875</v>
      </c>
      <c r="B18227">
        <v>22.824328925658989</v>
      </c>
    </row>
    <row r="18228" spans="1:2" x14ac:dyDescent="0.25">
      <c r="A18228">
        <v>347.408203125</v>
      </c>
      <c r="B18228">
        <v>21.049722409516441</v>
      </c>
    </row>
    <row r="18229" spans="1:2" x14ac:dyDescent="0.25">
      <c r="A18229">
        <v>347.42803955078125</v>
      </c>
      <c r="B18229">
        <v>19.079894959900159</v>
      </c>
    </row>
    <row r="18230" spans="1:2" x14ac:dyDescent="0.25">
      <c r="A18230">
        <v>347.44790649414063</v>
      </c>
      <c r="B18230">
        <v>18.027281742714514</v>
      </c>
    </row>
    <row r="18231" spans="1:2" x14ac:dyDescent="0.25">
      <c r="A18231">
        <v>347.46774291992188</v>
      </c>
      <c r="B18231">
        <v>17.630721829812423</v>
      </c>
    </row>
    <row r="18232" spans="1:2" x14ac:dyDescent="0.25">
      <c r="A18232">
        <v>347.48757934570313</v>
      </c>
      <c r="B18232">
        <v>17.048437392715673</v>
      </c>
    </row>
    <row r="18233" spans="1:2" x14ac:dyDescent="0.25">
      <c r="A18233">
        <v>347.5074462890625</v>
      </c>
      <c r="B18233">
        <v>16.456842561536885</v>
      </c>
    </row>
    <row r="18234" spans="1:2" x14ac:dyDescent="0.25">
      <c r="A18234">
        <v>347.52728271484375</v>
      </c>
      <c r="B18234">
        <v>16.400519036794424</v>
      </c>
    </row>
    <row r="18235" spans="1:2" x14ac:dyDescent="0.25">
      <c r="A18235">
        <v>347.54714965820313</v>
      </c>
      <c r="B18235">
        <v>16.931114945629307</v>
      </c>
    </row>
    <row r="18236" spans="1:2" x14ac:dyDescent="0.25">
      <c r="A18236">
        <v>347.56698608398438</v>
      </c>
      <c r="B18236">
        <v>17.299428791308475</v>
      </c>
    </row>
    <row r="18237" spans="1:2" x14ac:dyDescent="0.25">
      <c r="A18237">
        <v>347.58682250976563</v>
      </c>
      <c r="B18237">
        <v>17.313849585370701</v>
      </c>
    </row>
    <row r="18238" spans="1:2" x14ac:dyDescent="0.25">
      <c r="A18238">
        <v>347.606689453125</v>
      </c>
      <c r="B18238">
        <v>17.155283753686113</v>
      </c>
    </row>
    <row r="18239" spans="1:2" x14ac:dyDescent="0.25">
      <c r="A18239">
        <v>347.62652587890625</v>
      </c>
      <c r="B18239">
        <v>16.867198948807744</v>
      </c>
    </row>
    <row r="18240" spans="1:2" x14ac:dyDescent="0.25">
      <c r="A18240">
        <v>347.64639282226563</v>
      </c>
      <c r="B18240">
        <v>16.308381597517442</v>
      </c>
    </row>
    <row r="18241" spans="1:2" x14ac:dyDescent="0.25">
      <c r="A18241">
        <v>347.666259765625</v>
      </c>
      <c r="B18241">
        <v>15.99051852333576</v>
      </c>
    </row>
    <row r="18242" spans="1:2" x14ac:dyDescent="0.25">
      <c r="A18242">
        <v>347.68609619140625</v>
      </c>
      <c r="B18242">
        <v>16.15392410875284</v>
      </c>
    </row>
    <row r="18243" spans="1:2" x14ac:dyDescent="0.25">
      <c r="A18243">
        <v>347.70596313476563</v>
      </c>
      <c r="B18243">
        <v>16.36525181927551</v>
      </c>
    </row>
    <row r="18244" spans="1:2" x14ac:dyDescent="0.25">
      <c r="A18244">
        <v>347.72579956054688</v>
      </c>
      <c r="B18244">
        <v>16.67222639143397</v>
      </c>
    </row>
    <row r="18245" spans="1:2" x14ac:dyDescent="0.25">
      <c r="A18245">
        <v>347.74566650390625</v>
      </c>
      <c r="B18245">
        <v>17.134429625040134</v>
      </c>
    </row>
    <row r="18246" spans="1:2" x14ac:dyDescent="0.25">
      <c r="A18246">
        <v>347.7655029296875</v>
      </c>
      <c r="B18246">
        <v>17.300725279699027</v>
      </c>
    </row>
    <row r="18247" spans="1:2" x14ac:dyDescent="0.25">
      <c r="A18247">
        <v>347.78536987304688</v>
      </c>
      <c r="B18247">
        <v>17.181501121956106</v>
      </c>
    </row>
    <row r="18248" spans="1:2" x14ac:dyDescent="0.25">
      <c r="A18248">
        <v>347.80523681640625</v>
      </c>
      <c r="B18248">
        <v>17.432666793846135</v>
      </c>
    </row>
    <row r="18249" spans="1:2" x14ac:dyDescent="0.25">
      <c r="A18249">
        <v>347.82510375976563</v>
      </c>
      <c r="B18249">
        <v>17.541512031764864</v>
      </c>
    </row>
    <row r="18250" spans="1:2" x14ac:dyDescent="0.25">
      <c r="A18250">
        <v>347.84494018554688</v>
      </c>
      <c r="B18250">
        <v>17.586479591120948</v>
      </c>
    </row>
    <row r="18251" spans="1:2" x14ac:dyDescent="0.25">
      <c r="A18251">
        <v>347.86480712890625</v>
      </c>
      <c r="B18251">
        <v>17.656017567178605</v>
      </c>
    </row>
    <row r="18252" spans="1:2" x14ac:dyDescent="0.25">
      <c r="A18252">
        <v>347.88467407226563</v>
      </c>
      <c r="B18252">
        <v>17.501020183952452</v>
      </c>
    </row>
    <row r="18253" spans="1:2" x14ac:dyDescent="0.25">
      <c r="A18253">
        <v>347.90451049804688</v>
      </c>
      <c r="B18253">
        <v>17.14038253941975</v>
      </c>
    </row>
    <row r="18254" spans="1:2" x14ac:dyDescent="0.25">
      <c r="A18254">
        <v>347.92437744140625</v>
      </c>
      <c r="B18254">
        <v>16.890675984004886</v>
      </c>
    </row>
    <row r="18255" spans="1:2" x14ac:dyDescent="0.25">
      <c r="A18255">
        <v>347.94424438476563</v>
      </c>
      <c r="B18255">
        <v>17.100852315833823</v>
      </c>
    </row>
    <row r="18256" spans="1:2" x14ac:dyDescent="0.25">
      <c r="A18256">
        <v>347.964111328125</v>
      </c>
      <c r="B18256">
        <v>17.52874343098928</v>
      </c>
    </row>
    <row r="18257" spans="1:2" x14ac:dyDescent="0.25">
      <c r="A18257">
        <v>347.98397827148438</v>
      </c>
      <c r="B18257">
        <v>17.716993963606473</v>
      </c>
    </row>
    <row r="18258" spans="1:2" x14ac:dyDescent="0.25">
      <c r="A18258">
        <v>348.00384521484375</v>
      </c>
      <c r="B18258">
        <v>17.821015563175337</v>
      </c>
    </row>
    <row r="18259" spans="1:2" x14ac:dyDescent="0.25">
      <c r="A18259">
        <v>348.023681640625</v>
      </c>
      <c r="B18259">
        <v>18.127850121428892</v>
      </c>
    </row>
    <row r="18260" spans="1:2" x14ac:dyDescent="0.25">
      <c r="A18260">
        <v>348.04354858398438</v>
      </c>
      <c r="B18260">
        <v>19.629030298417099</v>
      </c>
    </row>
    <row r="18261" spans="1:2" x14ac:dyDescent="0.25">
      <c r="A18261">
        <v>348.06341552734375</v>
      </c>
      <c r="B18261">
        <v>22.924197783402271</v>
      </c>
    </row>
    <row r="18262" spans="1:2" x14ac:dyDescent="0.25">
      <c r="A18262">
        <v>348.08328247070313</v>
      </c>
      <c r="B18262">
        <v>27.801459276740651</v>
      </c>
    </row>
    <row r="18263" spans="1:2" x14ac:dyDescent="0.25">
      <c r="A18263">
        <v>348.1031494140625</v>
      </c>
      <c r="B18263">
        <v>31.941588961656795</v>
      </c>
    </row>
    <row r="18264" spans="1:2" x14ac:dyDescent="0.25">
      <c r="A18264">
        <v>348.12301635742188</v>
      </c>
      <c r="B18264">
        <v>33.056045802650345</v>
      </c>
    </row>
    <row r="18265" spans="1:2" x14ac:dyDescent="0.25">
      <c r="A18265">
        <v>348.14288330078125</v>
      </c>
      <c r="B18265">
        <v>31.023532456538803</v>
      </c>
    </row>
    <row r="18266" spans="1:2" x14ac:dyDescent="0.25">
      <c r="A18266">
        <v>348.16275024414063</v>
      </c>
      <c r="B18266">
        <v>27.600465942005449</v>
      </c>
    </row>
    <row r="18267" spans="1:2" x14ac:dyDescent="0.25">
      <c r="A18267">
        <v>348.1826171875</v>
      </c>
      <c r="B18267">
        <v>24.65188561336441</v>
      </c>
    </row>
    <row r="18268" spans="1:2" x14ac:dyDescent="0.25">
      <c r="A18268">
        <v>348.20248413085938</v>
      </c>
      <c r="B18268">
        <v>22.880617039688921</v>
      </c>
    </row>
    <row r="18269" spans="1:2" x14ac:dyDescent="0.25">
      <c r="A18269">
        <v>348.22235107421875</v>
      </c>
      <c r="B18269">
        <v>21.913770923300227</v>
      </c>
    </row>
    <row r="18270" spans="1:2" x14ac:dyDescent="0.25">
      <c r="A18270">
        <v>348.24221801757813</v>
      </c>
      <c r="B18270">
        <v>21.462067883097234</v>
      </c>
    </row>
    <row r="18271" spans="1:2" x14ac:dyDescent="0.25">
      <c r="A18271">
        <v>348.2620849609375</v>
      </c>
      <c r="B18271">
        <v>21.7549563510123</v>
      </c>
    </row>
    <row r="18272" spans="1:2" x14ac:dyDescent="0.25">
      <c r="A18272">
        <v>348.28195190429688</v>
      </c>
      <c r="B18272">
        <v>22.418618957712727</v>
      </c>
    </row>
    <row r="18273" spans="1:2" x14ac:dyDescent="0.25">
      <c r="A18273">
        <v>348.30184936523438</v>
      </c>
      <c r="B18273">
        <v>22.829521606477215</v>
      </c>
    </row>
    <row r="18274" spans="1:2" x14ac:dyDescent="0.25">
      <c r="A18274">
        <v>348.32171630859375</v>
      </c>
      <c r="B18274">
        <v>22.68136455040095</v>
      </c>
    </row>
    <row r="18275" spans="1:2" x14ac:dyDescent="0.25">
      <c r="A18275">
        <v>348.34158325195313</v>
      </c>
      <c r="B18275">
        <v>22.298660806914523</v>
      </c>
    </row>
    <row r="18276" spans="1:2" x14ac:dyDescent="0.25">
      <c r="A18276">
        <v>348.3614501953125</v>
      </c>
      <c r="B18276">
        <v>21.508627606232533</v>
      </c>
    </row>
    <row r="18277" spans="1:2" x14ac:dyDescent="0.25">
      <c r="A18277">
        <v>348.38131713867188</v>
      </c>
      <c r="B18277">
        <v>20.742146272433157</v>
      </c>
    </row>
    <row r="18278" spans="1:2" x14ac:dyDescent="0.25">
      <c r="A18278">
        <v>348.40118408203125</v>
      </c>
      <c r="B18278">
        <v>19.923635132133796</v>
      </c>
    </row>
    <row r="18279" spans="1:2" x14ac:dyDescent="0.25">
      <c r="A18279">
        <v>348.42108154296875</v>
      </c>
      <c r="B18279">
        <v>19.058173795471205</v>
      </c>
    </row>
    <row r="18280" spans="1:2" x14ac:dyDescent="0.25">
      <c r="A18280">
        <v>348.44094848632813</v>
      </c>
      <c r="B18280">
        <v>18.095355802729816</v>
      </c>
    </row>
    <row r="18281" spans="1:2" x14ac:dyDescent="0.25">
      <c r="A18281">
        <v>348.4608154296875</v>
      </c>
      <c r="B18281">
        <v>17.456465198457263</v>
      </c>
    </row>
    <row r="18282" spans="1:2" x14ac:dyDescent="0.25">
      <c r="A18282">
        <v>348.480712890625</v>
      </c>
      <c r="B18282">
        <v>17.42495029641761</v>
      </c>
    </row>
    <row r="18283" spans="1:2" x14ac:dyDescent="0.25">
      <c r="A18283">
        <v>348.50057983398438</v>
      </c>
      <c r="B18283">
        <v>17.39843753545281</v>
      </c>
    </row>
    <row r="18284" spans="1:2" x14ac:dyDescent="0.25">
      <c r="A18284">
        <v>348.52044677734375</v>
      </c>
      <c r="B18284">
        <v>17.166161538157802</v>
      </c>
    </row>
    <row r="18285" spans="1:2" x14ac:dyDescent="0.25">
      <c r="A18285">
        <v>348.54034423828125</v>
      </c>
      <c r="B18285">
        <v>16.812943361983812</v>
      </c>
    </row>
    <row r="18286" spans="1:2" x14ac:dyDescent="0.25">
      <c r="A18286">
        <v>348.56021118164063</v>
      </c>
      <c r="B18286">
        <v>16.305451958866783</v>
      </c>
    </row>
    <row r="18287" spans="1:2" x14ac:dyDescent="0.25">
      <c r="A18287">
        <v>348.580078125</v>
      </c>
      <c r="B18287">
        <v>15.779432081650185</v>
      </c>
    </row>
    <row r="18288" spans="1:2" x14ac:dyDescent="0.25">
      <c r="A18288">
        <v>348.5999755859375</v>
      </c>
      <c r="B18288">
        <v>15.480338688636484</v>
      </c>
    </row>
    <row r="18289" spans="1:2" x14ac:dyDescent="0.25">
      <c r="A18289">
        <v>348.61984252929688</v>
      </c>
      <c r="B18289">
        <v>15.480038462502408</v>
      </c>
    </row>
    <row r="18290" spans="1:2" x14ac:dyDescent="0.25">
      <c r="A18290">
        <v>348.63973999023438</v>
      </c>
      <c r="B18290">
        <v>15.537469520872415</v>
      </c>
    </row>
    <row r="18291" spans="1:2" x14ac:dyDescent="0.25">
      <c r="A18291">
        <v>348.65960693359375</v>
      </c>
      <c r="B18291">
        <v>15.548246404646342</v>
      </c>
    </row>
    <row r="18292" spans="1:2" x14ac:dyDescent="0.25">
      <c r="A18292">
        <v>348.67950439453125</v>
      </c>
      <c r="B18292">
        <v>15.791620797920647</v>
      </c>
    </row>
    <row r="18293" spans="1:2" x14ac:dyDescent="0.25">
      <c r="A18293">
        <v>348.69937133789063</v>
      </c>
      <c r="B18293">
        <v>16.443306313667833</v>
      </c>
    </row>
    <row r="18294" spans="1:2" x14ac:dyDescent="0.25">
      <c r="A18294">
        <v>348.71926879882813</v>
      </c>
      <c r="B18294">
        <v>16.870736459892083</v>
      </c>
    </row>
    <row r="18295" spans="1:2" x14ac:dyDescent="0.25">
      <c r="A18295">
        <v>348.7391357421875</v>
      </c>
      <c r="B18295">
        <v>16.531728900056191</v>
      </c>
    </row>
    <row r="18296" spans="1:2" x14ac:dyDescent="0.25">
      <c r="A18296">
        <v>348.759033203125</v>
      </c>
      <c r="B18296">
        <v>16.19209775613605</v>
      </c>
    </row>
    <row r="18297" spans="1:2" x14ac:dyDescent="0.25">
      <c r="A18297">
        <v>348.77890014648438</v>
      </c>
      <c r="B18297">
        <v>15.814948676278139</v>
      </c>
    </row>
    <row r="18298" spans="1:2" x14ac:dyDescent="0.25">
      <c r="A18298">
        <v>348.79879760742188</v>
      </c>
      <c r="B18298">
        <v>15.66694688973419</v>
      </c>
    </row>
    <row r="18299" spans="1:2" x14ac:dyDescent="0.25">
      <c r="A18299">
        <v>348.81869506835938</v>
      </c>
      <c r="B18299">
        <v>15.582409837000071</v>
      </c>
    </row>
    <row r="18300" spans="1:2" x14ac:dyDescent="0.25">
      <c r="A18300">
        <v>348.83856201171875</v>
      </c>
      <c r="B18300">
        <v>15.746412453636863</v>
      </c>
    </row>
    <row r="18301" spans="1:2" x14ac:dyDescent="0.25">
      <c r="A18301">
        <v>348.85845947265625</v>
      </c>
      <c r="B18301">
        <v>15.786910549716435</v>
      </c>
    </row>
    <row r="18302" spans="1:2" x14ac:dyDescent="0.25">
      <c r="A18302">
        <v>348.87832641601563</v>
      </c>
      <c r="B18302">
        <v>15.914837617061977</v>
      </c>
    </row>
    <row r="18303" spans="1:2" x14ac:dyDescent="0.25">
      <c r="A18303">
        <v>348.89822387695313</v>
      </c>
      <c r="B18303">
        <v>16.211006847453756</v>
      </c>
    </row>
    <row r="18304" spans="1:2" x14ac:dyDescent="0.25">
      <c r="A18304">
        <v>348.91812133789063</v>
      </c>
      <c r="B18304">
        <v>16.626153330905446</v>
      </c>
    </row>
    <row r="18305" spans="1:2" x14ac:dyDescent="0.25">
      <c r="A18305">
        <v>348.93801879882813</v>
      </c>
      <c r="B18305">
        <v>16.588322160322182</v>
      </c>
    </row>
    <row r="18306" spans="1:2" x14ac:dyDescent="0.25">
      <c r="A18306">
        <v>348.9578857421875</v>
      </c>
      <c r="B18306">
        <v>16.575121944757107</v>
      </c>
    </row>
    <row r="18307" spans="1:2" x14ac:dyDescent="0.25">
      <c r="A18307">
        <v>348.977783203125</v>
      </c>
      <c r="B18307">
        <v>16.567877555614093</v>
      </c>
    </row>
    <row r="18308" spans="1:2" x14ac:dyDescent="0.25">
      <c r="A18308">
        <v>348.9976806640625</v>
      </c>
      <c r="B18308">
        <v>16.5704007143569</v>
      </c>
    </row>
    <row r="18309" spans="1:2" x14ac:dyDescent="0.25">
      <c r="A18309">
        <v>349.017578125</v>
      </c>
      <c r="B18309">
        <v>16.918960212327708</v>
      </c>
    </row>
    <row r="18310" spans="1:2" x14ac:dyDescent="0.25">
      <c r="A18310">
        <v>349.0374755859375</v>
      </c>
      <c r="B18310">
        <v>17.484978764047106</v>
      </c>
    </row>
    <row r="18311" spans="1:2" x14ac:dyDescent="0.25">
      <c r="A18311">
        <v>349.05734252929688</v>
      </c>
      <c r="B18311">
        <v>18.31198616339671</v>
      </c>
    </row>
    <row r="18312" spans="1:2" x14ac:dyDescent="0.25">
      <c r="A18312">
        <v>349.07723999023438</v>
      </c>
      <c r="B18312">
        <v>18.901257834916475</v>
      </c>
    </row>
    <row r="18313" spans="1:2" x14ac:dyDescent="0.25">
      <c r="A18313">
        <v>349.09713745117188</v>
      </c>
      <c r="B18313">
        <v>19.191199985298148</v>
      </c>
    </row>
    <row r="18314" spans="1:2" x14ac:dyDescent="0.25">
      <c r="A18314">
        <v>349.11703491210938</v>
      </c>
      <c r="B18314">
        <v>19.436944181560079</v>
      </c>
    </row>
    <row r="18315" spans="1:2" x14ac:dyDescent="0.25">
      <c r="A18315">
        <v>349.13693237304688</v>
      </c>
      <c r="B18315">
        <v>20.029819961725636</v>
      </c>
    </row>
    <row r="18316" spans="1:2" x14ac:dyDescent="0.25">
      <c r="A18316">
        <v>349.15682983398438</v>
      </c>
      <c r="B18316">
        <v>20.69940265207147</v>
      </c>
    </row>
    <row r="18317" spans="1:2" x14ac:dyDescent="0.25">
      <c r="A18317">
        <v>349.17672729492188</v>
      </c>
      <c r="B18317">
        <v>21.130092488310829</v>
      </c>
    </row>
    <row r="18318" spans="1:2" x14ac:dyDescent="0.25">
      <c r="A18318">
        <v>349.19662475585938</v>
      </c>
      <c r="B18318">
        <v>20.708661639155842</v>
      </c>
    </row>
    <row r="18319" spans="1:2" x14ac:dyDescent="0.25">
      <c r="A18319">
        <v>349.21652221679688</v>
      </c>
      <c r="B18319">
        <v>20.291694850443331</v>
      </c>
    </row>
    <row r="18320" spans="1:2" x14ac:dyDescent="0.25">
      <c r="A18320">
        <v>349.23641967773438</v>
      </c>
      <c r="B18320">
        <v>20.034363994524366</v>
      </c>
    </row>
    <row r="18321" spans="1:2" x14ac:dyDescent="0.25">
      <c r="A18321">
        <v>349.25631713867188</v>
      </c>
      <c r="B18321">
        <v>19.99378223342913</v>
      </c>
    </row>
    <row r="18322" spans="1:2" x14ac:dyDescent="0.25">
      <c r="A18322">
        <v>349.27621459960938</v>
      </c>
      <c r="B18322">
        <v>20.191726932569555</v>
      </c>
    </row>
    <row r="18323" spans="1:2" x14ac:dyDescent="0.25">
      <c r="A18323">
        <v>349.29611206054688</v>
      </c>
      <c r="B18323">
        <v>20.260618585774612</v>
      </c>
    </row>
    <row r="18324" spans="1:2" x14ac:dyDescent="0.25">
      <c r="A18324">
        <v>349.31600952148438</v>
      </c>
      <c r="B18324">
        <v>19.706311900405939</v>
      </c>
    </row>
    <row r="18325" spans="1:2" x14ac:dyDescent="0.25">
      <c r="A18325">
        <v>349.33590698242188</v>
      </c>
      <c r="B18325">
        <v>18.799052823256048</v>
      </c>
    </row>
    <row r="18326" spans="1:2" x14ac:dyDescent="0.25">
      <c r="A18326">
        <v>349.35580444335938</v>
      </c>
      <c r="B18326">
        <v>18.121581893913824</v>
      </c>
    </row>
    <row r="18327" spans="1:2" x14ac:dyDescent="0.25">
      <c r="A18327">
        <v>349.37570190429688</v>
      </c>
      <c r="B18327">
        <v>17.579557725273023</v>
      </c>
    </row>
    <row r="18328" spans="1:2" x14ac:dyDescent="0.25">
      <c r="A18328">
        <v>349.39559936523438</v>
      </c>
      <c r="B18328">
        <v>17.548303317788438</v>
      </c>
    </row>
    <row r="18329" spans="1:2" x14ac:dyDescent="0.25">
      <c r="A18329">
        <v>349.41552734375</v>
      </c>
      <c r="B18329">
        <v>17.561833918364059</v>
      </c>
    </row>
    <row r="18330" spans="1:2" x14ac:dyDescent="0.25">
      <c r="A18330">
        <v>349.4354248046875</v>
      </c>
      <c r="B18330">
        <v>16.93508978732703</v>
      </c>
    </row>
    <row r="18331" spans="1:2" x14ac:dyDescent="0.25">
      <c r="A18331">
        <v>349.455322265625</v>
      </c>
      <c r="B18331">
        <v>15.870273485727857</v>
      </c>
    </row>
    <row r="18332" spans="1:2" x14ac:dyDescent="0.25">
      <c r="A18332">
        <v>349.4752197265625</v>
      </c>
      <c r="B18332">
        <v>15.366109488630022</v>
      </c>
    </row>
    <row r="18333" spans="1:2" x14ac:dyDescent="0.25">
      <c r="A18333">
        <v>349.4951171875</v>
      </c>
      <c r="B18333">
        <v>15.279539212792546</v>
      </c>
    </row>
    <row r="18334" spans="1:2" x14ac:dyDescent="0.25">
      <c r="A18334">
        <v>349.51504516601563</v>
      </c>
      <c r="B18334">
        <v>15.595822676379372</v>
      </c>
    </row>
    <row r="18335" spans="1:2" x14ac:dyDescent="0.25">
      <c r="A18335">
        <v>349.53494262695313</v>
      </c>
      <c r="B18335">
        <v>15.878633237952915</v>
      </c>
    </row>
    <row r="18336" spans="1:2" x14ac:dyDescent="0.25">
      <c r="A18336">
        <v>349.55484008789063</v>
      </c>
      <c r="B18336">
        <v>16.110705135071782</v>
      </c>
    </row>
    <row r="18337" spans="1:2" x14ac:dyDescent="0.25">
      <c r="A18337">
        <v>349.57476806640625</v>
      </c>
      <c r="B18337">
        <v>16.169916141501108</v>
      </c>
    </row>
    <row r="18338" spans="1:2" x14ac:dyDescent="0.25">
      <c r="A18338">
        <v>349.59466552734375</v>
      </c>
      <c r="B18338">
        <v>15.888146425521727</v>
      </c>
    </row>
    <row r="18339" spans="1:2" x14ac:dyDescent="0.25">
      <c r="A18339">
        <v>349.61456298828125</v>
      </c>
      <c r="B18339">
        <v>15.963411165103929</v>
      </c>
    </row>
    <row r="18340" spans="1:2" x14ac:dyDescent="0.25">
      <c r="A18340">
        <v>349.63449096679688</v>
      </c>
      <c r="B18340">
        <v>16.25961299608494</v>
      </c>
    </row>
    <row r="18341" spans="1:2" x14ac:dyDescent="0.25">
      <c r="A18341">
        <v>349.65438842773438</v>
      </c>
      <c r="B18341">
        <v>16.135626154845941</v>
      </c>
    </row>
    <row r="18342" spans="1:2" x14ac:dyDescent="0.25">
      <c r="A18342">
        <v>349.67431640625</v>
      </c>
      <c r="B18342">
        <v>15.52000219421155</v>
      </c>
    </row>
    <row r="18343" spans="1:2" x14ac:dyDescent="0.25">
      <c r="A18343">
        <v>349.6942138671875</v>
      </c>
      <c r="B18343">
        <v>15.102494000750863</v>
      </c>
    </row>
    <row r="18344" spans="1:2" x14ac:dyDescent="0.25">
      <c r="A18344">
        <v>349.714111328125</v>
      </c>
      <c r="B18344">
        <v>15.487910520387375</v>
      </c>
    </row>
    <row r="18345" spans="1:2" x14ac:dyDescent="0.25">
      <c r="A18345">
        <v>349.73403930664063</v>
      </c>
      <c r="B18345">
        <v>15.774399082208895</v>
      </c>
    </row>
    <row r="18346" spans="1:2" x14ac:dyDescent="0.25">
      <c r="A18346">
        <v>349.75393676757813</v>
      </c>
      <c r="B18346">
        <v>15.320080881295521</v>
      </c>
    </row>
    <row r="18347" spans="1:2" x14ac:dyDescent="0.25">
      <c r="A18347">
        <v>349.77386474609375</v>
      </c>
      <c r="B18347">
        <v>14.927343957816069</v>
      </c>
    </row>
    <row r="18348" spans="1:2" x14ac:dyDescent="0.25">
      <c r="A18348">
        <v>349.79376220703125</v>
      </c>
      <c r="B18348">
        <v>14.675179056329274</v>
      </c>
    </row>
    <row r="18349" spans="1:2" x14ac:dyDescent="0.25">
      <c r="A18349">
        <v>349.81369018554688</v>
      </c>
      <c r="B18349">
        <v>14.551874674402196</v>
      </c>
    </row>
    <row r="18350" spans="1:2" x14ac:dyDescent="0.25">
      <c r="A18350">
        <v>349.8336181640625</v>
      </c>
      <c r="B18350">
        <v>14.611455652179945</v>
      </c>
    </row>
    <row r="18351" spans="1:2" x14ac:dyDescent="0.25">
      <c r="A18351">
        <v>349.853515625</v>
      </c>
      <c r="B18351">
        <v>14.758008472191781</v>
      </c>
    </row>
    <row r="18352" spans="1:2" x14ac:dyDescent="0.25">
      <c r="A18352">
        <v>349.87344360351563</v>
      </c>
      <c r="B18352">
        <v>14.981501412995629</v>
      </c>
    </row>
    <row r="18353" spans="1:2" x14ac:dyDescent="0.25">
      <c r="A18353">
        <v>349.89334106445313</v>
      </c>
      <c r="B18353">
        <v>15.134789758191177</v>
      </c>
    </row>
    <row r="18354" spans="1:2" x14ac:dyDescent="0.25">
      <c r="A18354">
        <v>349.91326904296875</v>
      </c>
      <c r="B18354">
        <v>14.870111193176289</v>
      </c>
    </row>
    <row r="18355" spans="1:2" x14ac:dyDescent="0.25">
      <c r="A18355">
        <v>349.93319702148438</v>
      </c>
      <c r="B18355">
        <v>15.075148126287006</v>
      </c>
    </row>
    <row r="18356" spans="1:2" x14ac:dyDescent="0.25">
      <c r="A18356">
        <v>349.95309448242188</v>
      </c>
      <c r="B18356">
        <v>15.284416599530438</v>
      </c>
    </row>
    <row r="18357" spans="1:2" x14ac:dyDescent="0.25">
      <c r="A18357">
        <v>349.9730224609375</v>
      </c>
      <c r="B18357">
        <v>15.184139335706817</v>
      </c>
    </row>
    <row r="18358" spans="1:2" x14ac:dyDescent="0.25">
      <c r="A18358">
        <v>349.99295043945313</v>
      </c>
      <c r="B18358">
        <v>15.008737107161393</v>
      </c>
    </row>
    <row r="18359" spans="1:2" x14ac:dyDescent="0.25">
      <c r="A18359">
        <v>350.01284790039063</v>
      </c>
      <c r="B18359">
        <v>15.024271850313269</v>
      </c>
    </row>
    <row r="18360" spans="1:2" x14ac:dyDescent="0.25">
      <c r="A18360">
        <v>350.03277587890625</v>
      </c>
      <c r="B18360">
        <v>15.444628265785187</v>
      </c>
    </row>
    <row r="18361" spans="1:2" x14ac:dyDescent="0.25">
      <c r="A18361">
        <v>350.05270385742188</v>
      </c>
      <c r="B18361">
        <v>16.826241025895801</v>
      </c>
    </row>
    <row r="18362" spans="1:2" x14ac:dyDescent="0.25">
      <c r="A18362">
        <v>350.0726318359375</v>
      </c>
      <c r="B18362">
        <v>19.301434564371053</v>
      </c>
    </row>
    <row r="18363" spans="1:2" x14ac:dyDescent="0.25">
      <c r="A18363">
        <v>350.09255981445313</v>
      </c>
      <c r="B18363">
        <v>23.044566158730024</v>
      </c>
    </row>
    <row r="18364" spans="1:2" x14ac:dyDescent="0.25">
      <c r="A18364">
        <v>350.11245727539063</v>
      </c>
      <c r="B18364">
        <v>27.306712766006257</v>
      </c>
    </row>
    <row r="18365" spans="1:2" x14ac:dyDescent="0.25">
      <c r="A18365">
        <v>350.13238525390625</v>
      </c>
      <c r="B18365">
        <v>30.842545557112715</v>
      </c>
    </row>
    <row r="18366" spans="1:2" x14ac:dyDescent="0.25">
      <c r="A18366">
        <v>350.15231323242188</v>
      </c>
      <c r="B18366">
        <v>32.017790285131142</v>
      </c>
    </row>
    <row r="18367" spans="1:2" x14ac:dyDescent="0.25">
      <c r="A18367">
        <v>350.1722412109375</v>
      </c>
      <c r="B18367">
        <v>30.645835328504983</v>
      </c>
    </row>
    <row r="18368" spans="1:2" x14ac:dyDescent="0.25">
      <c r="A18368">
        <v>350.19216918945313</v>
      </c>
      <c r="B18368">
        <v>27.904635215156873</v>
      </c>
    </row>
    <row r="18369" spans="1:2" x14ac:dyDescent="0.25">
      <c r="A18369">
        <v>350.21209716796875</v>
      </c>
      <c r="B18369">
        <v>24.824262058543386</v>
      </c>
    </row>
    <row r="18370" spans="1:2" x14ac:dyDescent="0.25">
      <c r="A18370">
        <v>350.23202514648438</v>
      </c>
      <c r="B18370">
        <v>22.131504199043508</v>
      </c>
    </row>
    <row r="18371" spans="1:2" x14ac:dyDescent="0.25">
      <c r="A18371">
        <v>350.251953125</v>
      </c>
      <c r="B18371">
        <v>20.123032900587535</v>
      </c>
    </row>
    <row r="18372" spans="1:2" x14ac:dyDescent="0.25">
      <c r="A18372">
        <v>350.27188110351563</v>
      </c>
      <c r="B18372">
        <v>18.48240691333984</v>
      </c>
    </row>
    <row r="18373" spans="1:2" x14ac:dyDescent="0.25">
      <c r="A18373">
        <v>350.29180908203125</v>
      </c>
      <c r="B18373">
        <v>17.387010584304672</v>
      </c>
    </row>
    <row r="18374" spans="1:2" x14ac:dyDescent="0.25">
      <c r="A18374">
        <v>350.31173706054688</v>
      </c>
      <c r="B18374">
        <v>17.093032139587098</v>
      </c>
    </row>
    <row r="18375" spans="1:2" x14ac:dyDescent="0.25">
      <c r="A18375">
        <v>350.3316650390625</v>
      </c>
      <c r="B18375">
        <v>16.878309968340378</v>
      </c>
    </row>
    <row r="18376" spans="1:2" x14ac:dyDescent="0.25">
      <c r="A18376">
        <v>350.35159301757813</v>
      </c>
      <c r="B18376">
        <v>16.269950962472006</v>
      </c>
    </row>
    <row r="18377" spans="1:2" x14ac:dyDescent="0.25">
      <c r="A18377">
        <v>350.37152099609375</v>
      </c>
      <c r="B18377">
        <v>15.58256972920006</v>
      </c>
    </row>
    <row r="18378" spans="1:2" x14ac:dyDescent="0.25">
      <c r="A18378">
        <v>350.39144897460938</v>
      </c>
      <c r="B18378">
        <v>15.541289877507687</v>
      </c>
    </row>
    <row r="18379" spans="1:2" x14ac:dyDescent="0.25">
      <c r="A18379">
        <v>350.411376953125</v>
      </c>
      <c r="B18379">
        <v>15.551340808766556</v>
      </c>
    </row>
    <row r="18380" spans="1:2" x14ac:dyDescent="0.25">
      <c r="A18380">
        <v>350.43130493164063</v>
      </c>
      <c r="B18380">
        <v>15.171558004014713</v>
      </c>
    </row>
    <row r="18381" spans="1:2" x14ac:dyDescent="0.25">
      <c r="A18381">
        <v>350.45123291015625</v>
      </c>
      <c r="B18381">
        <v>14.690126596403953</v>
      </c>
    </row>
    <row r="18382" spans="1:2" x14ac:dyDescent="0.25">
      <c r="A18382">
        <v>350.47116088867188</v>
      </c>
      <c r="B18382">
        <v>14.323407670596509</v>
      </c>
    </row>
    <row r="18383" spans="1:2" x14ac:dyDescent="0.25">
      <c r="A18383">
        <v>350.49111938476563</v>
      </c>
      <c r="B18383">
        <v>14.040668322324825</v>
      </c>
    </row>
    <row r="18384" spans="1:2" x14ac:dyDescent="0.25">
      <c r="A18384">
        <v>350.51104736328125</v>
      </c>
      <c r="B18384">
        <v>14.238096014641171</v>
      </c>
    </row>
    <row r="18385" spans="1:2" x14ac:dyDescent="0.25">
      <c r="A18385">
        <v>350.53097534179688</v>
      </c>
      <c r="B18385">
        <v>14.467012382864151</v>
      </c>
    </row>
    <row r="18386" spans="1:2" x14ac:dyDescent="0.25">
      <c r="A18386">
        <v>350.5509033203125</v>
      </c>
      <c r="B18386">
        <v>14.225696638880436</v>
      </c>
    </row>
    <row r="18387" spans="1:2" x14ac:dyDescent="0.25">
      <c r="A18387">
        <v>350.57083129882813</v>
      </c>
      <c r="B18387">
        <v>14.195450791303326</v>
      </c>
    </row>
    <row r="18388" spans="1:2" x14ac:dyDescent="0.25">
      <c r="A18388">
        <v>350.59078979492188</v>
      </c>
      <c r="B18388">
        <v>14.136951664805995</v>
      </c>
    </row>
    <row r="18389" spans="1:2" x14ac:dyDescent="0.25">
      <c r="A18389">
        <v>350.6107177734375</v>
      </c>
      <c r="B18389">
        <v>13.93802828836615</v>
      </c>
    </row>
    <row r="18390" spans="1:2" x14ac:dyDescent="0.25">
      <c r="A18390">
        <v>350.63064575195313</v>
      </c>
      <c r="B18390">
        <v>14.13346434698472</v>
      </c>
    </row>
    <row r="18391" spans="1:2" x14ac:dyDescent="0.25">
      <c r="A18391">
        <v>350.65060424804688</v>
      </c>
      <c r="B18391">
        <v>14.423359770707625</v>
      </c>
    </row>
    <row r="18392" spans="1:2" x14ac:dyDescent="0.25">
      <c r="A18392">
        <v>350.6705322265625</v>
      </c>
      <c r="B18392">
        <v>14.301610758564053</v>
      </c>
    </row>
    <row r="18393" spans="1:2" x14ac:dyDescent="0.25">
      <c r="A18393">
        <v>350.69046020507813</v>
      </c>
      <c r="B18393">
        <v>13.798114846540141</v>
      </c>
    </row>
    <row r="18394" spans="1:2" x14ac:dyDescent="0.25">
      <c r="A18394">
        <v>350.71041870117188</v>
      </c>
      <c r="B18394">
        <v>13.408475794222595</v>
      </c>
    </row>
    <row r="18395" spans="1:2" x14ac:dyDescent="0.25">
      <c r="A18395">
        <v>350.7303466796875</v>
      </c>
      <c r="B18395">
        <v>13.295860164824877</v>
      </c>
    </row>
    <row r="18396" spans="1:2" x14ac:dyDescent="0.25">
      <c r="A18396">
        <v>350.75027465820313</v>
      </c>
      <c r="B18396">
        <v>13.255864976193017</v>
      </c>
    </row>
    <row r="18397" spans="1:2" x14ac:dyDescent="0.25">
      <c r="A18397">
        <v>350.77023315429688</v>
      </c>
      <c r="B18397">
        <v>13.439312098717638</v>
      </c>
    </row>
    <row r="18398" spans="1:2" x14ac:dyDescent="0.25">
      <c r="A18398">
        <v>350.7901611328125</v>
      </c>
      <c r="B18398">
        <v>13.820564680192458</v>
      </c>
    </row>
    <row r="18399" spans="1:2" x14ac:dyDescent="0.25">
      <c r="A18399">
        <v>350.81011962890625</v>
      </c>
      <c r="B18399">
        <v>14.102764994729885</v>
      </c>
    </row>
    <row r="18400" spans="1:2" x14ac:dyDescent="0.25">
      <c r="A18400">
        <v>350.83004760742188</v>
      </c>
      <c r="B18400">
        <v>14.61142028629444</v>
      </c>
    </row>
    <row r="18401" spans="1:2" x14ac:dyDescent="0.25">
      <c r="A18401">
        <v>350.85000610351563</v>
      </c>
      <c r="B18401">
        <v>14.960817849403492</v>
      </c>
    </row>
    <row r="18402" spans="1:2" x14ac:dyDescent="0.25">
      <c r="A18402">
        <v>350.86993408203125</v>
      </c>
      <c r="B18402">
        <v>15.082955404244997</v>
      </c>
    </row>
    <row r="18403" spans="1:2" x14ac:dyDescent="0.25">
      <c r="A18403">
        <v>350.889892578125</v>
      </c>
      <c r="B18403">
        <v>15.087423744025124</v>
      </c>
    </row>
    <row r="18404" spans="1:2" x14ac:dyDescent="0.25">
      <c r="A18404">
        <v>350.90982055664063</v>
      </c>
      <c r="B18404">
        <v>14.629538248729263</v>
      </c>
    </row>
    <row r="18405" spans="1:2" x14ac:dyDescent="0.25">
      <c r="A18405">
        <v>350.92977905273438</v>
      </c>
      <c r="B18405">
        <v>14.203925635706822</v>
      </c>
    </row>
    <row r="18406" spans="1:2" x14ac:dyDescent="0.25">
      <c r="A18406">
        <v>350.94973754882813</v>
      </c>
      <c r="B18406">
        <v>14.207702944331658</v>
      </c>
    </row>
    <row r="18407" spans="1:2" x14ac:dyDescent="0.25">
      <c r="A18407">
        <v>350.96966552734375</v>
      </c>
      <c r="B18407">
        <v>14.645630357260746</v>
      </c>
    </row>
    <row r="18408" spans="1:2" x14ac:dyDescent="0.25">
      <c r="A18408">
        <v>350.9896240234375</v>
      </c>
      <c r="B18408">
        <v>15.217653183038209</v>
      </c>
    </row>
    <row r="18409" spans="1:2" x14ac:dyDescent="0.25">
      <c r="A18409">
        <v>351.00958251953125</v>
      </c>
      <c r="B18409">
        <v>15.381351677289542</v>
      </c>
    </row>
    <row r="18410" spans="1:2" x14ac:dyDescent="0.25">
      <c r="A18410">
        <v>351.02951049804688</v>
      </c>
      <c r="B18410">
        <v>15.571939092880507</v>
      </c>
    </row>
    <row r="18411" spans="1:2" x14ac:dyDescent="0.25">
      <c r="A18411">
        <v>351.04946899414063</v>
      </c>
      <c r="B18411">
        <v>16.057554783618713</v>
      </c>
    </row>
    <row r="18412" spans="1:2" x14ac:dyDescent="0.25">
      <c r="A18412">
        <v>351.06942749023438</v>
      </c>
      <c r="B18412">
        <v>16.612802086509433</v>
      </c>
    </row>
    <row r="18413" spans="1:2" x14ac:dyDescent="0.25">
      <c r="A18413">
        <v>351.08935546875</v>
      </c>
      <c r="B18413">
        <v>17.578125616502405</v>
      </c>
    </row>
    <row r="18414" spans="1:2" x14ac:dyDescent="0.25">
      <c r="A18414">
        <v>351.10931396484375</v>
      </c>
      <c r="B18414">
        <v>18.524723853509364</v>
      </c>
    </row>
    <row r="18415" spans="1:2" x14ac:dyDescent="0.25">
      <c r="A18415">
        <v>351.1292724609375</v>
      </c>
      <c r="B18415">
        <v>19.278579213017231</v>
      </c>
    </row>
    <row r="18416" spans="1:2" x14ac:dyDescent="0.25">
      <c r="A18416">
        <v>351.14923095703125</v>
      </c>
      <c r="B18416">
        <v>20.013131259662934</v>
      </c>
    </row>
    <row r="18417" spans="1:2" x14ac:dyDescent="0.25">
      <c r="A18417">
        <v>351.169189453125</v>
      </c>
      <c r="B18417">
        <v>20.483172360383939</v>
      </c>
    </row>
    <row r="18418" spans="1:2" x14ac:dyDescent="0.25">
      <c r="A18418">
        <v>351.18911743164063</v>
      </c>
      <c r="B18418">
        <v>19.930994080926723</v>
      </c>
    </row>
    <row r="18419" spans="1:2" x14ac:dyDescent="0.25">
      <c r="A18419">
        <v>351.20907592773438</v>
      </c>
      <c r="B18419">
        <v>19.157086187665552</v>
      </c>
    </row>
    <row r="18420" spans="1:2" x14ac:dyDescent="0.25">
      <c r="A18420">
        <v>351.22903442382813</v>
      </c>
      <c r="B18420">
        <v>18.931559394418628</v>
      </c>
    </row>
    <row r="18421" spans="1:2" x14ac:dyDescent="0.25">
      <c r="A18421">
        <v>351.24899291992188</v>
      </c>
      <c r="B18421">
        <v>18.935515474212988</v>
      </c>
    </row>
    <row r="18422" spans="1:2" x14ac:dyDescent="0.25">
      <c r="A18422">
        <v>351.26895141601563</v>
      </c>
      <c r="B18422">
        <v>18.803848620548738</v>
      </c>
    </row>
    <row r="18423" spans="1:2" x14ac:dyDescent="0.25">
      <c r="A18423">
        <v>351.28890991210938</v>
      </c>
      <c r="B18423">
        <v>18.81549308699115</v>
      </c>
    </row>
    <row r="18424" spans="1:2" x14ac:dyDescent="0.25">
      <c r="A18424">
        <v>351.30886840820313</v>
      </c>
      <c r="B18424">
        <v>18.203729864682472</v>
      </c>
    </row>
    <row r="18425" spans="1:2" x14ac:dyDescent="0.25">
      <c r="A18425">
        <v>351.32882690429688</v>
      </c>
      <c r="B18425">
        <v>17.08682206255304</v>
      </c>
    </row>
    <row r="18426" spans="1:2" x14ac:dyDescent="0.25">
      <c r="A18426">
        <v>351.34878540039063</v>
      </c>
      <c r="B18426">
        <v>16.10481916237892</v>
      </c>
    </row>
    <row r="18427" spans="1:2" x14ac:dyDescent="0.25">
      <c r="A18427">
        <v>351.36874389648438</v>
      </c>
      <c r="B18427">
        <v>15.8875250215844</v>
      </c>
    </row>
    <row r="18428" spans="1:2" x14ac:dyDescent="0.25">
      <c r="A18428">
        <v>351.38870239257813</v>
      </c>
      <c r="B18428">
        <v>15.963818984349967</v>
      </c>
    </row>
    <row r="18429" spans="1:2" x14ac:dyDescent="0.25">
      <c r="A18429">
        <v>351.40866088867188</v>
      </c>
      <c r="B18429">
        <v>15.635078139042315</v>
      </c>
    </row>
    <row r="18430" spans="1:2" x14ac:dyDescent="0.25">
      <c r="A18430">
        <v>351.42861938476563</v>
      </c>
      <c r="B18430">
        <v>14.928117728898398</v>
      </c>
    </row>
    <row r="18431" spans="1:2" x14ac:dyDescent="0.25">
      <c r="A18431">
        <v>351.44857788085938</v>
      </c>
      <c r="B18431">
        <v>14.599219658407073</v>
      </c>
    </row>
    <row r="18432" spans="1:2" x14ac:dyDescent="0.25">
      <c r="A18432">
        <v>351.46853637695313</v>
      </c>
      <c r="B18432">
        <v>14.421431822570096</v>
      </c>
    </row>
    <row r="18433" spans="1:2" x14ac:dyDescent="0.25">
      <c r="A18433">
        <v>351.48849487304688</v>
      </c>
      <c r="B18433">
        <v>14.057757023827399</v>
      </c>
    </row>
    <row r="18434" spans="1:2" x14ac:dyDescent="0.25">
      <c r="A18434">
        <v>351.50845336914063</v>
      </c>
      <c r="B18434">
        <v>13.75535789889703</v>
      </c>
    </row>
    <row r="18435" spans="1:2" x14ac:dyDescent="0.25">
      <c r="A18435">
        <v>351.52841186523438</v>
      </c>
      <c r="B18435">
        <v>13.572187965415685</v>
      </c>
    </row>
    <row r="18436" spans="1:2" x14ac:dyDescent="0.25">
      <c r="A18436">
        <v>351.54837036132813</v>
      </c>
      <c r="B18436">
        <v>13.705088833177202</v>
      </c>
    </row>
    <row r="18437" spans="1:2" x14ac:dyDescent="0.25">
      <c r="A18437">
        <v>351.568359375</v>
      </c>
      <c r="B18437">
        <v>13.875863414703037</v>
      </c>
    </row>
    <row r="18438" spans="1:2" x14ac:dyDescent="0.25">
      <c r="A18438">
        <v>351.58831787109375</v>
      </c>
      <c r="B18438">
        <v>13.765953194289883</v>
      </c>
    </row>
    <row r="18439" spans="1:2" x14ac:dyDescent="0.25">
      <c r="A18439">
        <v>351.6082763671875</v>
      </c>
      <c r="B18439">
        <v>13.67776196689732</v>
      </c>
    </row>
    <row r="18440" spans="1:2" x14ac:dyDescent="0.25">
      <c r="A18440">
        <v>351.62823486328125</v>
      </c>
      <c r="B18440">
        <v>13.861770575874214</v>
      </c>
    </row>
    <row r="18441" spans="1:2" x14ac:dyDescent="0.25">
      <c r="A18441">
        <v>351.648193359375</v>
      </c>
      <c r="B18441">
        <v>14.064308218032561</v>
      </c>
    </row>
    <row r="18442" spans="1:2" x14ac:dyDescent="0.25">
      <c r="A18442">
        <v>351.66818237304688</v>
      </c>
      <c r="B18442">
        <v>14.187886236207586</v>
      </c>
    </row>
    <row r="18443" spans="1:2" x14ac:dyDescent="0.25">
      <c r="A18443">
        <v>351.68814086914063</v>
      </c>
      <c r="B18443">
        <v>14.153380337670304</v>
      </c>
    </row>
    <row r="18444" spans="1:2" x14ac:dyDescent="0.25">
      <c r="A18444">
        <v>351.70809936523438</v>
      </c>
      <c r="B18444">
        <v>13.793767946600809</v>
      </c>
    </row>
    <row r="18445" spans="1:2" x14ac:dyDescent="0.25">
      <c r="A18445">
        <v>351.72808837890625</v>
      </c>
      <c r="B18445">
        <v>13.71227237693256</v>
      </c>
    </row>
    <row r="18446" spans="1:2" x14ac:dyDescent="0.25">
      <c r="A18446">
        <v>351.748046875</v>
      </c>
      <c r="B18446">
        <v>13.686746777432541</v>
      </c>
    </row>
    <row r="18447" spans="1:2" x14ac:dyDescent="0.25">
      <c r="A18447">
        <v>351.76800537109375</v>
      </c>
      <c r="B18447">
        <v>13.804858271185124</v>
      </c>
    </row>
    <row r="18448" spans="1:2" x14ac:dyDescent="0.25">
      <c r="A18448">
        <v>351.78799438476563</v>
      </c>
      <c r="B18448">
        <v>13.858757373474193</v>
      </c>
    </row>
    <row r="18449" spans="1:2" x14ac:dyDescent="0.25">
      <c r="A18449">
        <v>351.80795288085938</v>
      </c>
      <c r="B18449">
        <v>13.732913976848208</v>
      </c>
    </row>
    <row r="18450" spans="1:2" x14ac:dyDescent="0.25">
      <c r="A18450">
        <v>351.82794189453125</v>
      </c>
      <c r="B18450">
        <v>13.567919203368968</v>
      </c>
    </row>
    <row r="18451" spans="1:2" x14ac:dyDescent="0.25">
      <c r="A18451">
        <v>351.847900390625</v>
      </c>
      <c r="B18451">
        <v>13.494567200983701</v>
      </c>
    </row>
    <row r="18452" spans="1:2" x14ac:dyDescent="0.25">
      <c r="A18452">
        <v>351.86785888671875</v>
      </c>
      <c r="B18452">
        <v>13.604414666500265</v>
      </c>
    </row>
    <row r="18453" spans="1:2" x14ac:dyDescent="0.25">
      <c r="A18453">
        <v>351.88784790039063</v>
      </c>
      <c r="B18453">
        <v>13.883274057965131</v>
      </c>
    </row>
    <row r="18454" spans="1:2" x14ac:dyDescent="0.25">
      <c r="A18454">
        <v>351.90780639648438</v>
      </c>
      <c r="B18454">
        <v>13.882632454317037</v>
      </c>
    </row>
    <row r="18455" spans="1:2" x14ac:dyDescent="0.25">
      <c r="A18455">
        <v>351.92779541015625</v>
      </c>
      <c r="B18455">
        <v>13.946789421519828</v>
      </c>
    </row>
    <row r="18456" spans="1:2" x14ac:dyDescent="0.25">
      <c r="A18456">
        <v>351.94775390625</v>
      </c>
      <c r="B18456">
        <v>13.838089119706167</v>
      </c>
    </row>
    <row r="18457" spans="1:2" x14ac:dyDescent="0.25">
      <c r="A18457">
        <v>351.96774291992188</v>
      </c>
      <c r="B18457">
        <v>13.618865558449196</v>
      </c>
    </row>
    <row r="18458" spans="1:2" x14ac:dyDescent="0.25">
      <c r="A18458">
        <v>351.98773193359375</v>
      </c>
      <c r="B18458">
        <v>13.817721629988396</v>
      </c>
    </row>
    <row r="18459" spans="1:2" x14ac:dyDescent="0.25">
      <c r="A18459">
        <v>352.0076904296875</v>
      </c>
      <c r="B18459">
        <v>14.274281142468285</v>
      </c>
    </row>
    <row r="18460" spans="1:2" x14ac:dyDescent="0.25">
      <c r="A18460">
        <v>352.02767944335938</v>
      </c>
      <c r="B18460">
        <v>15.23177331139784</v>
      </c>
    </row>
    <row r="18461" spans="1:2" x14ac:dyDescent="0.25">
      <c r="A18461">
        <v>352.04763793945313</v>
      </c>
      <c r="B18461">
        <v>16.266470123753763</v>
      </c>
    </row>
    <row r="18462" spans="1:2" x14ac:dyDescent="0.25">
      <c r="A18462">
        <v>352.067626953125</v>
      </c>
      <c r="B18462">
        <v>17.23594849038432</v>
      </c>
    </row>
    <row r="18463" spans="1:2" x14ac:dyDescent="0.25">
      <c r="A18463">
        <v>352.08761596679688</v>
      </c>
      <c r="B18463">
        <v>18.084535146535281</v>
      </c>
    </row>
    <row r="18464" spans="1:2" x14ac:dyDescent="0.25">
      <c r="A18464">
        <v>352.10757446289063</v>
      </c>
      <c r="B18464">
        <v>18.922103547361427</v>
      </c>
    </row>
    <row r="18465" spans="1:2" x14ac:dyDescent="0.25">
      <c r="A18465">
        <v>352.1275634765625</v>
      </c>
      <c r="B18465">
        <v>20.516720805171651</v>
      </c>
    </row>
    <row r="18466" spans="1:2" x14ac:dyDescent="0.25">
      <c r="A18466">
        <v>352.14755249023438</v>
      </c>
      <c r="B18466">
        <v>22.480878843857461</v>
      </c>
    </row>
    <row r="18467" spans="1:2" x14ac:dyDescent="0.25">
      <c r="A18467">
        <v>352.16754150390625</v>
      </c>
      <c r="B18467">
        <v>23.623032498828465</v>
      </c>
    </row>
    <row r="18468" spans="1:2" x14ac:dyDescent="0.25">
      <c r="A18468">
        <v>352.1875</v>
      </c>
      <c r="B18468">
        <v>22.872881796279479</v>
      </c>
    </row>
    <row r="18469" spans="1:2" x14ac:dyDescent="0.25">
      <c r="A18469">
        <v>352.20748901367188</v>
      </c>
      <c r="B18469">
        <v>20.617444148332684</v>
      </c>
    </row>
    <row r="18470" spans="1:2" x14ac:dyDescent="0.25">
      <c r="A18470">
        <v>352.22747802734375</v>
      </c>
      <c r="B18470">
        <v>18.514141019647159</v>
      </c>
    </row>
    <row r="18471" spans="1:2" x14ac:dyDescent="0.25">
      <c r="A18471">
        <v>352.24746704101563</v>
      </c>
      <c r="B18471">
        <v>17.523589935646584</v>
      </c>
    </row>
    <row r="18472" spans="1:2" x14ac:dyDescent="0.25">
      <c r="A18472">
        <v>352.2674560546875</v>
      </c>
      <c r="B18472">
        <v>17.329811143282566</v>
      </c>
    </row>
    <row r="18473" spans="1:2" x14ac:dyDescent="0.25">
      <c r="A18473">
        <v>352.28741455078125</v>
      </c>
      <c r="B18473">
        <v>16.671965422864687</v>
      </c>
    </row>
    <row r="18474" spans="1:2" x14ac:dyDescent="0.25">
      <c r="A18474">
        <v>352.30740356445313</v>
      </c>
      <c r="B18474">
        <v>15.446571567024726</v>
      </c>
    </row>
    <row r="18475" spans="1:2" x14ac:dyDescent="0.25">
      <c r="A18475">
        <v>352.327392578125</v>
      </c>
      <c r="B18475">
        <v>14.362387600453776</v>
      </c>
    </row>
    <row r="18476" spans="1:2" x14ac:dyDescent="0.25">
      <c r="A18476">
        <v>352.34738159179688</v>
      </c>
      <c r="B18476">
        <v>13.799800859221859</v>
      </c>
    </row>
    <row r="18477" spans="1:2" x14ac:dyDescent="0.25">
      <c r="A18477">
        <v>352.36737060546875</v>
      </c>
      <c r="B18477">
        <v>13.826133576703096</v>
      </c>
    </row>
    <row r="18478" spans="1:2" x14ac:dyDescent="0.25">
      <c r="A18478">
        <v>352.38735961914063</v>
      </c>
      <c r="B18478">
        <v>13.992867637710383</v>
      </c>
    </row>
    <row r="18479" spans="1:2" x14ac:dyDescent="0.25">
      <c r="A18479">
        <v>352.4073486328125</v>
      </c>
      <c r="B18479">
        <v>14.28223690420146</v>
      </c>
    </row>
    <row r="18480" spans="1:2" x14ac:dyDescent="0.25">
      <c r="A18480">
        <v>352.42733764648438</v>
      </c>
      <c r="B18480">
        <v>14.620990491244243</v>
      </c>
    </row>
    <row r="18481" spans="1:2" x14ac:dyDescent="0.25">
      <c r="A18481">
        <v>352.44732666015625</v>
      </c>
      <c r="B18481">
        <v>14.665895420513323</v>
      </c>
    </row>
    <row r="18482" spans="1:2" x14ac:dyDescent="0.25">
      <c r="A18482">
        <v>352.46731567382813</v>
      </c>
      <c r="B18482">
        <v>14.669786538801517</v>
      </c>
    </row>
    <row r="18483" spans="1:2" x14ac:dyDescent="0.25">
      <c r="A18483">
        <v>352.4873046875</v>
      </c>
      <c r="B18483">
        <v>14.650843672555322</v>
      </c>
    </row>
    <row r="18484" spans="1:2" x14ac:dyDescent="0.25">
      <c r="A18484">
        <v>352.50729370117188</v>
      </c>
      <c r="B18484">
        <v>14.27195078460746</v>
      </c>
    </row>
    <row r="18485" spans="1:2" x14ac:dyDescent="0.25">
      <c r="A18485">
        <v>352.52728271484375</v>
      </c>
      <c r="B18485">
        <v>13.720425894561942</v>
      </c>
    </row>
    <row r="18486" spans="1:2" x14ac:dyDescent="0.25">
      <c r="A18486">
        <v>352.54727172851563</v>
      </c>
      <c r="B18486">
        <v>13.626339093330424</v>
      </c>
    </row>
    <row r="18487" spans="1:2" x14ac:dyDescent="0.25">
      <c r="A18487">
        <v>352.5672607421875</v>
      </c>
      <c r="B18487">
        <v>13.344250992579903</v>
      </c>
    </row>
    <row r="18488" spans="1:2" x14ac:dyDescent="0.25">
      <c r="A18488">
        <v>352.58724975585938</v>
      </c>
      <c r="B18488">
        <v>13.352804352516504</v>
      </c>
    </row>
    <row r="18489" spans="1:2" x14ac:dyDescent="0.25">
      <c r="A18489">
        <v>352.60723876953125</v>
      </c>
      <c r="B18489">
        <v>13.775466007359476</v>
      </c>
    </row>
    <row r="18490" spans="1:2" x14ac:dyDescent="0.25">
      <c r="A18490">
        <v>352.62725830078125</v>
      </c>
      <c r="B18490">
        <v>13.807935066189531</v>
      </c>
    </row>
    <row r="18491" spans="1:2" x14ac:dyDescent="0.25">
      <c r="A18491">
        <v>352.64724731445313</v>
      </c>
      <c r="B18491">
        <v>13.695197423807127</v>
      </c>
    </row>
    <row r="18492" spans="1:2" x14ac:dyDescent="0.25">
      <c r="A18492">
        <v>352.667236328125</v>
      </c>
      <c r="B18492">
        <v>13.660350098167203</v>
      </c>
    </row>
    <row r="18493" spans="1:2" x14ac:dyDescent="0.25">
      <c r="A18493">
        <v>352.68722534179688</v>
      </c>
      <c r="B18493">
        <v>13.649524731841996</v>
      </c>
    </row>
    <row r="18494" spans="1:2" x14ac:dyDescent="0.25">
      <c r="A18494">
        <v>352.70721435546875</v>
      </c>
      <c r="B18494">
        <v>13.837942756314098</v>
      </c>
    </row>
    <row r="18495" spans="1:2" x14ac:dyDescent="0.25">
      <c r="A18495">
        <v>352.72723388671875</v>
      </c>
      <c r="B18495">
        <v>14.155965349008472</v>
      </c>
    </row>
    <row r="18496" spans="1:2" x14ac:dyDescent="0.25">
      <c r="A18496">
        <v>352.74722290039063</v>
      </c>
      <c r="B18496">
        <v>14.366454151029666</v>
      </c>
    </row>
    <row r="18497" spans="1:2" x14ac:dyDescent="0.25">
      <c r="A18497">
        <v>352.7672119140625</v>
      </c>
      <c r="B18497">
        <v>14.279821238012049</v>
      </c>
    </row>
    <row r="18498" spans="1:2" x14ac:dyDescent="0.25">
      <c r="A18498">
        <v>352.7872314453125</v>
      </c>
      <c r="B18498">
        <v>14.025289893098927</v>
      </c>
    </row>
    <row r="18499" spans="1:2" x14ac:dyDescent="0.25">
      <c r="A18499">
        <v>352.80722045898438</v>
      </c>
      <c r="B18499">
        <v>13.779944472855792</v>
      </c>
    </row>
    <row r="18500" spans="1:2" x14ac:dyDescent="0.25">
      <c r="A18500">
        <v>352.82720947265625</v>
      </c>
      <c r="B18500">
        <v>13.952407365717262</v>
      </c>
    </row>
    <row r="18501" spans="1:2" x14ac:dyDescent="0.25">
      <c r="A18501">
        <v>352.84722900390625</v>
      </c>
      <c r="B18501">
        <v>14.25401118606155</v>
      </c>
    </row>
    <row r="18502" spans="1:2" x14ac:dyDescent="0.25">
      <c r="A18502">
        <v>352.86721801757813</v>
      </c>
      <c r="B18502">
        <v>14.494390110084819</v>
      </c>
    </row>
    <row r="18503" spans="1:2" x14ac:dyDescent="0.25">
      <c r="A18503">
        <v>352.88720703125</v>
      </c>
      <c r="B18503">
        <v>14.214135456750077</v>
      </c>
    </row>
    <row r="18504" spans="1:2" x14ac:dyDescent="0.25">
      <c r="A18504">
        <v>352.9072265625</v>
      </c>
      <c r="B18504">
        <v>13.834088502425928</v>
      </c>
    </row>
    <row r="18505" spans="1:2" x14ac:dyDescent="0.25">
      <c r="A18505">
        <v>352.92721557617188</v>
      </c>
      <c r="B18505">
        <v>13.970363855618105</v>
      </c>
    </row>
    <row r="18506" spans="1:2" x14ac:dyDescent="0.25">
      <c r="A18506">
        <v>352.94723510742188</v>
      </c>
      <c r="B18506">
        <v>14.131409216699607</v>
      </c>
    </row>
    <row r="18507" spans="1:2" x14ac:dyDescent="0.25">
      <c r="A18507">
        <v>352.96722412109375</v>
      </c>
      <c r="B18507">
        <v>14.636828692357099</v>
      </c>
    </row>
    <row r="18508" spans="1:2" x14ac:dyDescent="0.25">
      <c r="A18508">
        <v>352.98724365234375</v>
      </c>
      <c r="B18508">
        <v>15.079624797852265</v>
      </c>
    </row>
    <row r="18509" spans="1:2" x14ac:dyDescent="0.25">
      <c r="A18509">
        <v>353.00723266601563</v>
      </c>
      <c r="B18509">
        <v>15.28171537572687</v>
      </c>
    </row>
    <row r="18510" spans="1:2" x14ac:dyDescent="0.25">
      <c r="A18510">
        <v>353.02725219726563</v>
      </c>
      <c r="B18510">
        <v>15.261010152604534</v>
      </c>
    </row>
    <row r="18511" spans="1:2" x14ac:dyDescent="0.25">
      <c r="A18511">
        <v>353.0472412109375</v>
      </c>
      <c r="B18511">
        <v>15.346318613289666</v>
      </c>
    </row>
    <row r="18512" spans="1:2" x14ac:dyDescent="0.25">
      <c r="A18512">
        <v>353.0672607421875</v>
      </c>
      <c r="B18512">
        <v>15.968559670660271</v>
      </c>
    </row>
    <row r="18513" spans="1:2" x14ac:dyDescent="0.25">
      <c r="A18513">
        <v>353.0872802734375</v>
      </c>
      <c r="B18513">
        <v>16.66954533211279</v>
      </c>
    </row>
    <row r="18514" spans="1:2" x14ac:dyDescent="0.25">
      <c r="A18514">
        <v>353.10726928710938</v>
      </c>
      <c r="B18514">
        <v>17.065646957984804</v>
      </c>
    </row>
    <row r="18515" spans="1:2" x14ac:dyDescent="0.25">
      <c r="A18515">
        <v>353.12728881835938</v>
      </c>
      <c r="B18515">
        <v>17.261467061997379</v>
      </c>
    </row>
    <row r="18516" spans="1:2" x14ac:dyDescent="0.25">
      <c r="A18516">
        <v>353.14727783203125</v>
      </c>
      <c r="B18516">
        <v>17.114733069364245</v>
      </c>
    </row>
    <row r="18517" spans="1:2" x14ac:dyDescent="0.25">
      <c r="A18517">
        <v>353.16729736328125</v>
      </c>
      <c r="B18517">
        <v>17.037090238751006</v>
      </c>
    </row>
    <row r="18518" spans="1:2" x14ac:dyDescent="0.25">
      <c r="A18518">
        <v>353.18731689453125</v>
      </c>
      <c r="B18518">
        <v>16.842580364626489</v>
      </c>
    </row>
    <row r="18519" spans="1:2" x14ac:dyDescent="0.25">
      <c r="A18519">
        <v>353.20730590820313</v>
      </c>
      <c r="B18519">
        <v>16.827641965707858</v>
      </c>
    </row>
    <row r="18520" spans="1:2" x14ac:dyDescent="0.25">
      <c r="A18520">
        <v>353.22732543945313</v>
      </c>
      <c r="B18520">
        <v>17.253193112744249</v>
      </c>
    </row>
    <row r="18521" spans="1:2" x14ac:dyDescent="0.25">
      <c r="A18521">
        <v>353.24734497070313</v>
      </c>
      <c r="B18521">
        <v>18.942109199446289</v>
      </c>
    </row>
    <row r="18522" spans="1:2" x14ac:dyDescent="0.25">
      <c r="A18522">
        <v>353.26736450195313</v>
      </c>
      <c r="B18522">
        <v>20.987792307890643</v>
      </c>
    </row>
    <row r="18523" spans="1:2" x14ac:dyDescent="0.25">
      <c r="A18523">
        <v>353.287353515625</v>
      </c>
      <c r="B18523">
        <v>21.320294191462551</v>
      </c>
    </row>
    <row r="18524" spans="1:2" x14ac:dyDescent="0.25">
      <c r="A18524">
        <v>353.307373046875</v>
      </c>
      <c r="B18524">
        <v>20.458492790774383</v>
      </c>
    </row>
    <row r="18525" spans="1:2" x14ac:dyDescent="0.25">
      <c r="A18525">
        <v>353.327392578125</v>
      </c>
      <c r="B18525">
        <v>19.298017199044494</v>
      </c>
    </row>
    <row r="18526" spans="1:2" x14ac:dyDescent="0.25">
      <c r="A18526">
        <v>353.347412109375</v>
      </c>
      <c r="B18526">
        <v>17.639184964093854</v>
      </c>
    </row>
    <row r="18527" spans="1:2" x14ac:dyDescent="0.25">
      <c r="A18527">
        <v>353.367431640625</v>
      </c>
      <c r="B18527">
        <v>15.975957562944798</v>
      </c>
    </row>
    <row r="18528" spans="1:2" x14ac:dyDescent="0.25">
      <c r="A18528">
        <v>353.387451171875</v>
      </c>
      <c r="B18528">
        <v>14.962739634204558</v>
      </c>
    </row>
    <row r="18529" spans="1:2" x14ac:dyDescent="0.25">
      <c r="A18529">
        <v>353.40744018554688</v>
      </c>
      <c r="B18529">
        <v>14.718805534800069</v>
      </c>
    </row>
    <row r="18530" spans="1:2" x14ac:dyDescent="0.25">
      <c r="A18530">
        <v>353.42745971679688</v>
      </c>
      <c r="B18530">
        <v>14.414016979111715</v>
      </c>
    </row>
    <row r="18531" spans="1:2" x14ac:dyDescent="0.25">
      <c r="A18531">
        <v>353.44747924804688</v>
      </c>
      <c r="B18531">
        <v>14.104410671520347</v>
      </c>
    </row>
    <row r="18532" spans="1:2" x14ac:dyDescent="0.25">
      <c r="A18532">
        <v>353.46749877929688</v>
      </c>
      <c r="B18532">
        <v>13.881363104850603</v>
      </c>
    </row>
    <row r="18533" spans="1:2" x14ac:dyDescent="0.25">
      <c r="A18533">
        <v>353.48751831054688</v>
      </c>
      <c r="B18533">
        <v>13.704646345200672</v>
      </c>
    </row>
    <row r="18534" spans="1:2" x14ac:dyDescent="0.25">
      <c r="A18534">
        <v>353.50753784179688</v>
      </c>
      <c r="B18534">
        <v>13.645822081507783</v>
      </c>
    </row>
    <row r="18535" spans="1:2" x14ac:dyDescent="0.25">
      <c r="A18535">
        <v>353.52755737304688</v>
      </c>
      <c r="B18535">
        <v>13.667163219015446</v>
      </c>
    </row>
    <row r="18536" spans="1:2" x14ac:dyDescent="0.25">
      <c r="A18536">
        <v>353.54757690429688</v>
      </c>
      <c r="B18536">
        <v>13.406055929271758</v>
      </c>
    </row>
    <row r="18537" spans="1:2" x14ac:dyDescent="0.25">
      <c r="A18537">
        <v>353.56759643554688</v>
      </c>
      <c r="B18537">
        <v>13.28068619331253</v>
      </c>
    </row>
    <row r="18538" spans="1:2" x14ac:dyDescent="0.25">
      <c r="A18538">
        <v>353.58761596679688</v>
      </c>
      <c r="B18538">
        <v>13.188998549053094</v>
      </c>
    </row>
    <row r="18539" spans="1:2" x14ac:dyDescent="0.25">
      <c r="A18539">
        <v>353.60763549804688</v>
      </c>
      <c r="B18539">
        <v>12.863982446199437</v>
      </c>
    </row>
    <row r="18540" spans="1:2" x14ac:dyDescent="0.25">
      <c r="A18540">
        <v>353.62765502929688</v>
      </c>
      <c r="B18540">
        <v>12.703732795410726</v>
      </c>
    </row>
    <row r="18541" spans="1:2" x14ac:dyDescent="0.25">
      <c r="A18541">
        <v>353.647705078125</v>
      </c>
      <c r="B18541">
        <v>12.913510686988602</v>
      </c>
    </row>
    <row r="18542" spans="1:2" x14ac:dyDescent="0.25">
      <c r="A18542">
        <v>353.667724609375</v>
      </c>
      <c r="B18542">
        <v>13.231026316227258</v>
      </c>
    </row>
    <row r="18543" spans="1:2" x14ac:dyDescent="0.25">
      <c r="A18543">
        <v>353.687744140625</v>
      </c>
      <c r="B18543">
        <v>13.596398930928833</v>
      </c>
    </row>
    <row r="18544" spans="1:2" x14ac:dyDescent="0.25">
      <c r="A18544">
        <v>353.707763671875</v>
      </c>
      <c r="B18544">
        <v>13.282760828989197</v>
      </c>
    </row>
    <row r="18545" spans="1:2" x14ac:dyDescent="0.25">
      <c r="A18545">
        <v>353.727783203125</v>
      </c>
      <c r="B18545">
        <v>13.176707513860343</v>
      </c>
    </row>
    <row r="18546" spans="1:2" x14ac:dyDescent="0.25">
      <c r="A18546">
        <v>353.747802734375</v>
      </c>
      <c r="B18546">
        <v>13.609338105942006</v>
      </c>
    </row>
    <row r="18547" spans="1:2" x14ac:dyDescent="0.25">
      <c r="A18547">
        <v>353.76785278320313</v>
      </c>
      <c r="B18547">
        <v>13.587403722043367</v>
      </c>
    </row>
    <row r="18548" spans="1:2" x14ac:dyDescent="0.25">
      <c r="A18548">
        <v>353.78787231445313</v>
      </c>
      <c r="B18548">
        <v>13.592260839630958</v>
      </c>
    </row>
    <row r="18549" spans="1:2" x14ac:dyDescent="0.25">
      <c r="A18549">
        <v>353.80789184570313</v>
      </c>
      <c r="B18549">
        <v>13.84095164929721</v>
      </c>
    </row>
    <row r="18550" spans="1:2" x14ac:dyDescent="0.25">
      <c r="A18550">
        <v>353.82791137695313</v>
      </c>
      <c r="B18550">
        <v>13.910802648144825</v>
      </c>
    </row>
    <row r="18551" spans="1:2" x14ac:dyDescent="0.25">
      <c r="A18551">
        <v>353.84796142578125</v>
      </c>
      <c r="B18551">
        <v>13.866128768364662</v>
      </c>
    </row>
    <row r="18552" spans="1:2" x14ac:dyDescent="0.25">
      <c r="A18552">
        <v>353.86798095703125</v>
      </c>
      <c r="B18552">
        <v>14.061690524272652</v>
      </c>
    </row>
    <row r="18553" spans="1:2" x14ac:dyDescent="0.25">
      <c r="A18553">
        <v>353.88800048828125</v>
      </c>
      <c r="B18553">
        <v>13.939041834885826</v>
      </c>
    </row>
    <row r="18554" spans="1:2" x14ac:dyDescent="0.25">
      <c r="A18554">
        <v>353.90805053710938</v>
      </c>
      <c r="B18554">
        <v>13.537961005242007</v>
      </c>
    </row>
    <row r="18555" spans="1:2" x14ac:dyDescent="0.25">
      <c r="A18555">
        <v>353.92807006835938</v>
      </c>
      <c r="B18555">
        <v>13.352744226757299</v>
      </c>
    </row>
    <row r="18556" spans="1:2" x14ac:dyDescent="0.25">
      <c r="A18556">
        <v>353.94808959960938</v>
      </c>
      <c r="B18556">
        <v>13.643405151942501</v>
      </c>
    </row>
    <row r="18557" spans="1:2" x14ac:dyDescent="0.25">
      <c r="A18557">
        <v>353.9681396484375</v>
      </c>
      <c r="B18557">
        <v>14.181257848378973</v>
      </c>
    </row>
    <row r="18558" spans="1:2" x14ac:dyDescent="0.25">
      <c r="A18558">
        <v>353.9881591796875</v>
      </c>
      <c r="B18558">
        <v>14.646038197524081</v>
      </c>
    </row>
    <row r="18559" spans="1:2" x14ac:dyDescent="0.25">
      <c r="A18559">
        <v>354.00820922851563</v>
      </c>
      <c r="B18559">
        <v>15.713541320901779</v>
      </c>
    </row>
    <row r="18560" spans="1:2" x14ac:dyDescent="0.25">
      <c r="A18560">
        <v>354.02822875976563</v>
      </c>
      <c r="B18560">
        <v>17.04424749410672</v>
      </c>
    </row>
    <row r="18561" spans="1:2" x14ac:dyDescent="0.25">
      <c r="A18561">
        <v>354.04827880859375</v>
      </c>
      <c r="B18561">
        <v>18.24606101086119</v>
      </c>
    </row>
    <row r="18562" spans="1:2" x14ac:dyDescent="0.25">
      <c r="A18562">
        <v>354.06829833984375</v>
      </c>
      <c r="B18562">
        <v>19.226234973015817</v>
      </c>
    </row>
    <row r="18563" spans="1:2" x14ac:dyDescent="0.25">
      <c r="A18563">
        <v>354.08834838867188</v>
      </c>
      <c r="B18563">
        <v>20.131118886523733</v>
      </c>
    </row>
    <row r="18564" spans="1:2" x14ac:dyDescent="0.25">
      <c r="A18564">
        <v>354.10836791992188</v>
      </c>
      <c r="B18564">
        <v>21.919412481972003</v>
      </c>
    </row>
    <row r="18565" spans="1:2" x14ac:dyDescent="0.25">
      <c r="A18565">
        <v>354.12841796875</v>
      </c>
      <c r="B18565">
        <v>25.704449134335693</v>
      </c>
    </row>
    <row r="18566" spans="1:2" x14ac:dyDescent="0.25">
      <c r="A18566">
        <v>354.1484375</v>
      </c>
      <c r="B18566">
        <v>30.206437200931301</v>
      </c>
    </row>
    <row r="18567" spans="1:2" x14ac:dyDescent="0.25">
      <c r="A18567">
        <v>354.16848754882813</v>
      </c>
      <c r="B18567">
        <v>33.178377840993001</v>
      </c>
    </row>
    <row r="18568" spans="1:2" x14ac:dyDescent="0.25">
      <c r="A18568">
        <v>354.18853759765625</v>
      </c>
      <c r="B18568">
        <v>33.12028675176159</v>
      </c>
    </row>
    <row r="18569" spans="1:2" x14ac:dyDescent="0.25">
      <c r="A18569">
        <v>354.20855712890625</v>
      </c>
      <c r="B18569">
        <v>30.46650093934706</v>
      </c>
    </row>
    <row r="18570" spans="1:2" x14ac:dyDescent="0.25">
      <c r="A18570">
        <v>354.22860717773438</v>
      </c>
      <c r="B18570">
        <v>27.208439706181679</v>
      </c>
    </row>
    <row r="18571" spans="1:2" x14ac:dyDescent="0.25">
      <c r="A18571">
        <v>354.2486572265625</v>
      </c>
      <c r="B18571">
        <v>24.247435616556029</v>
      </c>
    </row>
    <row r="18572" spans="1:2" x14ac:dyDescent="0.25">
      <c r="A18572">
        <v>354.2686767578125</v>
      </c>
      <c r="B18572">
        <v>21.315628977670279</v>
      </c>
    </row>
    <row r="18573" spans="1:2" x14ac:dyDescent="0.25">
      <c r="A18573">
        <v>354.28872680664063</v>
      </c>
      <c r="B18573">
        <v>19.004488833886704</v>
      </c>
    </row>
    <row r="18574" spans="1:2" x14ac:dyDescent="0.25">
      <c r="A18574">
        <v>354.30877685546875</v>
      </c>
      <c r="B18574">
        <v>17.440435972064449</v>
      </c>
    </row>
    <row r="18575" spans="1:2" x14ac:dyDescent="0.25">
      <c r="A18575">
        <v>354.32879638671875</v>
      </c>
      <c r="B18575">
        <v>16.086179793836546</v>
      </c>
    </row>
    <row r="18576" spans="1:2" x14ac:dyDescent="0.25">
      <c r="A18576">
        <v>354.34884643554688</v>
      </c>
      <c r="B18576">
        <v>15.443966337482783</v>
      </c>
    </row>
    <row r="18577" spans="1:2" x14ac:dyDescent="0.25">
      <c r="A18577">
        <v>354.368896484375</v>
      </c>
      <c r="B18577">
        <v>15.0186548229679</v>
      </c>
    </row>
    <row r="18578" spans="1:2" x14ac:dyDescent="0.25">
      <c r="A18578">
        <v>354.38894653320313</v>
      </c>
      <c r="B18578">
        <v>14.78921189936775</v>
      </c>
    </row>
    <row r="18579" spans="1:2" x14ac:dyDescent="0.25">
      <c r="A18579">
        <v>354.40899658203125</v>
      </c>
      <c r="B18579">
        <v>14.119560048206823</v>
      </c>
    </row>
    <row r="18580" spans="1:2" x14ac:dyDescent="0.25">
      <c r="A18580">
        <v>354.42901611328125</v>
      </c>
      <c r="B18580">
        <v>13.46866706832682</v>
      </c>
    </row>
    <row r="18581" spans="1:2" x14ac:dyDescent="0.25">
      <c r="A18581">
        <v>354.44906616210938</v>
      </c>
      <c r="B18581">
        <v>13.244156463296093</v>
      </c>
    </row>
    <row r="18582" spans="1:2" x14ac:dyDescent="0.25">
      <c r="A18582">
        <v>354.4691162109375</v>
      </c>
      <c r="B18582">
        <v>13.211313596004093</v>
      </c>
    </row>
    <row r="18583" spans="1:2" x14ac:dyDescent="0.25">
      <c r="A18583">
        <v>354.48916625976563</v>
      </c>
      <c r="B18583">
        <v>13.337094734088888</v>
      </c>
    </row>
    <row r="18584" spans="1:2" x14ac:dyDescent="0.25">
      <c r="A18584">
        <v>354.50921630859375</v>
      </c>
      <c r="B18584">
        <v>13.415983387394027</v>
      </c>
    </row>
    <row r="18585" spans="1:2" x14ac:dyDescent="0.25">
      <c r="A18585">
        <v>354.52926635742188</v>
      </c>
      <c r="B18585">
        <v>13.622176793637021</v>
      </c>
    </row>
    <row r="18586" spans="1:2" x14ac:dyDescent="0.25">
      <c r="A18586">
        <v>354.54931640625</v>
      </c>
      <c r="B18586">
        <v>13.870733061959546</v>
      </c>
    </row>
    <row r="18587" spans="1:2" x14ac:dyDescent="0.25">
      <c r="A18587">
        <v>354.56936645507813</v>
      </c>
      <c r="B18587">
        <v>13.758446122931412</v>
      </c>
    </row>
    <row r="18588" spans="1:2" x14ac:dyDescent="0.25">
      <c r="A18588">
        <v>354.58941650390625</v>
      </c>
      <c r="B18588">
        <v>13.540752053663445</v>
      </c>
    </row>
    <row r="18589" spans="1:2" x14ac:dyDescent="0.25">
      <c r="A18589">
        <v>354.60946655273438</v>
      </c>
      <c r="B18589">
        <v>13.343894709364733</v>
      </c>
    </row>
    <row r="18590" spans="1:2" x14ac:dyDescent="0.25">
      <c r="A18590">
        <v>354.6295166015625</v>
      </c>
      <c r="B18590">
        <v>13.343784574451696</v>
      </c>
    </row>
    <row r="18591" spans="1:2" x14ac:dyDescent="0.25">
      <c r="A18591">
        <v>354.64956665039063</v>
      </c>
      <c r="B18591">
        <v>13.490180979815275</v>
      </c>
    </row>
    <row r="18592" spans="1:2" x14ac:dyDescent="0.25">
      <c r="A18592">
        <v>354.66961669921875</v>
      </c>
      <c r="B18592">
        <v>13.74665536537953</v>
      </c>
    </row>
    <row r="18593" spans="1:2" x14ac:dyDescent="0.25">
      <c r="A18593">
        <v>354.68966674804688</v>
      </c>
      <c r="B18593">
        <v>13.987119987138312</v>
      </c>
    </row>
    <row r="18594" spans="1:2" x14ac:dyDescent="0.25">
      <c r="A18594">
        <v>354.709716796875</v>
      </c>
      <c r="B18594">
        <v>14.249173193250463</v>
      </c>
    </row>
    <row r="18595" spans="1:2" x14ac:dyDescent="0.25">
      <c r="A18595">
        <v>354.72976684570313</v>
      </c>
      <c r="B18595">
        <v>13.97997436614228</v>
      </c>
    </row>
    <row r="18596" spans="1:2" x14ac:dyDescent="0.25">
      <c r="A18596">
        <v>354.74981689453125</v>
      </c>
      <c r="B18596">
        <v>13.644607641557474</v>
      </c>
    </row>
    <row r="18597" spans="1:2" x14ac:dyDescent="0.25">
      <c r="A18597">
        <v>354.76986694335938</v>
      </c>
      <c r="B18597">
        <v>13.909942020798404</v>
      </c>
    </row>
    <row r="18598" spans="1:2" x14ac:dyDescent="0.25">
      <c r="A18598">
        <v>354.78994750976563</v>
      </c>
      <c r="B18598">
        <v>13.991760974596803</v>
      </c>
    </row>
    <row r="18599" spans="1:2" x14ac:dyDescent="0.25">
      <c r="A18599">
        <v>354.80999755859375</v>
      </c>
      <c r="B18599">
        <v>13.737358061137472</v>
      </c>
    </row>
    <row r="18600" spans="1:2" x14ac:dyDescent="0.25">
      <c r="A18600">
        <v>354.83004760742188</v>
      </c>
      <c r="B18600">
        <v>13.519419048269205</v>
      </c>
    </row>
    <row r="18601" spans="1:2" x14ac:dyDescent="0.25">
      <c r="A18601">
        <v>354.85009765625</v>
      </c>
      <c r="B18601">
        <v>13.56778977790781</v>
      </c>
    </row>
    <row r="18602" spans="1:2" x14ac:dyDescent="0.25">
      <c r="A18602">
        <v>354.87014770507813</v>
      </c>
      <c r="B18602">
        <v>14.113860507693213</v>
      </c>
    </row>
    <row r="18603" spans="1:2" x14ac:dyDescent="0.25">
      <c r="A18603">
        <v>354.89022827148438</v>
      </c>
      <c r="B18603">
        <v>14.687870079598264</v>
      </c>
    </row>
    <row r="18604" spans="1:2" x14ac:dyDescent="0.25">
      <c r="A18604">
        <v>354.9102783203125</v>
      </c>
      <c r="B18604">
        <v>14.895560464791808</v>
      </c>
    </row>
    <row r="18605" spans="1:2" x14ac:dyDescent="0.25">
      <c r="A18605">
        <v>354.93032836914063</v>
      </c>
      <c r="B18605">
        <v>14.73648126987602</v>
      </c>
    </row>
    <row r="18606" spans="1:2" x14ac:dyDescent="0.25">
      <c r="A18606">
        <v>354.95040893554688</v>
      </c>
      <c r="B18606">
        <v>14.660824415413073</v>
      </c>
    </row>
    <row r="18607" spans="1:2" x14ac:dyDescent="0.25">
      <c r="A18607">
        <v>354.970458984375</v>
      </c>
      <c r="B18607">
        <v>14.86944704633216</v>
      </c>
    </row>
    <row r="18608" spans="1:2" x14ac:dyDescent="0.25">
      <c r="A18608">
        <v>354.99050903320313</v>
      </c>
      <c r="B18608">
        <v>15.377026797176384</v>
      </c>
    </row>
    <row r="18609" spans="1:2" x14ac:dyDescent="0.25">
      <c r="A18609">
        <v>355.01058959960938</v>
      </c>
      <c r="B18609">
        <v>15.947122987092166</v>
      </c>
    </row>
    <row r="18610" spans="1:2" x14ac:dyDescent="0.25">
      <c r="A18610">
        <v>355.0306396484375</v>
      </c>
      <c r="B18610">
        <v>16.546636694933586</v>
      </c>
    </row>
    <row r="18611" spans="1:2" x14ac:dyDescent="0.25">
      <c r="A18611">
        <v>355.05068969726563</v>
      </c>
      <c r="B18611">
        <v>18.531348761129582</v>
      </c>
    </row>
    <row r="18612" spans="1:2" x14ac:dyDescent="0.25">
      <c r="A18612">
        <v>355.07077026367188</v>
      </c>
      <c r="B18612">
        <v>22.635101778352009</v>
      </c>
    </row>
    <row r="18613" spans="1:2" x14ac:dyDescent="0.25">
      <c r="A18613">
        <v>355.0908203125</v>
      </c>
      <c r="B18613">
        <v>28.602418737756814</v>
      </c>
    </row>
    <row r="18614" spans="1:2" x14ac:dyDescent="0.25">
      <c r="A18614">
        <v>355.11090087890625</v>
      </c>
      <c r="B18614">
        <v>34.679276577454978</v>
      </c>
    </row>
    <row r="18615" spans="1:2" x14ac:dyDescent="0.25">
      <c r="A18615">
        <v>355.13095092773438</v>
      </c>
      <c r="B18615">
        <v>38.181664064657546</v>
      </c>
    </row>
    <row r="18616" spans="1:2" x14ac:dyDescent="0.25">
      <c r="A18616">
        <v>355.15103149414063</v>
      </c>
      <c r="B18616">
        <v>38.034660250156129</v>
      </c>
    </row>
    <row r="18617" spans="1:2" x14ac:dyDescent="0.25">
      <c r="A18617">
        <v>355.17108154296875</v>
      </c>
      <c r="B18617">
        <v>35.246085746026722</v>
      </c>
    </row>
    <row r="18618" spans="1:2" x14ac:dyDescent="0.25">
      <c r="A18618">
        <v>355.191162109375</v>
      </c>
      <c r="B18618">
        <v>31.732814837598667</v>
      </c>
    </row>
    <row r="18619" spans="1:2" x14ac:dyDescent="0.25">
      <c r="A18619">
        <v>355.21121215820313</v>
      </c>
      <c r="B18619">
        <v>28.221772058449712</v>
      </c>
    </row>
    <row r="18620" spans="1:2" x14ac:dyDescent="0.25">
      <c r="A18620">
        <v>355.23129272460938</v>
      </c>
      <c r="B18620">
        <v>25.109561445731821</v>
      </c>
    </row>
    <row r="18621" spans="1:2" x14ac:dyDescent="0.25">
      <c r="A18621">
        <v>355.25137329101563</v>
      </c>
      <c r="B18621">
        <v>22.301868261675509</v>
      </c>
    </row>
    <row r="18622" spans="1:2" x14ac:dyDescent="0.25">
      <c r="A18622">
        <v>355.27142333984375</v>
      </c>
      <c r="B18622">
        <v>20.506051419541528</v>
      </c>
    </row>
    <row r="18623" spans="1:2" x14ac:dyDescent="0.25">
      <c r="A18623">
        <v>355.29150390625</v>
      </c>
      <c r="B18623">
        <v>20.850779711460362</v>
      </c>
    </row>
    <row r="18624" spans="1:2" x14ac:dyDescent="0.25">
      <c r="A18624">
        <v>355.31158447265625</v>
      </c>
      <c r="B18624">
        <v>23.820630470783279</v>
      </c>
    </row>
    <row r="18625" spans="1:2" x14ac:dyDescent="0.25">
      <c r="A18625">
        <v>355.33163452148438</v>
      </c>
      <c r="B18625">
        <v>28.592719487020744</v>
      </c>
    </row>
    <row r="18626" spans="1:2" x14ac:dyDescent="0.25">
      <c r="A18626">
        <v>355.35171508789063</v>
      </c>
      <c r="B18626">
        <v>32.334197693538428</v>
      </c>
    </row>
    <row r="18627" spans="1:2" x14ac:dyDescent="0.25">
      <c r="A18627">
        <v>355.37179565429688</v>
      </c>
      <c r="B18627">
        <v>32.417604289745235</v>
      </c>
    </row>
    <row r="18628" spans="1:2" x14ac:dyDescent="0.25">
      <c r="A18628">
        <v>355.391845703125</v>
      </c>
      <c r="B18628">
        <v>29.30076556330939</v>
      </c>
    </row>
    <row r="18629" spans="1:2" x14ac:dyDescent="0.25">
      <c r="A18629">
        <v>355.41192626953125</v>
      </c>
      <c r="B18629">
        <v>24.845291929194509</v>
      </c>
    </row>
    <row r="18630" spans="1:2" x14ac:dyDescent="0.25">
      <c r="A18630">
        <v>355.4320068359375</v>
      </c>
      <c r="B18630">
        <v>20.73962605945766</v>
      </c>
    </row>
    <row r="18631" spans="1:2" x14ac:dyDescent="0.25">
      <c r="A18631">
        <v>355.45208740234375</v>
      </c>
      <c r="B18631">
        <v>18.179070823265501</v>
      </c>
    </row>
    <row r="18632" spans="1:2" x14ac:dyDescent="0.25">
      <c r="A18632">
        <v>355.47213745117188</v>
      </c>
      <c r="B18632">
        <v>16.733098904251467</v>
      </c>
    </row>
    <row r="18633" spans="1:2" x14ac:dyDescent="0.25">
      <c r="A18633">
        <v>355.49221801757813</v>
      </c>
      <c r="B18633">
        <v>15.866119350272372</v>
      </c>
    </row>
    <row r="18634" spans="1:2" x14ac:dyDescent="0.25">
      <c r="A18634">
        <v>355.51229858398438</v>
      </c>
      <c r="B18634">
        <v>15.451503205077584</v>
      </c>
    </row>
    <row r="18635" spans="1:2" x14ac:dyDescent="0.25">
      <c r="A18635">
        <v>355.53237915039063</v>
      </c>
      <c r="B18635">
        <v>15.223318814404989</v>
      </c>
    </row>
    <row r="18636" spans="1:2" x14ac:dyDescent="0.25">
      <c r="A18636">
        <v>355.55245971679688</v>
      </c>
      <c r="B18636">
        <v>15.38484023874503</v>
      </c>
    </row>
    <row r="18637" spans="1:2" x14ac:dyDescent="0.25">
      <c r="A18637">
        <v>355.57254028320313</v>
      </c>
      <c r="B18637">
        <v>15.287564814661643</v>
      </c>
    </row>
    <row r="18638" spans="1:2" x14ac:dyDescent="0.25">
      <c r="A18638">
        <v>355.59262084960938</v>
      </c>
      <c r="B18638">
        <v>15.173576196151</v>
      </c>
    </row>
    <row r="18639" spans="1:2" x14ac:dyDescent="0.25">
      <c r="A18639">
        <v>355.61270141601563</v>
      </c>
      <c r="B18639">
        <v>14.999132533439028</v>
      </c>
    </row>
    <row r="18640" spans="1:2" x14ac:dyDescent="0.25">
      <c r="A18640">
        <v>355.63275146484375</v>
      </c>
      <c r="B18640">
        <v>14.889027138134315</v>
      </c>
    </row>
    <row r="18641" spans="1:2" x14ac:dyDescent="0.25">
      <c r="A18641">
        <v>355.65283203125</v>
      </c>
      <c r="B18641">
        <v>14.977668306203688</v>
      </c>
    </row>
    <row r="18642" spans="1:2" x14ac:dyDescent="0.25">
      <c r="A18642">
        <v>355.67291259765625</v>
      </c>
      <c r="B18642">
        <v>14.740722877081581</v>
      </c>
    </row>
    <row r="18643" spans="1:2" x14ac:dyDescent="0.25">
      <c r="A18643">
        <v>355.6929931640625</v>
      </c>
      <c r="B18643">
        <v>14.524462850537319</v>
      </c>
    </row>
    <row r="18644" spans="1:2" x14ac:dyDescent="0.25">
      <c r="A18644">
        <v>355.71307373046875</v>
      </c>
      <c r="B18644">
        <v>14.547316778767124</v>
      </c>
    </row>
    <row r="18645" spans="1:2" x14ac:dyDescent="0.25">
      <c r="A18645">
        <v>355.73318481445313</v>
      </c>
      <c r="B18645">
        <v>14.392498717784528</v>
      </c>
    </row>
    <row r="18646" spans="1:2" x14ac:dyDescent="0.25">
      <c r="A18646">
        <v>355.75326538085938</v>
      </c>
      <c r="B18646">
        <v>14.442650562123543</v>
      </c>
    </row>
    <row r="18647" spans="1:2" x14ac:dyDescent="0.25">
      <c r="A18647">
        <v>355.77334594726563</v>
      </c>
      <c r="B18647">
        <v>14.750536233744416</v>
      </c>
    </row>
    <row r="18648" spans="1:2" x14ac:dyDescent="0.25">
      <c r="A18648">
        <v>355.79342651367188</v>
      </c>
      <c r="B18648">
        <v>15.002491470060024</v>
      </c>
    </row>
    <row r="18649" spans="1:2" x14ac:dyDescent="0.25">
      <c r="A18649">
        <v>355.81350708007813</v>
      </c>
      <c r="B18649">
        <v>15.245547390178189</v>
      </c>
    </row>
    <row r="18650" spans="1:2" x14ac:dyDescent="0.25">
      <c r="A18650">
        <v>355.83358764648438</v>
      </c>
      <c r="B18650">
        <v>15.195847635249232</v>
      </c>
    </row>
    <row r="18651" spans="1:2" x14ac:dyDescent="0.25">
      <c r="A18651">
        <v>355.85366821289063</v>
      </c>
      <c r="B18651">
        <v>14.757044978496452</v>
      </c>
    </row>
    <row r="18652" spans="1:2" x14ac:dyDescent="0.25">
      <c r="A18652">
        <v>355.87374877929688</v>
      </c>
      <c r="B18652">
        <v>14.711698176524246</v>
      </c>
    </row>
    <row r="18653" spans="1:2" x14ac:dyDescent="0.25">
      <c r="A18653">
        <v>355.89385986328125</v>
      </c>
      <c r="B18653">
        <v>15.212923450527578</v>
      </c>
    </row>
    <row r="18654" spans="1:2" x14ac:dyDescent="0.25">
      <c r="A18654">
        <v>355.9139404296875</v>
      </c>
      <c r="B18654">
        <v>15.48298007047843</v>
      </c>
    </row>
    <row r="18655" spans="1:2" x14ac:dyDescent="0.25">
      <c r="A18655">
        <v>355.93402099609375</v>
      </c>
      <c r="B18655">
        <v>15.415038251334169</v>
      </c>
    </row>
    <row r="18656" spans="1:2" x14ac:dyDescent="0.25">
      <c r="A18656">
        <v>355.9541015625</v>
      </c>
      <c r="B18656">
        <v>15.256505348259392</v>
      </c>
    </row>
    <row r="18657" spans="1:2" x14ac:dyDescent="0.25">
      <c r="A18657">
        <v>355.97418212890625</v>
      </c>
      <c r="B18657">
        <v>15.347533478797912</v>
      </c>
    </row>
    <row r="18658" spans="1:2" x14ac:dyDescent="0.25">
      <c r="A18658">
        <v>355.99429321289063</v>
      </c>
      <c r="B18658">
        <v>15.77039664999705</v>
      </c>
    </row>
    <row r="18659" spans="1:2" x14ac:dyDescent="0.25">
      <c r="A18659">
        <v>356.01437377929688</v>
      </c>
      <c r="B18659">
        <v>16.224968707245463</v>
      </c>
    </row>
    <row r="18660" spans="1:2" x14ac:dyDescent="0.25">
      <c r="A18660">
        <v>356.03445434570313</v>
      </c>
      <c r="B18660">
        <v>16.955293103436368</v>
      </c>
    </row>
    <row r="18661" spans="1:2" x14ac:dyDescent="0.25">
      <c r="A18661">
        <v>356.0545654296875</v>
      </c>
      <c r="B18661">
        <v>18.2234651123314</v>
      </c>
    </row>
    <row r="18662" spans="1:2" x14ac:dyDescent="0.25">
      <c r="A18662">
        <v>356.07464599609375</v>
      </c>
      <c r="B18662">
        <v>19.84111502736506</v>
      </c>
    </row>
    <row r="18663" spans="1:2" x14ac:dyDescent="0.25">
      <c r="A18663">
        <v>356.0947265625</v>
      </c>
      <c r="B18663">
        <v>21.727664190178317</v>
      </c>
    </row>
    <row r="18664" spans="1:2" x14ac:dyDescent="0.25">
      <c r="A18664">
        <v>356.11483764648438</v>
      </c>
      <c r="B18664">
        <v>23.211074423061099</v>
      </c>
    </row>
    <row r="18665" spans="1:2" x14ac:dyDescent="0.25">
      <c r="A18665">
        <v>356.13491821289063</v>
      </c>
      <c r="B18665">
        <v>24.373178274599535</v>
      </c>
    </row>
    <row r="18666" spans="1:2" x14ac:dyDescent="0.25">
      <c r="A18666">
        <v>356.155029296875</v>
      </c>
      <c r="B18666">
        <v>26.126574105872418</v>
      </c>
    </row>
    <row r="18667" spans="1:2" x14ac:dyDescent="0.25">
      <c r="A18667">
        <v>356.17510986328125</v>
      </c>
      <c r="B18667">
        <v>27.692530366621053</v>
      </c>
    </row>
    <row r="18668" spans="1:2" x14ac:dyDescent="0.25">
      <c r="A18668">
        <v>356.19522094726563</v>
      </c>
      <c r="B18668">
        <v>28.188580484105064</v>
      </c>
    </row>
    <row r="18669" spans="1:2" x14ac:dyDescent="0.25">
      <c r="A18669">
        <v>356.21530151367188</v>
      </c>
      <c r="B18669">
        <v>27.571870468585097</v>
      </c>
    </row>
    <row r="18670" spans="1:2" x14ac:dyDescent="0.25">
      <c r="A18670">
        <v>356.23541259765625</v>
      </c>
      <c r="B18670">
        <v>25.672657327238777</v>
      </c>
    </row>
    <row r="18671" spans="1:2" x14ac:dyDescent="0.25">
      <c r="A18671">
        <v>356.2554931640625</v>
      </c>
      <c r="B18671">
        <v>23.471303194546504</v>
      </c>
    </row>
    <row r="18672" spans="1:2" x14ac:dyDescent="0.25">
      <c r="A18672">
        <v>356.27560424804688</v>
      </c>
      <c r="B18672">
        <v>21.935628975218691</v>
      </c>
    </row>
    <row r="18673" spans="1:2" x14ac:dyDescent="0.25">
      <c r="A18673">
        <v>356.29568481445313</v>
      </c>
      <c r="B18673">
        <v>21.315451489721067</v>
      </c>
    </row>
    <row r="18674" spans="1:2" x14ac:dyDescent="0.25">
      <c r="A18674">
        <v>356.3157958984375</v>
      </c>
      <c r="B18674">
        <v>21.542024317559807</v>
      </c>
    </row>
    <row r="18675" spans="1:2" x14ac:dyDescent="0.25">
      <c r="A18675">
        <v>356.33587646484375</v>
      </c>
      <c r="B18675">
        <v>21.753108991841767</v>
      </c>
    </row>
    <row r="18676" spans="1:2" x14ac:dyDescent="0.25">
      <c r="A18676">
        <v>356.35598754882813</v>
      </c>
      <c r="B18676">
        <v>21.907784111576998</v>
      </c>
    </row>
    <row r="18677" spans="1:2" x14ac:dyDescent="0.25">
      <c r="A18677">
        <v>356.3760986328125</v>
      </c>
      <c r="B18677">
        <v>21.81108457577341</v>
      </c>
    </row>
    <row r="18678" spans="1:2" x14ac:dyDescent="0.25">
      <c r="A18678">
        <v>356.39617919921875</v>
      </c>
      <c r="B18678">
        <v>20.992330920296464</v>
      </c>
    </row>
    <row r="18679" spans="1:2" x14ac:dyDescent="0.25">
      <c r="A18679">
        <v>356.41629028320313</v>
      </c>
      <c r="B18679">
        <v>19.452810020900497</v>
      </c>
    </row>
    <row r="18680" spans="1:2" x14ac:dyDescent="0.25">
      <c r="A18680">
        <v>356.4364013671875</v>
      </c>
      <c r="B18680">
        <v>17.844884739925881</v>
      </c>
    </row>
    <row r="18681" spans="1:2" x14ac:dyDescent="0.25">
      <c r="A18681">
        <v>356.45648193359375</v>
      </c>
      <c r="B18681">
        <v>16.797495896310782</v>
      </c>
    </row>
    <row r="18682" spans="1:2" x14ac:dyDescent="0.25">
      <c r="A18682">
        <v>356.47659301757813</v>
      </c>
      <c r="B18682">
        <v>16.28009428374159</v>
      </c>
    </row>
    <row r="18683" spans="1:2" x14ac:dyDescent="0.25">
      <c r="A18683">
        <v>356.4967041015625</v>
      </c>
      <c r="B18683">
        <v>15.882322374132444</v>
      </c>
    </row>
    <row r="18684" spans="1:2" x14ac:dyDescent="0.25">
      <c r="A18684">
        <v>356.51681518554688</v>
      </c>
      <c r="B18684">
        <v>16.218096877437979</v>
      </c>
    </row>
    <row r="18685" spans="1:2" x14ac:dyDescent="0.25">
      <c r="A18685">
        <v>356.53689575195313</v>
      </c>
      <c r="B18685">
        <v>16.813236105881227</v>
      </c>
    </row>
    <row r="18686" spans="1:2" x14ac:dyDescent="0.25">
      <c r="A18686">
        <v>356.5570068359375</v>
      </c>
      <c r="B18686">
        <v>16.587754924599039</v>
      </c>
    </row>
    <row r="18687" spans="1:2" x14ac:dyDescent="0.25">
      <c r="A18687">
        <v>356.57711791992188</v>
      </c>
      <c r="B18687">
        <v>16.3223900812111</v>
      </c>
    </row>
    <row r="18688" spans="1:2" x14ac:dyDescent="0.25">
      <c r="A18688">
        <v>356.59722900390625</v>
      </c>
      <c r="B18688">
        <v>16.383368558072359</v>
      </c>
    </row>
    <row r="18689" spans="1:2" x14ac:dyDescent="0.25">
      <c r="A18689">
        <v>356.61734008789063</v>
      </c>
      <c r="B18689">
        <v>16.222557399987164</v>
      </c>
    </row>
    <row r="18690" spans="1:2" x14ac:dyDescent="0.25">
      <c r="A18690">
        <v>356.637451171875</v>
      </c>
      <c r="B18690">
        <v>16.033229669333199</v>
      </c>
    </row>
    <row r="18691" spans="1:2" x14ac:dyDescent="0.25">
      <c r="A18691">
        <v>356.65756225585938</v>
      </c>
      <c r="B18691">
        <v>16.200838036495426</v>
      </c>
    </row>
    <row r="18692" spans="1:2" x14ac:dyDescent="0.25">
      <c r="A18692">
        <v>356.67764282226563</v>
      </c>
      <c r="B18692">
        <v>16.226928275351256</v>
      </c>
    </row>
    <row r="18693" spans="1:2" x14ac:dyDescent="0.25">
      <c r="A18693">
        <v>356.69775390625</v>
      </c>
      <c r="B18693">
        <v>15.822284397306563</v>
      </c>
    </row>
    <row r="18694" spans="1:2" x14ac:dyDescent="0.25">
      <c r="A18694">
        <v>356.71786499023438</v>
      </c>
      <c r="B18694">
        <v>15.412814550844979</v>
      </c>
    </row>
    <row r="18695" spans="1:2" x14ac:dyDescent="0.25">
      <c r="A18695">
        <v>356.73797607421875</v>
      </c>
      <c r="B18695">
        <v>15.496274205821985</v>
      </c>
    </row>
    <row r="18696" spans="1:2" x14ac:dyDescent="0.25">
      <c r="A18696">
        <v>356.75808715820313</v>
      </c>
      <c r="B18696">
        <v>16.238743890356155</v>
      </c>
    </row>
    <row r="18697" spans="1:2" x14ac:dyDescent="0.25">
      <c r="A18697">
        <v>356.7781982421875</v>
      </c>
      <c r="B18697">
        <v>16.994931600069329</v>
      </c>
    </row>
    <row r="18698" spans="1:2" x14ac:dyDescent="0.25">
      <c r="A18698">
        <v>356.79830932617188</v>
      </c>
      <c r="B18698">
        <v>17.526439139973849</v>
      </c>
    </row>
    <row r="18699" spans="1:2" x14ac:dyDescent="0.25">
      <c r="A18699">
        <v>356.81842041015625</v>
      </c>
      <c r="B18699">
        <v>17.793992550906687</v>
      </c>
    </row>
    <row r="18700" spans="1:2" x14ac:dyDescent="0.25">
      <c r="A18700">
        <v>356.83853149414063</v>
      </c>
      <c r="B18700">
        <v>18.212581302758164</v>
      </c>
    </row>
    <row r="18701" spans="1:2" x14ac:dyDescent="0.25">
      <c r="A18701">
        <v>356.85867309570313</v>
      </c>
      <c r="B18701">
        <v>18.575499074774221</v>
      </c>
    </row>
    <row r="18702" spans="1:2" x14ac:dyDescent="0.25">
      <c r="A18702">
        <v>356.8787841796875</v>
      </c>
      <c r="B18702">
        <v>18.620196925598396</v>
      </c>
    </row>
    <row r="18703" spans="1:2" x14ac:dyDescent="0.25">
      <c r="A18703">
        <v>356.89889526367188</v>
      </c>
      <c r="B18703">
        <v>18.446571029755624</v>
      </c>
    </row>
    <row r="18704" spans="1:2" x14ac:dyDescent="0.25">
      <c r="A18704">
        <v>356.91900634765625</v>
      </c>
      <c r="B18704">
        <v>18.522327520529537</v>
      </c>
    </row>
    <row r="18705" spans="1:2" x14ac:dyDescent="0.25">
      <c r="A18705">
        <v>356.93911743164063</v>
      </c>
      <c r="B18705">
        <v>19.138468791781722</v>
      </c>
    </row>
    <row r="18706" spans="1:2" x14ac:dyDescent="0.25">
      <c r="A18706">
        <v>356.959228515625</v>
      </c>
      <c r="B18706">
        <v>19.945858357759047</v>
      </c>
    </row>
    <row r="18707" spans="1:2" x14ac:dyDescent="0.25">
      <c r="A18707">
        <v>356.97933959960938</v>
      </c>
      <c r="B18707">
        <v>20.325081239359086</v>
      </c>
    </row>
    <row r="18708" spans="1:2" x14ac:dyDescent="0.25">
      <c r="A18708">
        <v>356.99948120117188</v>
      </c>
      <c r="B18708">
        <v>20.46620398064341</v>
      </c>
    </row>
    <row r="18709" spans="1:2" x14ac:dyDescent="0.25">
      <c r="A18709">
        <v>357.01959228515625</v>
      </c>
      <c r="B18709">
        <v>20.173387250722868</v>
      </c>
    </row>
    <row r="18710" spans="1:2" x14ac:dyDescent="0.25">
      <c r="A18710">
        <v>357.03970336914063</v>
      </c>
      <c r="B18710">
        <v>20.235002030224493</v>
      </c>
    </row>
    <row r="18711" spans="1:2" x14ac:dyDescent="0.25">
      <c r="A18711">
        <v>357.059814453125</v>
      </c>
      <c r="B18711">
        <v>23.331412305033506</v>
      </c>
    </row>
    <row r="18712" spans="1:2" x14ac:dyDescent="0.25">
      <c r="A18712">
        <v>357.0799560546875</v>
      </c>
      <c r="B18712">
        <v>34.186529672361274</v>
      </c>
    </row>
    <row r="18713" spans="1:2" x14ac:dyDescent="0.25">
      <c r="A18713">
        <v>357.10006713867188</v>
      </c>
      <c r="B18713">
        <v>55.20931445877369</v>
      </c>
    </row>
    <row r="18714" spans="1:2" x14ac:dyDescent="0.25">
      <c r="A18714">
        <v>357.12017822265625</v>
      </c>
      <c r="B18714">
        <v>78.326502199326441</v>
      </c>
    </row>
    <row r="18715" spans="1:2" x14ac:dyDescent="0.25">
      <c r="A18715">
        <v>357.14031982421875</v>
      </c>
      <c r="B18715">
        <v>89.945862276625988</v>
      </c>
    </row>
    <row r="18716" spans="1:2" x14ac:dyDescent="0.25">
      <c r="A18716">
        <v>357.16043090820313</v>
      </c>
      <c r="B18716">
        <v>84.55734611811701</v>
      </c>
    </row>
    <row r="18717" spans="1:2" x14ac:dyDescent="0.25">
      <c r="A18717">
        <v>357.1805419921875</v>
      </c>
      <c r="B18717">
        <v>68.760330324870893</v>
      </c>
    </row>
    <row r="18718" spans="1:2" x14ac:dyDescent="0.25">
      <c r="A18718">
        <v>357.20068359375</v>
      </c>
      <c r="B18718">
        <v>52.531231910775176</v>
      </c>
    </row>
    <row r="18719" spans="1:2" x14ac:dyDescent="0.25">
      <c r="A18719">
        <v>357.22079467773438</v>
      </c>
      <c r="B18719">
        <v>40.159216412472368</v>
      </c>
    </row>
    <row r="18720" spans="1:2" x14ac:dyDescent="0.25">
      <c r="A18720">
        <v>357.24093627929688</v>
      </c>
      <c r="B18720">
        <v>30.941517575035103</v>
      </c>
    </row>
    <row r="18721" spans="1:2" x14ac:dyDescent="0.25">
      <c r="A18721">
        <v>357.26104736328125</v>
      </c>
      <c r="B18721">
        <v>25.611108389455502</v>
      </c>
    </row>
    <row r="18722" spans="1:2" x14ac:dyDescent="0.25">
      <c r="A18722">
        <v>357.28118896484375</v>
      </c>
      <c r="B18722">
        <v>24.053522992741051</v>
      </c>
    </row>
    <row r="18723" spans="1:2" x14ac:dyDescent="0.25">
      <c r="A18723">
        <v>357.30130004882813</v>
      </c>
      <c r="B18723">
        <v>25.906410131511592</v>
      </c>
    </row>
    <row r="18724" spans="1:2" x14ac:dyDescent="0.25">
      <c r="A18724">
        <v>357.32144165039063</v>
      </c>
      <c r="B18724">
        <v>32.057966120095628</v>
      </c>
    </row>
    <row r="18725" spans="1:2" x14ac:dyDescent="0.25">
      <c r="A18725">
        <v>357.341552734375</v>
      </c>
      <c r="B18725">
        <v>43.422857101567701</v>
      </c>
    </row>
    <row r="18726" spans="1:2" x14ac:dyDescent="0.25">
      <c r="A18726">
        <v>357.3616943359375</v>
      </c>
      <c r="B18726">
        <v>55.626210166913303</v>
      </c>
    </row>
    <row r="18727" spans="1:2" x14ac:dyDescent="0.25">
      <c r="A18727">
        <v>357.38180541992188</v>
      </c>
      <c r="B18727">
        <v>62.159599279228196</v>
      </c>
    </row>
    <row r="18728" spans="1:2" x14ac:dyDescent="0.25">
      <c r="A18728">
        <v>357.40194702148438</v>
      </c>
      <c r="B18728">
        <v>60.321449106566916</v>
      </c>
    </row>
    <row r="18729" spans="1:2" x14ac:dyDescent="0.25">
      <c r="A18729">
        <v>357.42205810546875</v>
      </c>
      <c r="B18729">
        <v>52.150645221171118</v>
      </c>
    </row>
    <row r="18730" spans="1:2" x14ac:dyDescent="0.25">
      <c r="A18730">
        <v>357.44219970703125</v>
      </c>
      <c r="B18730">
        <v>41.186304002772268</v>
      </c>
    </row>
    <row r="18731" spans="1:2" x14ac:dyDescent="0.25">
      <c r="A18731">
        <v>357.46234130859375</v>
      </c>
      <c r="B18731">
        <v>30.494116805972055</v>
      </c>
    </row>
    <row r="18732" spans="1:2" x14ac:dyDescent="0.25">
      <c r="A18732">
        <v>357.48245239257813</v>
      </c>
      <c r="B18732">
        <v>23.216321991419058</v>
      </c>
    </row>
    <row r="18733" spans="1:2" x14ac:dyDescent="0.25">
      <c r="A18733">
        <v>357.50259399414063</v>
      </c>
      <c r="B18733">
        <v>19.521427867870653</v>
      </c>
    </row>
    <row r="18734" spans="1:2" x14ac:dyDescent="0.25">
      <c r="A18734">
        <v>357.52273559570313</v>
      </c>
      <c r="B18734">
        <v>18.480860392360157</v>
      </c>
    </row>
    <row r="18735" spans="1:2" x14ac:dyDescent="0.25">
      <c r="A18735">
        <v>357.5428466796875</v>
      </c>
      <c r="B18735">
        <v>18.849625525533067</v>
      </c>
    </row>
    <row r="18736" spans="1:2" x14ac:dyDescent="0.25">
      <c r="A18736">
        <v>357.56298828125</v>
      </c>
      <c r="B18736">
        <v>18.825362457897896</v>
      </c>
    </row>
    <row r="18737" spans="1:2" x14ac:dyDescent="0.25">
      <c r="A18737">
        <v>357.5831298828125</v>
      </c>
      <c r="B18737">
        <v>18.388944201867961</v>
      </c>
    </row>
    <row r="18738" spans="1:2" x14ac:dyDescent="0.25">
      <c r="A18738">
        <v>357.603271484375</v>
      </c>
      <c r="B18738">
        <v>18.420120105590414</v>
      </c>
    </row>
    <row r="18739" spans="1:2" x14ac:dyDescent="0.25">
      <c r="A18739">
        <v>357.62338256835938</v>
      </c>
      <c r="B18739">
        <v>18.602981201379123</v>
      </c>
    </row>
    <row r="18740" spans="1:2" x14ac:dyDescent="0.25">
      <c r="A18740">
        <v>357.64352416992188</v>
      </c>
      <c r="B18740">
        <v>18.50387219907406</v>
      </c>
    </row>
    <row r="18741" spans="1:2" x14ac:dyDescent="0.25">
      <c r="A18741">
        <v>357.66366577148438</v>
      </c>
      <c r="B18741">
        <v>18.032709366144896</v>
      </c>
    </row>
    <row r="18742" spans="1:2" x14ac:dyDescent="0.25">
      <c r="A18742">
        <v>357.68380737304688</v>
      </c>
      <c r="B18742">
        <v>17.940574633535245</v>
      </c>
    </row>
    <row r="18743" spans="1:2" x14ac:dyDescent="0.25">
      <c r="A18743">
        <v>357.70394897460938</v>
      </c>
      <c r="B18743">
        <v>18.297293144419069</v>
      </c>
    </row>
    <row r="18744" spans="1:2" x14ac:dyDescent="0.25">
      <c r="A18744">
        <v>357.72409057617188</v>
      </c>
      <c r="B18744">
        <v>18.762425503896555</v>
      </c>
    </row>
    <row r="18745" spans="1:2" x14ac:dyDescent="0.25">
      <c r="A18745">
        <v>357.74423217773438</v>
      </c>
      <c r="B18745">
        <v>19.298224878949494</v>
      </c>
    </row>
    <row r="18746" spans="1:2" x14ac:dyDescent="0.25">
      <c r="A18746">
        <v>357.76434326171875</v>
      </c>
      <c r="B18746">
        <v>19.089991815607853</v>
      </c>
    </row>
    <row r="18747" spans="1:2" x14ac:dyDescent="0.25">
      <c r="A18747">
        <v>357.78448486328125</v>
      </c>
      <c r="B18747">
        <v>19.001734706887646</v>
      </c>
    </row>
    <row r="18748" spans="1:2" x14ac:dyDescent="0.25">
      <c r="A18748">
        <v>357.80462646484375</v>
      </c>
      <c r="B18748">
        <v>19.179256952665515</v>
      </c>
    </row>
    <row r="18749" spans="1:2" x14ac:dyDescent="0.25">
      <c r="A18749">
        <v>357.82476806640625</v>
      </c>
      <c r="B18749">
        <v>19.095816833069247</v>
      </c>
    </row>
    <row r="18750" spans="1:2" x14ac:dyDescent="0.25">
      <c r="A18750">
        <v>357.84490966796875</v>
      </c>
      <c r="B18750">
        <v>18.926778931666522</v>
      </c>
    </row>
    <row r="18751" spans="1:2" x14ac:dyDescent="0.25">
      <c r="A18751">
        <v>357.86505126953125</v>
      </c>
      <c r="B18751">
        <v>19.544523972824063</v>
      </c>
    </row>
    <row r="18752" spans="1:2" x14ac:dyDescent="0.25">
      <c r="A18752">
        <v>357.88519287109375</v>
      </c>
      <c r="B18752">
        <v>20.585185252495595</v>
      </c>
    </row>
    <row r="18753" spans="1:2" x14ac:dyDescent="0.25">
      <c r="A18753">
        <v>357.90533447265625</v>
      </c>
      <c r="B18753">
        <v>21.181667916331225</v>
      </c>
    </row>
    <row r="18754" spans="1:2" x14ac:dyDescent="0.25">
      <c r="A18754">
        <v>357.92547607421875</v>
      </c>
      <c r="B18754">
        <v>20.818772148265882</v>
      </c>
    </row>
    <row r="18755" spans="1:2" x14ac:dyDescent="0.25">
      <c r="A18755">
        <v>357.94564819335938</v>
      </c>
      <c r="B18755">
        <v>20.514462603120379</v>
      </c>
    </row>
    <row r="18756" spans="1:2" x14ac:dyDescent="0.25">
      <c r="A18756">
        <v>357.96578979492188</v>
      </c>
      <c r="B18756">
        <v>20.686403224592258</v>
      </c>
    </row>
    <row r="18757" spans="1:2" x14ac:dyDescent="0.25">
      <c r="A18757">
        <v>357.98593139648438</v>
      </c>
      <c r="B18757">
        <v>21.283459574598574</v>
      </c>
    </row>
    <row r="18758" spans="1:2" x14ac:dyDescent="0.25">
      <c r="A18758">
        <v>358.00607299804688</v>
      </c>
      <c r="B18758">
        <v>21.559373082370595</v>
      </c>
    </row>
    <row r="18759" spans="1:2" x14ac:dyDescent="0.25">
      <c r="A18759">
        <v>358.02621459960938</v>
      </c>
      <c r="B18759">
        <v>22.28901048208094</v>
      </c>
    </row>
    <row r="18760" spans="1:2" x14ac:dyDescent="0.25">
      <c r="A18760">
        <v>358.04635620117188</v>
      </c>
      <c r="B18760">
        <v>24.008269400315058</v>
      </c>
    </row>
    <row r="18761" spans="1:2" x14ac:dyDescent="0.25">
      <c r="A18761">
        <v>358.06649780273438</v>
      </c>
      <c r="B18761">
        <v>26.572538154935749</v>
      </c>
    </row>
    <row r="18762" spans="1:2" x14ac:dyDescent="0.25">
      <c r="A18762">
        <v>358.086669921875</v>
      </c>
      <c r="B18762">
        <v>30.218371256558662</v>
      </c>
    </row>
    <row r="18763" spans="1:2" x14ac:dyDescent="0.25">
      <c r="A18763">
        <v>358.1068115234375</v>
      </c>
      <c r="B18763">
        <v>33.622541140291744</v>
      </c>
    </row>
    <row r="18764" spans="1:2" x14ac:dyDescent="0.25">
      <c r="A18764">
        <v>358.126953125</v>
      </c>
      <c r="B18764">
        <v>35.713232574356852</v>
      </c>
    </row>
    <row r="18765" spans="1:2" x14ac:dyDescent="0.25">
      <c r="A18765">
        <v>358.1470947265625</v>
      </c>
      <c r="B18765">
        <v>36.684363397737975</v>
      </c>
    </row>
    <row r="18766" spans="1:2" x14ac:dyDescent="0.25">
      <c r="A18766">
        <v>358.16726684570313</v>
      </c>
      <c r="B18766">
        <v>35.432413242369869</v>
      </c>
    </row>
    <row r="18767" spans="1:2" x14ac:dyDescent="0.25">
      <c r="A18767">
        <v>358.18740844726563</v>
      </c>
      <c r="B18767">
        <v>32.124731156193185</v>
      </c>
    </row>
    <row r="18768" spans="1:2" x14ac:dyDescent="0.25">
      <c r="A18768">
        <v>358.20755004882813</v>
      </c>
      <c r="B18768">
        <v>28.888847057265256</v>
      </c>
    </row>
    <row r="18769" spans="1:2" x14ac:dyDescent="0.25">
      <c r="A18769">
        <v>358.22772216796875</v>
      </c>
      <c r="B18769">
        <v>26.692213786092776</v>
      </c>
    </row>
    <row r="18770" spans="1:2" x14ac:dyDescent="0.25">
      <c r="A18770">
        <v>358.24786376953125</v>
      </c>
      <c r="B18770">
        <v>25.235457068439885</v>
      </c>
    </row>
    <row r="18771" spans="1:2" x14ac:dyDescent="0.25">
      <c r="A18771">
        <v>358.26800537109375</v>
      </c>
      <c r="B18771">
        <v>24.104077765735287</v>
      </c>
    </row>
    <row r="18772" spans="1:2" x14ac:dyDescent="0.25">
      <c r="A18772">
        <v>358.28817749023438</v>
      </c>
      <c r="B18772">
        <v>24.205124718346038</v>
      </c>
    </row>
    <row r="18773" spans="1:2" x14ac:dyDescent="0.25">
      <c r="A18773">
        <v>358.30831909179688</v>
      </c>
      <c r="B18773">
        <v>26.397469106953352</v>
      </c>
    </row>
    <row r="18774" spans="1:2" x14ac:dyDescent="0.25">
      <c r="A18774">
        <v>358.3284912109375</v>
      </c>
      <c r="B18774">
        <v>29.567007435618766</v>
      </c>
    </row>
    <row r="18775" spans="1:2" x14ac:dyDescent="0.25">
      <c r="A18775">
        <v>358.3486328125</v>
      </c>
      <c r="B18775">
        <v>32.899180185074606</v>
      </c>
    </row>
    <row r="18776" spans="1:2" x14ac:dyDescent="0.25">
      <c r="A18776">
        <v>358.36880493164063</v>
      </c>
      <c r="B18776">
        <v>35.358301360400688</v>
      </c>
    </row>
    <row r="18777" spans="1:2" x14ac:dyDescent="0.25">
      <c r="A18777">
        <v>358.38894653320313</v>
      </c>
      <c r="B18777">
        <v>35.404771826218003</v>
      </c>
    </row>
    <row r="18778" spans="1:2" x14ac:dyDescent="0.25">
      <c r="A18778">
        <v>358.40911865234375</v>
      </c>
      <c r="B18778">
        <v>33.45871231929177</v>
      </c>
    </row>
    <row r="18779" spans="1:2" x14ac:dyDescent="0.25">
      <c r="A18779">
        <v>358.42926025390625</v>
      </c>
      <c r="B18779">
        <v>30.224900556876442</v>
      </c>
    </row>
    <row r="18780" spans="1:2" x14ac:dyDescent="0.25">
      <c r="A18780">
        <v>358.44943237304688</v>
      </c>
      <c r="B18780">
        <v>26.262383485976958</v>
      </c>
    </row>
    <row r="18781" spans="1:2" x14ac:dyDescent="0.25">
      <c r="A18781">
        <v>358.46957397460938</v>
      </c>
      <c r="B18781">
        <v>23.371507346058017</v>
      </c>
    </row>
    <row r="18782" spans="1:2" x14ac:dyDescent="0.25">
      <c r="A18782">
        <v>358.48974609375</v>
      </c>
      <c r="B18782">
        <v>21.771021116600167</v>
      </c>
    </row>
    <row r="18783" spans="1:2" x14ac:dyDescent="0.25">
      <c r="A18783">
        <v>358.50991821289063</v>
      </c>
      <c r="B18783">
        <v>21.416029790530555</v>
      </c>
    </row>
    <row r="18784" spans="1:2" x14ac:dyDescent="0.25">
      <c r="A18784">
        <v>358.53005981445313</v>
      </c>
      <c r="B18784">
        <v>21.923131413590617</v>
      </c>
    </row>
    <row r="18785" spans="1:2" x14ac:dyDescent="0.25">
      <c r="A18785">
        <v>358.55023193359375</v>
      </c>
      <c r="B18785">
        <v>21.928345473374073</v>
      </c>
    </row>
    <row r="18786" spans="1:2" x14ac:dyDescent="0.25">
      <c r="A18786">
        <v>358.57037353515625</v>
      </c>
      <c r="B18786">
        <v>20.6978236050386</v>
      </c>
    </row>
    <row r="18787" spans="1:2" x14ac:dyDescent="0.25">
      <c r="A18787">
        <v>358.59054565429688</v>
      </c>
      <c r="B18787">
        <v>19.459480583481398</v>
      </c>
    </row>
    <row r="18788" spans="1:2" x14ac:dyDescent="0.25">
      <c r="A18788">
        <v>358.6107177734375</v>
      </c>
      <c r="B18788">
        <v>18.9343866135018</v>
      </c>
    </row>
    <row r="18789" spans="1:2" x14ac:dyDescent="0.25">
      <c r="A18789">
        <v>358.63088989257813</v>
      </c>
      <c r="B18789">
        <v>19.308515909974279</v>
      </c>
    </row>
    <row r="18790" spans="1:2" x14ac:dyDescent="0.25">
      <c r="A18790">
        <v>358.65103149414063</v>
      </c>
      <c r="B18790">
        <v>20.199091780635548</v>
      </c>
    </row>
    <row r="18791" spans="1:2" x14ac:dyDescent="0.25">
      <c r="A18791">
        <v>358.67120361328125</v>
      </c>
      <c r="B18791">
        <v>20.768428782162967</v>
      </c>
    </row>
    <row r="18792" spans="1:2" x14ac:dyDescent="0.25">
      <c r="A18792">
        <v>358.69137573242188</v>
      </c>
      <c r="B18792">
        <v>20.716501349183872</v>
      </c>
    </row>
    <row r="18793" spans="1:2" x14ac:dyDescent="0.25">
      <c r="A18793">
        <v>358.7115478515625</v>
      </c>
      <c r="B18793">
        <v>20.779605594681552</v>
      </c>
    </row>
    <row r="18794" spans="1:2" x14ac:dyDescent="0.25">
      <c r="A18794">
        <v>358.731689453125</v>
      </c>
      <c r="B18794">
        <v>21.196212850849573</v>
      </c>
    </row>
    <row r="18795" spans="1:2" x14ac:dyDescent="0.25">
      <c r="A18795">
        <v>358.75186157226563</v>
      </c>
      <c r="B18795">
        <v>21.547880498057324</v>
      </c>
    </row>
    <row r="18796" spans="1:2" x14ac:dyDescent="0.25">
      <c r="A18796">
        <v>358.77203369140625</v>
      </c>
      <c r="B18796">
        <v>22.0515518737968</v>
      </c>
    </row>
    <row r="18797" spans="1:2" x14ac:dyDescent="0.25">
      <c r="A18797">
        <v>358.79220581054688</v>
      </c>
      <c r="B18797">
        <v>22.35565453969927</v>
      </c>
    </row>
    <row r="18798" spans="1:2" x14ac:dyDescent="0.25">
      <c r="A18798">
        <v>358.8123779296875</v>
      </c>
      <c r="B18798">
        <v>22.447955520849543</v>
      </c>
    </row>
    <row r="18799" spans="1:2" x14ac:dyDescent="0.25">
      <c r="A18799">
        <v>358.83255004882813</v>
      </c>
      <c r="B18799">
        <v>22.637916614435849</v>
      </c>
    </row>
    <row r="18800" spans="1:2" x14ac:dyDescent="0.25">
      <c r="A18800">
        <v>358.85272216796875</v>
      </c>
      <c r="B18800">
        <v>23.142149456078364</v>
      </c>
    </row>
    <row r="18801" spans="1:2" x14ac:dyDescent="0.25">
      <c r="A18801">
        <v>358.87289428710938</v>
      </c>
      <c r="B18801">
        <v>23.623170996640429</v>
      </c>
    </row>
    <row r="18802" spans="1:2" x14ac:dyDescent="0.25">
      <c r="A18802">
        <v>358.89306640625</v>
      </c>
      <c r="B18802">
        <v>24.115280749589449</v>
      </c>
    </row>
    <row r="18803" spans="1:2" x14ac:dyDescent="0.25">
      <c r="A18803">
        <v>358.91323852539063</v>
      </c>
      <c r="B18803">
        <v>24.752928545792738</v>
      </c>
    </row>
    <row r="18804" spans="1:2" x14ac:dyDescent="0.25">
      <c r="A18804">
        <v>358.93341064453125</v>
      </c>
      <c r="B18804">
        <v>25.353226220940687</v>
      </c>
    </row>
    <row r="18805" spans="1:2" x14ac:dyDescent="0.25">
      <c r="A18805">
        <v>358.95358276367188</v>
      </c>
      <c r="B18805">
        <v>26.189377283606667</v>
      </c>
    </row>
    <row r="18806" spans="1:2" x14ac:dyDescent="0.25">
      <c r="A18806">
        <v>358.9737548828125</v>
      </c>
      <c r="B18806">
        <v>27.416207025708562</v>
      </c>
    </row>
    <row r="18807" spans="1:2" x14ac:dyDescent="0.25">
      <c r="A18807">
        <v>358.99392700195313</v>
      </c>
      <c r="B18807">
        <v>29.265157355430386</v>
      </c>
    </row>
    <row r="18808" spans="1:2" x14ac:dyDescent="0.25">
      <c r="A18808">
        <v>359.01409912109375</v>
      </c>
      <c r="B18808">
        <v>31.762374590228756</v>
      </c>
    </row>
    <row r="18809" spans="1:2" x14ac:dyDescent="0.25">
      <c r="A18809">
        <v>359.03427124023438</v>
      </c>
      <c r="B18809">
        <v>34.212829555780786</v>
      </c>
    </row>
    <row r="18810" spans="1:2" x14ac:dyDescent="0.25">
      <c r="A18810">
        <v>359.054443359375</v>
      </c>
      <c r="B18810">
        <v>35.505483126868313</v>
      </c>
    </row>
    <row r="18811" spans="1:2" x14ac:dyDescent="0.25">
      <c r="A18811">
        <v>359.07461547851563</v>
      </c>
      <c r="B18811">
        <v>35.166445629933506</v>
      </c>
    </row>
    <row r="18812" spans="1:2" x14ac:dyDescent="0.25">
      <c r="A18812">
        <v>359.09478759765625</v>
      </c>
      <c r="B18812">
        <v>34.031370079285004</v>
      </c>
    </row>
    <row r="18813" spans="1:2" x14ac:dyDescent="0.25">
      <c r="A18813">
        <v>359.11495971679688</v>
      </c>
      <c r="B18813">
        <v>33.272453919588195</v>
      </c>
    </row>
    <row r="18814" spans="1:2" x14ac:dyDescent="0.25">
      <c r="A18814">
        <v>359.13516235351563</v>
      </c>
      <c r="B18814">
        <v>33.107734492664733</v>
      </c>
    </row>
    <row r="18815" spans="1:2" x14ac:dyDescent="0.25">
      <c r="A18815">
        <v>359.15533447265625</v>
      </c>
      <c r="B18815">
        <v>31.972038014521718</v>
      </c>
    </row>
    <row r="18816" spans="1:2" x14ac:dyDescent="0.25">
      <c r="A18816">
        <v>359.17550659179688</v>
      </c>
      <c r="B18816">
        <v>29.450084663006916</v>
      </c>
    </row>
    <row r="18817" spans="1:2" x14ac:dyDescent="0.25">
      <c r="A18817">
        <v>359.1956787109375</v>
      </c>
      <c r="B18817">
        <v>26.946007622085393</v>
      </c>
    </row>
    <row r="18818" spans="1:2" x14ac:dyDescent="0.25">
      <c r="A18818">
        <v>359.21585083007813</v>
      </c>
      <c r="B18818">
        <v>25.239037042666485</v>
      </c>
    </row>
    <row r="18819" spans="1:2" x14ac:dyDescent="0.25">
      <c r="A18819">
        <v>359.23605346679688</v>
      </c>
      <c r="B18819">
        <v>23.970558884313661</v>
      </c>
    </row>
    <row r="18820" spans="1:2" x14ac:dyDescent="0.25">
      <c r="A18820">
        <v>359.2562255859375</v>
      </c>
      <c r="B18820">
        <v>22.832902912071965</v>
      </c>
    </row>
    <row r="18821" spans="1:2" x14ac:dyDescent="0.25">
      <c r="A18821">
        <v>359.27639770507813</v>
      </c>
      <c r="B18821">
        <v>22.744772016405829</v>
      </c>
    </row>
    <row r="18822" spans="1:2" x14ac:dyDescent="0.25">
      <c r="A18822">
        <v>359.29660034179688</v>
      </c>
      <c r="B18822">
        <v>23.825567564635126</v>
      </c>
    </row>
    <row r="18823" spans="1:2" x14ac:dyDescent="0.25">
      <c r="A18823">
        <v>359.3167724609375</v>
      </c>
      <c r="B18823">
        <v>26.718637686405433</v>
      </c>
    </row>
    <row r="18824" spans="1:2" x14ac:dyDescent="0.25">
      <c r="A18824">
        <v>359.33694458007813</v>
      </c>
      <c r="B18824">
        <v>33.75227250437986</v>
      </c>
    </row>
    <row r="18825" spans="1:2" x14ac:dyDescent="0.25">
      <c r="A18825">
        <v>359.35714721679688</v>
      </c>
      <c r="B18825">
        <v>46.099019035874079</v>
      </c>
    </row>
    <row r="18826" spans="1:2" x14ac:dyDescent="0.25">
      <c r="A18826">
        <v>359.3773193359375</v>
      </c>
      <c r="B18826">
        <v>60.67945700007968</v>
      </c>
    </row>
    <row r="18827" spans="1:2" x14ac:dyDescent="0.25">
      <c r="A18827">
        <v>359.39752197265625</v>
      </c>
      <c r="B18827">
        <v>70.672516561980402</v>
      </c>
    </row>
    <row r="18828" spans="1:2" x14ac:dyDescent="0.25">
      <c r="A18828">
        <v>359.41769409179688</v>
      </c>
      <c r="B18828">
        <v>71.185457163299617</v>
      </c>
    </row>
    <row r="18829" spans="1:2" x14ac:dyDescent="0.25">
      <c r="A18829">
        <v>359.4378662109375</v>
      </c>
      <c r="B18829">
        <v>63.04739556324995</v>
      </c>
    </row>
    <row r="18830" spans="1:2" x14ac:dyDescent="0.25">
      <c r="A18830">
        <v>359.45806884765625</v>
      </c>
      <c r="B18830">
        <v>49.846558504245486</v>
      </c>
    </row>
    <row r="18831" spans="1:2" x14ac:dyDescent="0.25">
      <c r="A18831">
        <v>359.47824096679688</v>
      </c>
      <c r="B18831">
        <v>35.731898754049354</v>
      </c>
    </row>
    <row r="18832" spans="1:2" x14ac:dyDescent="0.25">
      <c r="A18832">
        <v>359.49844360351563</v>
      </c>
      <c r="B18832">
        <v>25.531272110510024</v>
      </c>
    </row>
    <row r="18833" spans="1:2" x14ac:dyDescent="0.25">
      <c r="A18833">
        <v>359.51861572265625</v>
      </c>
      <c r="B18833">
        <v>20.679153295555306</v>
      </c>
    </row>
    <row r="18834" spans="1:2" x14ac:dyDescent="0.25">
      <c r="A18834">
        <v>359.538818359375</v>
      </c>
      <c r="B18834">
        <v>19.259363078720334</v>
      </c>
    </row>
    <row r="18835" spans="1:2" x14ac:dyDescent="0.25">
      <c r="A18835">
        <v>359.55902099609375</v>
      </c>
      <c r="B18835">
        <v>18.491339459212004</v>
      </c>
    </row>
    <row r="18836" spans="1:2" x14ac:dyDescent="0.25">
      <c r="A18836">
        <v>359.57919311523438</v>
      </c>
      <c r="B18836">
        <v>18.297502718967156</v>
      </c>
    </row>
    <row r="18837" spans="1:2" x14ac:dyDescent="0.25">
      <c r="A18837">
        <v>359.59939575195313</v>
      </c>
      <c r="B18837">
        <v>18.87860080707026</v>
      </c>
    </row>
    <row r="18838" spans="1:2" x14ac:dyDescent="0.25">
      <c r="A18838">
        <v>359.61956787109375</v>
      </c>
      <c r="B18838">
        <v>19.304887689565295</v>
      </c>
    </row>
    <row r="18839" spans="1:2" x14ac:dyDescent="0.25">
      <c r="A18839">
        <v>359.6397705078125</v>
      </c>
      <c r="B18839">
        <v>19.064005816383943</v>
      </c>
    </row>
    <row r="18840" spans="1:2" x14ac:dyDescent="0.25">
      <c r="A18840">
        <v>359.65997314453125</v>
      </c>
      <c r="B18840">
        <v>18.74243561049261</v>
      </c>
    </row>
    <row r="18841" spans="1:2" x14ac:dyDescent="0.25">
      <c r="A18841">
        <v>359.68014526367188</v>
      </c>
      <c r="B18841">
        <v>18.793388220881194</v>
      </c>
    </row>
    <row r="18842" spans="1:2" x14ac:dyDescent="0.25">
      <c r="A18842">
        <v>359.70034790039063</v>
      </c>
      <c r="B18842">
        <v>18.912149953168949</v>
      </c>
    </row>
    <row r="18843" spans="1:2" x14ac:dyDescent="0.25">
      <c r="A18843">
        <v>359.72055053710938</v>
      </c>
      <c r="B18843">
        <v>18.691578786958782</v>
      </c>
    </row>
    <row r="18844" spans="1:2" x14ac:dyDescent="0.25">
      <c r="A18844">
        <v>359.74075317382813</v>
      </c>
      <c r="B18844">
        <v>18.197194353544379</v>
      </c>
    </row>
    <row r="18845" spans="1:2" x14ac:dyDescent="0.25">
      <c r="A18845">
        <v>359.76092529296875</v>
      </c>
      <c r="B18845">
        <v>17.446910882778567</v>
      </c>
    </row>
    <row r="18846" spans="1:2" x14ac:dyDescent="0.25">
      <c r="A18846">
        <v>359.7811279296875</v>
      </c>
      <c r="B18846">
        <v>17.301587788374853</v>
      </c>
    </row>
    <row r="18847" spans="1:2" x14ac:dyDescent="0.25">
      <c r="A18847">
        <v>359.80133056640625</v>
      </c>
      <c r="B18847">
        <v>17.74806848675814</v>
      </c>
    </row>
    <row r="18848" spans="1:2" x14ac:dyDescent="0.25">
      <c r="A18848">
        <v>359.821533203125</v>
      </c>
      <c r="B18848">
        <v>17.864963037638439</v>
      </c>
    </row>
    <row r="18849" spans="1:2" x14ac:dyDescent="0.25">
      <c r="A18849">
        <v>359.84173583984375</v>
      </c>
      <c r="B18849">
        <v>17.484189636666578</v>
      </c>
    </row>
    <row r="18850" spans="1:2" x14ac:dyDescent="0.25">
      <c r="A18850">
        <v>359.86190795898438</v>
      </c>
      <c r="B18850">
        <v>17.56729067217659</v>
      </c>
    </row>
    <row r="18851" spans="1:2" x14ac:dyDescent="0.25">
      <c r="A18851">
        <v>359.88211059570313</v>
      </c>
      <c r="B18851">
        <v>18.602229472549233</v>
      </c>
    </row>
    <row r="18852" spans="1:2" x14ac:dyDescent="0.25">
      <c r="A18852">
        <v>359.90231323242188</v>
      </c>
      <c r="B18852">
        <v>19.247426213583044</v>
      </c>
    </row>
    <row r="18853" spans="1:2" x14ac:dyDescent="0.25">
      <c r="A18853">
        <v>359.92251586914063</v>
      </c>
      <c r="B18853">
        <v>19.020837228421186</v>
      </c>
    </row>
    <row r="18854" spans="1:2" x14ac:dyDescent="0.25">
      <c r="A18854">
        <v>359.94271850585938</v>
      </c>
      <c r="B18854">
        <v>18.723288422882622</v>
      </c>
    </row>
    <row r="18855" spans="1:2" x14ac:dyDescent="0.25">
      <c r="A18855">
        <v>359.96292114257813</v>
      </c>
      <c r="B18855">
        <v>18.646393445119948</v>
      </c>
    </row>
    <row r="18856" spans="1:2" x14ac:dyDescent="0.25">
      <c r="A18856">
        <v>359.98312377929688</v>
      </c>
      <c r="B18856">
        <v>18.861344881336294</v>
      </c>
    </row>
    <row r="18857" spans="1:2" x14ac:dyDescent="0.25">
      <c r="A18857">
        <v>360.00332641601563</v>
      </c>
      <c r="B18857">
        <v>19.457802565824281</v>
      </c>
    </row>
    <row r="18858" spans="1:2" x14ac:dyDescent="0.25">
      <c r="A18858">
        <v>360.02352905273438</v>
      </c>
      <c r="B18858">
        <v>20.313125526068092</v>
      </c>
    </row>
    <row r="18859" spans="1:2" x14ac:dyDescent="0.25">
      <c r="A18859">
        <v>360.04373168945313</v>
      </c>
      <c r="B18859">
        <v>21.394383753611276</v>
      </c>
    </row>
    <row r="18860" spans="1:2" x14ac:dyDescent="0.25">
      <c r="A18860">
        <v>360.06393432617188</v>
      </c>
      <c r="B18860">
        <v>22.818170017128221</v>
      </c>
    </row>
    <row r="18861" spans="1:2" x14ac:dyDescent="0.25">
      <c r="A18861">
        <v>360.08413696289063</v>
      </c>
      <c r="B18861">
        <v>25.161532273384484</v>
      </c>
    </row>
    <row r="18862" spans="1:2" x14ac:dyDescent="0.25">
      <c r="A18862">
        <v>360.10433959960938</v>
      </c>
      <c r="B18862">
        <v>27.307533845805526</v>
      </c>
    </row>
    <row r="18863" spans="1:2" x14ac:dyDescent="0.25">
      <c r="A18863">
        <v>360.12454223632813</v>
      </c>
      <c r="B18863">
        <v>28.114456901261839</v>
      </c>
    </row>
    <row r="18864" spans="1:2" x14ac:dyDescent="0.25">
      <c r="A18864">
        <v>360.14474487304688</v>
      </c>
      <c r="B18864">
        <v>27.530871779556467</v>
      </c>
    </row>
    <row r="18865" spans="1:2" x14ac:dyDescent="0.25">
      <c r="A18865">
        <v>360.16494750976563</v>
      </c>
      <c r="B18865">
        <v>26.328929181378616</v>
      </c>
    </row>
    <row r="18866" spans="1:2" x14ac:dyDescent="0.25">
      <c r="A18866">
        <v>360.1851806640625</v>
      </c>
      <c r="B18866">
        <v>24.982950815131627</v>
      </c>
    </row>
    <row r="18867" spans="1:2" x14ac:dyDescent="0.25">
      <c r="A18867">
        <v>360.20538330078125</v>
      </c>
      <c r="B18867">
        <v>24.097857816106302</v>
      </c>
    </row>
    <row r="18868" spans="1:2" x14ac:dyDescent="0.25">
      <c r="A18868">
        <v>360.2255859375</v>
      </c>
      <c r="B18868">
        <v>23.703877911299756</v>
      </c>
    </row>
    <row r="18869" spans="1:2" x14ac:dyDescent="0.25">
      <c r="A18869">
        <v>360.24578857421875</v>
      </c>
      <c r="B18869">
        <v>23.242722318316002</v>
      </c>
    </row>
    <row r="18870" spans="1:2" x14ac:dyDescent="0.25">
      <c r="A18870">
        <v>360.2659912109375</v>
      </c>
      <c r="B18870">
        <v>23.807985354306812</v>
      </c>
    </row>
    <row r="18871" spans="1:2" x14ac:dyDescent="0.25">
      <c r="A18871">
        <v>360.28622436523438</v>
      </c>
      <c r="B18871">
        <v>27.394022266864667</v>
      </c>
    </row>
    <row r="18872" spans="1:2" x14ac:dyDescent="0.25">
      <c r="A18872">
        <v>360.30642700195313</v>
      </c>
      <c r="B18872">
        <v>32.313216926748602</v>
      </c>
    </row>
    <row r="18873" spans="1:2" x14ac:dyDescent="0.25">
      <c r="A18873">
        <v>360.32662963867188</v>
      </c>
      <c r="B18873">
        <v>37.057542963633104</v>
      </c>
    </row>
    <row r="18874" spans="1:2" x14ac:dyDescent="0.25">
      <c r="A18874">
        <v>360.34683227539063</v>
      </c>
      <c r="B18874">
        <v>40.306021024088665</v>
      </c>
    </row>
    <row r="18875" spans="1:2" x14ac:dyDescent="0.25">
      <c r="A18875">
        <v>360.3670654296875</v>
      </c>
      <c r="B18875">
        <v>42.13778125776399</v>
      </c>
    </row>
    <row r="18876" spans="1:2" x14ac:dyDescent="0.25">
      <c r="A18876">
        <v>360.38726806640625</v>
      </c>
      <c r="B18876">
        <v>42.908574105426808</v>
      </c>
    </row>
    <row r="18877" spans="1:2" x14ac:dyDescent="0.25">
      <c r="A18877">
        <v>360.407470703125</v>
      </c>
      <c r="B18877">
        <v>41.461713511338623</v>
      </c>
    </row>
    <row r="18878" spans="1:2" x14ac:dyDescent="0.25">
      <c r="A18878">
        <v>360.42770385742188</v>
      </c>
      <c r="B18878">
        <v>37.045808818068039</v>
      </c>
    </row>
    <row r="18879" spans="1:2" x14ac:dyDescent="0.25">
      <c r="A18879">
        <v>360.44790649414063</v>
      </c>
      <c r="B18879">
        <v>31.001857672929024</v>
      </c>
    </row>
    <row r="18880" spans="1:2" x14ac:dyDescent="0.25">
      <c r="A18880">
        <v>360.4681396484375</v>
      </c>
      <c r="B18880">
        <v>25.60060935126657</v>
      </c>
    </row>
    <row r="18881" spans="1:2" x14ac:dyDescent="0.25">
      <c r="A18881">
        <v>360.48834228515625</v>
      </c>
      <c r="B18881">
        <v>21.515884610096908</v>
      </c>
    </row>
    <row r="18882" spans="1:2" x14ac:dyDescent="0.25">
      <c r="A18882">
        <v>360.508544921875</v>
      </c>
      <c r="B18882">
        <v>18.873840205464141</v>
      </c>
    </row>
    <row r="18883" spans="1:2" x14ac:dyDescent="0.25">
      <c r="A18883">
        <v>360.52877807617188</v>
      </c>
      <c r="B18883">
        <v>17.683579069417924</v>
      </c>
    </row>
    <row r="18884" spans="1:2" x14ac:dyDescent="0.25">
      <c r="A18884">
        <v>360.54898071289063</v>
      </c>
      <c r="B18884">
        <v>17.525653287865733</v>
      </c>
    </row>
    <row r="18885" spans="1:2" x14ac:dyDescent="0.25">
      <c r="A18885">
        <v>360.5692138671875</v>
      </c>
      <c r="B18885">
        <v>17.86292840357595</v>
      </c>
    </row>
    <row r="18886" spans="1:2" x14ac:dyDescent="0.25">
      <c r="A18886">
        <v>360.58941650390625</v>
      </c>
      <c r="B18886">
        <v>17.559830577362973</v>
      </c>
    </row>
    <row r="18887" spans="1:2" x14ac:dyDescent="0.25">
      <c r="A18887">
        <v>360.60964965820313</v>
      </c>
      <c r="B18887">
        <v>17.441319320152292</v>
      </c>
    </row>
    <row r="18888" spans="1:2" x14ac:dyDescent="0.25">
      <c r="A18888">
        <v>360.6298828125</v>
      </c>
      <c r="B18888">
        <v>17.409804296236171</v>
      </c>
    </row>
    <row r="18889" spans="1:2" x14ac:dyDescent="0.25">
      <c r="A18889">
        <v>360.65008544921875</v>
      </c>
      <c r="B18889">
        <v>17.080620816450917</v>
      </c>
    </row>
    <row r="18890" spans="1:2" x14ac:dyDescent="0.25">
      <c r="A18890">
        <v>360.67031860351563</v>
      </c>
      <c r="B18890">
        <v>16.931904423376469</v>
      </c>
    </row>
    <row r="18891" spans="1:2" x14ac:dyDescent="0.25">
      <c r="A18891">
        <v>360.69052124023438</v>
      </c>
      <c r="B18891">
        <v>17.216762988957175</v>
      </c>
    </row>
    <row r="18892" spans="1:2" x14ac:dyDescent="0.25">
      <c r="A18892">
        <v>360.71075439453125</v>
      </c>
      <c r="B18892">
        <v>17.327767759699622</v>
      </c>
    </row>
    <row r="18893" spans="1:2" x14ac:dyDescent="0.25">
      <c r="A18893">
        <v>360.73098754882813</v>
      </c>
      <c r="B18893">
        <v>16.974039618075452</v>
      </c>
    </row>
    <row r="18894" spans="1:2" x14ac:dyDescent="0.25">
      <c r="A18894">
        <v>360.75119018554688</v>
      </c>
      <c r="B18894">
        <v>17.029710031896958</v>
      </c>
    </row>
    <row r="18895" spans="1:2" x14ac:dyDescent="0.25">
      <c r="A18895">
        <v>360.77142333984375</v>
      </c>
      <c r="B18895">
        <v>17.327942244216551</v>
      </c>
    </row>
    <row r="18896" spans="1:2" x14ac:dyDescent="0.25">
      <c r="A18896">
        <v>360.79165649414063</v>
      </c>
      <c r="B18896">
        <v>17.519777851227065</v>
      </c>
    </row>
    <row r="18897" spans="1:2" x14ac:dyDescent="0.25">
      <c r="A18897">
        <v>360.81185913085938</v>
      </c>
      <c r="B18897">
        <v>17.841784047771736</v>
      </c>
    </row>
    <row r="18898" spans="1:2" x14ac:dyDescent="0.25">
      <c r="A18898">
        <v>360.83209228515625</v>
      </c>
      <c r="B18898">
        <v>18.747363725383192</v>
      </c>
    </row>
    <row r="18899" spans="1:2" x14ac:dyDescent="0.25">
      <c r="A18899">
        <v>360.85232543945313</v>
      </c>
      <c r="B18899">
        <v>19.477187481695953</v>
      </c>
    </row>
    <row r="18900" spans="1:2" x14ac:dyDescent="0.25">
      <c r="A18900">
        <v>360.87255859375</v>
      </c>
      <c r="B18900">
        <v>19.883928293914238</v>
      </c>
    </row>
    <row r="18901" spans="1:2" x14ac:dyDescent="0.25">
      <c r="A18901">
        <v>360.89276123046875</v>
      </c>
      <c r="B18901">
        <v>20.242339305343002</v>
      </c>
    </row>
    <row r="18902" spans="1:2" x14ac:dyDescent="0.25">
      <c r="A18902">
        <v>360.91299438476563</v>
      </c>
      <c r="B18902">
        <v>20.790980166990373</v>
      </c>
    </row>
    <row r="18903" spans="1:2" x14ac:dyDescent="0.25">
      <c r="A18903">
        <v>360.9332275390625</v>
      </c>
      <c r="B18903">
        <v>21.262025620000205</v>
      </c>
    </row>
    <row r="18904" spans="1:2" x14ac:dyDescent="0.25">
      <c r="A18904">
        <v>360.95346069335938</v>
      </c>
      <c r="B18904">
        <v>21.889886731515062</v>
      </c>
    </row>
    <row r="18905" spans="1:2" x14ac:dyDescent="0.25">
      <c r="A18905">
        <v>360.97369384765625</v>
      </c>
      <c r="B18905">
        <v>22.605424327911777</v>
      </c>
    </row>
    <row r="18906" spans="1:2" x14ac:dyDescent="0.25">
      <c r="A18906">
        <v>360.99392700195313</v>
      </c>
      <c r="B18906">
        <v>23.320898302937596</v>
      </c>
    </row>
    <row r="18907" spans="1:2" x14ac:dyDescent="0.25">
      <c r="A18907">
        <v>361.01416015625</v>
      </c>
      <c r="B18907">
        <v>23.889420067776367</v>
      </c>
    </row>
    <row r="18908" spans="1:2" x14ac:dyDescent="0.25">
      <c r="A18908">
        <v>361.03439331054688</v>
      </c>
      <c r="B18908">
        <v>24.477529983530722</v>
      </c>
    </row>
    <row r="18909" spans="1:2" x14ac:dyDescent="0.25">
      <c r="A18909">
        <v>361.05459594726563</v>
      </c>
      <c r="B18909">
        <v>24.52727277835767</v>
      </c>
    </row>
    <row r="18910" spans="1:2" x14ac:dyDescent="0.25">
      <c r="A18910">
        <v>361.0748291015625</v>
      </c>
      <c r="B18910">
        <v>24.21453801239883</v>
      </c>
    </row>
    <row r="18911" spans="1:2" x14ac:dyDescent="0.25">
      <c r="A18911">
        <v>361.09506225585938</v>
      </c>
      <c r="B18911">
        <v>24.530268503004756</v>
      </c>
    </row>
    <row r="18912" spans="1:2" x14ac:dyDescent="0.25">
      <c r="A18912">
        <v>361.11529541015625</v>
      </c>
      <c r="B18912">
        <v>25.422437984670939</v>
      </c>
    </row>
    <row r="18913" spans="1:2" x14ac:dyDescent="0.25">
      <c r="A18913">
        <v>361.13552856445313</v>
      </c>
      <c r="B18913">
        <v>25.770526684952237</v>
      </c>
    </row>
    <row r="18914" spans="1:2" x14ac:dyDescent="0.25">
      <c r="A18914">
        <v>361.15576171875</v>
      </c>
      <c r="B18914">
        <v>24.627746325740123</v>
      </c>
    </row>
    <row r="18915" spans="1:2" x14ac:dyDescent="0.25">
      <c r="A18915">
        <v>361.176025390625</v>
      </c>
      <c r="B18915">
        <v>23.163529746438016</v>
      </c>
    </row>
    <row r="18916" spans="1:2" x14ac:dyDescent="0.25">
      <c r="A18916">
        <v>361.19625854492188</v>
      </c>
      <c r="B18916">
        <v>22.312378712879433</v>
      </c>
    </row>
    <row r="18917" spans="1:2" x14ac:dyDescent="0.25">
      <c r="A18917">
        <v>361.21649169921875</v>
      </c>
      <c r="B18917">
        <v>21.988649258101699</v>
      </c>
    </row>
    <row r="18918" spans="1:2" x14ac:dyDescent="0.25">
      <c r="A18918">
        <v>361.23672485351563</v>
      </c>
      <c r="B18918">
        <v>21.736753156799892</v>
      </c>
    </row>
    <row r="18919" spans="1:2" x14ac:dyDescent="0.25">
      <c r="A18919">
        <v>361.2569580078125</v>
      </c>
      <c r="B18919">
        <v>22.103503723713672</v>
      </c>
    </row>
    <row r="18920" spans="1:2" x14ac:dyDescent="0.25">
      <c r="A18920">
        <v>361.27719116210938</v>
      </c>
      <c r="B18920">
        <v>23.275262098211044</v>
      </c>
    </row>
    <row r="18921" spans="1:2" x14ac:dyDescent="0.25">
      <c r="A18921">
        <v>361.29742431640625</v>
      </c>
      <c r="B18921">
        <v>24.80440140125113</v>
      </c>
    </row>
    <row r="18922" spans="1:2" x14ac:dyDescent="0.25">
      <c r="A18922">
        <v>361.31765747070313</v>
      </c>
      <c r="B18922">
        <v>25.4646185464991</v>
      </c>
    </row>
    <row r="18923" spans="1:2" x14ac:dyDescent="0.25">
      <c r="A18923">
        <v>361.33792114257813</v>
      </c>
      <c r="B18923">
        <v>24.644091415703507</v>
      </c>
    </row>
    <row r="18924" spans="1:2" x14ac:dyDescent="0.25">
      <c r="A18924">
        <v>361.358154296875</v>
      </c>
      <c r="B18924">
        <v>23.228070158268334</v>
      </c>
    </row>
    <row r="18925" spans="1:2" x14ac:dyDescent="0.25">
      <c r="A18925">
        <v>361.37838745117188</v>
      </c>
      <c r="B18925">
        <v>22.3342740518511</v>
      </c>
    </row>
    <row r="18926" spans="1:2" x14ac:dyDescent="0.25">
      <c r="A18926">
        <v>361.39862060546875</v>
      </c>
      <c r="B18926">
        <v>21.685170349784972</v>
      </c>
    </row>
    <row r="18927" spans="1:2" x14ac:dyDescent="0.25">
      <c r="A18927">
        <v>361.41888427734375</v>
      </c>
      <c r="B18927">
        <v>21.141231586830614</v>
      </c>
    </row>
    <row r="18928" spans="1:2" x14ac:dyDescent="0.25">
      <c r="A18928">
        <v>361.43911743164063</v>
      </c>
      <c r="B18928">
        <v>20.240020368292029</v>
      </c>
    </row>
    <row r="18929" spans="1:2" x14ac:dyDescent="0.25">
      <c r="A18929">
        <v>361.4593505859375</v>
      </c>
      <c r="B18929">
        <v>18.936692064890629</v>
      </c>
    </row>
    <row r="18930" spans="1:2" x14ac:dyDescent="0.25">
      <c r="A18930">
        <v>361.4796142578125</v>
      </c>
      <c r="B18930">
        <v>17.36286785179448</v>
      </c>
    </row>
    <row r="18931" spans="1:2" x14ac:dyDescent="0.25">
      <c r="A18931">
        <v>361.49984741210938</v>
      </c>
      <c r="B18931">
        <v>16.349424837081298</v>
      </c>
    </row>
    <row r="18932" spans="1:2" x14ac:dyDescent="0.25">
      <c r="A18932">
        <v>361.52008056640625</v>
      </c>
      <c r="B18932">
        <v>15.911473910267256</v>
      </c>
    </row>
    <row r="18933" spans="1:2" x14ac:dyDescent="0.25">
      <c r="A18933">
        <v>361.54034423828125</v>
      </c>
      <c r="B18933">
        <v>15.55675331339277</v>
      </c>
    </row>
    <row r="18934" spans="1:2" x14ac:dyDescent="0.25">
      <c r="A18934">
        <v>361.56057739257813</v>
      </c>
      <c r="B18934">
        <v>15.552014600777275</v>
      </c>
    </row>
    <row r="18935" spans="1:2" x14ac:dyDescent="0.25">
      <c r="A18935">
        <v>361.58084106445313</v>
      </c>
      <c r="B18935">
        <v>15.439317944170158</v>
      </c>
    </row>
    <row r="18936" spans="1:2" x14ac:dyDescent="0.25">
      <c r="A18936">
        <v>361.60107421875</v>
      </c>
      <c r="B18936">
        <v>15.070591503151819</v>
      </c>
    </row>
    <row r="18937" spans="1:2" x14ac:dyDescent="0.25">
      <c r="A18937">
        <v>361.621337890625</v>
      </c>
      <c r="B18937">
        <v>14.683092292094997</v>
      </c>
    </row>
    <row r="18938" spans="1:2" x14ac:dyDescent="0.25">
      <c r="A18938">
        <v>361.64157104492188</v>
      </c>
      <c r="B18938">
        <v>14.887530583998831</v>
      </c>
    </row>
    <row r="18939" spans="1:2" x14ac:dyDescent="0.25">
      <c r="A18939">
        <v>361.66183471679688</v>
      </c>
      <c r="B18939">
        <v>15.364698661366543</v>
      </c>
    </row>
    <row r="18940" spans="1:2" x14ac:dyDescent="0.25">
      <c r="A18940">
        <v>361.68206787109375</v>
      </c>
      <c r="B18940">
        <v>15.381120512185889</v>
      </c>
    </row>
    <row r="18941" spans="1:2" x14ac:dyDescent="0.25">
      <c r="A18941">
        <v>361.70233154296875</v>
      </c>
      <c r="B18941">
        <v>15.21297307012798</v>
      </c>
    </row>
    <row r="18942" spans="1:2" x14ac:dyDescent="0.25">
      <c r="A18942">
        <v>361.72256469726563</v>
      </c>
      <c r="B18942">
        <v>14.945522315577044</v>
      </c>
    </row>
    <row r="18943" spans="1:2" x14ac:dyDescent="0.25">
      <c r="A18943">
        <v>361.74282836914063</v>
      </c>
      <c r="B18943">
        <v>15.040610351547688</v>
      </c>
    </row>
    <row r="18944" spans="1:2" x14ac:dyDescent="0.25">
      <c r="A18944">
        <v>361.7630615234375</v>
      </c>
      <c r="B18944">
        <v>15.399540143640518</v>
      </c>
    </row>
    <row r="18945" spans="1:2" x14ac:dyDescent="0.25">
      <c r="A18945">
        <v>361.7833251953125</v>
      </c>
      <c r="B18945">
        <v>15.632098860002559</v>
      </c>
    </row>
    <row r="18946" spans="1:2" x14ac:dyDescent="0.25">
      <c r="A18946">
        <v>361.8035888671875</v>
      </c>
      <c r="B18946">
        <v>15.558199359582373</v>
      </c>
    </row>
    <row r="18947" spans="1:2" x14ac:dyDescent="0.25">
      <c r="A18947">
        <v>361.82382202148438</v>
      </c>
      <c r="B18947">
        <v>15.704529672034628</v>
      </c>
    </row>
    <row r="18948" spans="1:2" x14ac:dyDescent="0.25">
      <c r="A18948">
        <v>361.84408569335938</v>
      </c>
      <c r="B18948">
        <v>15.390905804730295</v>
      </c>
    </row>
    <row r="18949" spans="1:2" x14ac:dyDescent="0.25">
      <c r="A18949">
        <v>361.86434936523438</v>
      </c>
      <c r="B18949">
        <v>14.896771894219274</v>
      </c>
    </row>
    <row r="18950" spans="1:2" x14ac:dyDescent="0.25">
      <c r="A18950">
        <v>361.88458251953125</v>
      </c>
      <c r="B18950">
        <v>15.363892446211228</v>
      </c>
    </row>
    <row r="18951" spans="1:2" x14ac:dyDescent="0.25">
      <c r="A18951">
        <v>361.90484619140625</v>
      </c>
      <c r="B18951">
        <v>16.280577899107413</v>
      </c>
    </row>
    <row r="18952" spans="1:2" x14ac:dyDescent="0.25">
      <c r="A18952">
        <v>361.92510986328125</v>
      </c>
      <c r="B18952">
        <v>16.943872519982992</v>
      </c>
    </row>
    <row r="18953" spans="1:2" x14ac:dyDescent="0.25">
      <c r="A18953">
        <v>361.94537353515625</v>
      </c>
      <c r="B18953">
        <v>17.515944095543436</v>
      </c>
    </row>
    <row r="18954" spans="1:2" x14ac:dyDescent="0.25">
      <c r="A18954">
        <v>361.96560668945313</v>
      </c>
      <c r="B18954">
        <v>17.95334390098488</v>
      </c>
    </row>
    <row r="18955" spans="1:2" x14ac:dyDescent="0.25">
      <c r="A18955">
        <v>361.98587036132813</v>
      </c>
      <c r="B18955">
        <v>17.669108623170136</v>
      </c>
    </row>
    <row r="18956" spans="1:2" x14ac:dyDescent="0.25">
      <c r="A18956">
        <v>362.00613403320313</v>
      </c>
      <c r="B18956">
        <v>17.346504477024826</v>
      </c>
    </row>
    <row r="18957" spans="1:2" x14ac:dyDescent="0.25">
      <c r="A18957">
        <v>362.02639770507813</v>
      </c>
      <c r="B18957">
        <v>17.323658132509181</v>
      </c>
    </row>
    <row r="18958" spans="1:2" x14ac:dyDescent="0.25">
      <c r="A18958">
        <v>362.04666137695313</v>
      </c>
      <c r="B18958">
        <v>18.337920002773149</v>
      </c>
    </row>
    <row r="18959" spans="1:2" x14ac:dyDescent="0.25">
      <c r="A18959">
        <v>362.06689453125</v>
      </c>
      <c r="B18959">
        <v>20.312797362297356</v>
      </c>
    </row>
    <row r="18960" spans="1:2" x14ac:dyDescent="0.25">
      <c r="A18960">
        <v>362.087158203125</v>
      </c>
      <c r="B18960">
        <v>22.435714669037942</v>
      </c>
    </row>
    <row r="18961" spans="1:2" x14ac:dyDescent="0.25">
      <c r="A18961">
        <v>362.107421875</v>
      </c>
      <c r="B18961">
        <v>23.556373675891489</v>
      </c>
    </row>
    <row r="18962" spans="1:2" x14ac:dyDescent="0.25">
      <c r="A18962">
        <v>362.127685546875</v>
      </c>
      <c r="B18962">
        <v>23.407773651463053</v>
      </c>
    </row>
    <row r="18963" spans="1:2" x14ac:dyDescent="0.25">
      <c r="A18963">
        <v>362.14794921875</v>
      </c>
      <c r="B18963">
        <v>22.558464618557267</v>
      </c>
    </row>
    <row r="18964" spans="1:2" x14ac:dyDescent="0.25">
      <c r="A18964">
        <v>362.168212890625</v>
      </c>
      <c r="B18964">
        <v>21.571846217240115</v>
      </c>
    </row>
    <row r="18965" spans="1:2" x14ac:dyDescent="0.25">
      <c r="A18965">
        <v>362.1884765625</v>
      </c>
      <c r="B18965">
        <v>20.440808366278713</v>
      </c>
    </row>
    <row r="18966" spans="1:2" x14ac:dyDescent="0.25">
      <c r="A18966">
        <v>362.208740234375</v>
      </c>
      <c r="B18966">
        <v>19.664291264793846</v>
      </c>
    </row>
    <row r="18967" spans="1:2" x14ac:dyDescent="0.25">
      <c r="A18967">
        <v>362.22900390625</v>
      </c>
      <c r="B18967">
        <v>19.534697320262048</v>
      </c>
    </row>
    <row r="18968" spans="1:2" x14ac:dyDescent="0.25">
      <c r="A18968">
        <v>362.249267578125</v>
      </c>
      <c r="B18968">
        <v>21.694440421943781</v>
      </c>
    </row>
    <row r="18969" spans="1:2" x14ac:dyDescent="0.25">
      <c r="A18969">
        <v>362.26953125</v>
      </c>
      <c r="B18969">
        <v>26.827494601499634</v>
      </c>
    </row>
    <row r="18970" spans="1:2" x14ac:dyDescent="0.25">
      <c r="A18970">
        <v>362.289794921875</v>
      </c>
      <c r="B18970">
        <v>33.677313936128229</v>
      </c>
    </row>
    <row r="18971" spans="1:2" x14ac:dyDescent="0.25">
      <c r="A18971">
        <v>362.31005859375</v>
      </c>
      <c r="B18971">
        <v>38.316135162622317</v>
      </c>
    </row>
    <row r="18972" spans="1:2" x14ac:dyDescent="0.25">
      <c r="A18972">
        <v>362.33035278320313</v>
      </c>
      <c r="B18972">
        <v>38.193581510963341</v>
      </c>
    </row>
    <row r="18973" spans="1:2" x14ac:dyDescent="0.25">
      <c r="A18973">
        <v>362.35061645507813</v>
      </c>
      <c r="B18973">
        <v>33.882885357151501</v>
      </c>
    </row>
    <row r="18974" spans="1:2" x14ac:dyDescent="0.25">
      <c r="A18974">
        <v>362.37088012695313</v>
      </c>
      <c r="B18974">
        <v>28.481356567748893</v>
      </c>
    </row>
    <row r="18975" spans="1:2" x14ac:dyDescent="0.25">
      <c r="A18975">
        <v>362.39114379882813</v>
      </c>
      <c r="B18975">
        <v>23.756970282173437</v>
      </c>
    </row>
    <row r="18976" spans="1:2" x14ac:dyDescent="0.25">
      <c r="A18976">
        <v>362.41140747070313</v>
      </c>
      <c r="B18976">
        <v>20.018681610631607</v>
      </c>
    </row>
    <row r="18977" spans="1:2" x14ac:dyDescent="0.25">
      <c r="A18977">
        <v>362.43167114257813</v>
      </c>
      <c r="B18977">
        <v>17.453423291287582</v>
      </c>
    </row>
    <row r="18978" spans="1:2" x14ac:dyDescent="0.25">
      <c r="A18978">
        <v>362.45196533203125</v>
      </c>
      <c r="B18978">
        <v>16.286259584674461</v>
      </c>
    </row>
    <row r="18979" spans="1:2" x14ac:dyDescent="0.25">
      <c r="A18979">
        <v>362.47222900390625</v>
      </c>
      <c r="B18979">
        <v>15.505856484653139</v>
      </c>
    </row>
    <row r="18980" spans="1:2" x14ac:dyDescent="0.25">
      <c r="A18980">
        <v>362.49249267578125</v>
      </c>
      <c r="B18980">
        <v>15.094244487904342</v>
      </c>
    </row>
    <row r="18981" spans="1:2" x14ac:dyDescent="0.25">
      <c r="A18981">
        <v>362.51275634765625</v>
      </c>
      <c r="B18981">
        <v>14.933403239808465</v>
      </c>
    </row>
    <row r="18982" spans="1:2" x14ac:dyDescent="0.25">
      <c r="A18982">
        <v>362.53305053710938</v>
      </c>
      <c r="B18982">
        <v>15.056368340214783</v>
      </c>
    </row>
    <row r="18983" spans="1:2" x14ac:dyDescent="0.25">
      <c r="A18983">
        <v>362.55331420898438</v>
      </c>
      <c r="B18983">
        <v>15.06931246496854</v>
      </c>
    </row>
    <row r="18984" spans="1:2" x14ac:dyDescent="0.25">
      <c r="A18984">
        <v>362.57357788085938</v>
      </c>
      <c r="B18984">
        <v>14.748727116408904</v>
      </c>
    </row>
    <row r="18985" spans="1:2" x14ac:dyDescent="0.25">
      <c r="A18985">
        <v>362.5938720703125</v>
      </c>
      <c r="B18985">
        <v>14.514457507504366</v>
      </c>
    </row>
    <row r="18986" spans="1:2" x14ac:dyDescent="0.25">
      <c r="A18986">
        <v>362.6141357421875</v>
      </c>
      <c r="B18986">
        <v>14.177484619176139</v>
      </c>
    </row>
    <row r="18987" spans="1:2" x14ac:dyDescent="0.25">
      <c r="A18987">
        <v>362.63442993164063</v>
      </c>
      <c r="B18987">
        <v>14.195775890885246</v>
      </c>
    </row>
    <row r="18988" spans="1:2" x14ac:dyDescent="0.25">
      <c r="A18988">
        <v>362.65469360351563</v>
      </c>
      <c r="B18988">
        <v>14.236672143395955</v>
      </c>
    </row>
    <row r="18989" spans="1:2" x14ac:dyDescent="0.25">
      <c r="A18989">
        <v>362.67495727539063</v>
      </c>
      <c r="B18989">
        <v>14.040125706823245</v>
      </c>
    </row>
    <row r="18990" spans="1:2" x14ac:dyDescent="0.25">
      <c r="A18990">
        <v>362.69525146484375</v>
      </c>
      <c r="B18990">
        <v>13.918285511096585</v>
      </c>
    </row>
    <row r="18991" spans="1:2" x14ac:dyDescent="0.25">
      <c r="A18991">
        <v>362.71551513671875</v>
      </c>
      <c r="B18991">
        <v>13.945626372207999</v>
      </c>
    </row>
    <row r="18992" spans="1:2" x14ac:dyDescent="0.25">
      <c r="A18992">
        <v>362.73580932617188</v>
      </c>
      <c r="B18992">
        <v>13.958677415737453</v>
      </c>
    </row>
    <row r="18993" spans="1:2" x14ac:dyDescent="0.25">
      <c r="A18993">
        <v>362.75607299804688</v>
      </c>
      <c r="B18993">
        <v>13.929204237642447</v>
      </c>
    </row>
    <row r="18994" spans="1:2" x14ac:dyDescent="0.25">
      <c r="A18994">
        <v>362.7763671875</v>
      </c>
      <c r="B18994">
        <v>14.161130844893844</v>
      </c>
    </row>
    <row r="18995" spans="1:2" x14ac:dyDescent="0.25">
      <c r="A18995">
        <v>362.796630859375</v>
      </c>
      <c r="B18995">
        <v>14.47349942489776</v>
      </c>
    </row>
    <row r="18996" spans="1:2" x14ac:dyDescent="0.25">
      <c r="A18996">
        <v>362.81692504882813</v>
      </c>
      <c r="B18996">
        <v>14.630752885472523</v>
      </c>
    </row>
    <row r="18997" spans="1:2" x14ac:dyDescent="0.25">
      <c r="A18997">
        <v>362.83721923828125</v>
      </c>
      <c r="B18997">
        <v>14.483730001129684</v>
      </c>
    </row>
    <row r="18998" spans="1:2" x14ac:dyDescent="0.25">
      <c r="A18998">
        <v>362.85748291015625</v>
      </c>
      <c r="B18998">
        <v>14.68337480064582</v>
      </c>
    </row>
    <row r="18999" spans="1:2" x14ac:dyDescent="0.25">
      <c r="A18999">
        <v>362.87777709960938</v>
      </c>
      <c r="B18999">
        <v>15.077260442446685</v>
      </c>
    </row>
    <row r="19000" spans="1:2" x14ac:dyDescent="0.25">
      <c r="A19000">
        <v>362.89804077148438</v>
      </c>
      <c r="B19000">
        <v>15.310904151972375</v>
      </c>
    </row>
    <row r="19001" spans="1:2" x14ac:dyDescent="0.25">
      <c r="A19001">
        <v>362.9183349609375</v>
      </c>
      <c r="B19001">
        <v>15.335356093233738</v>
      </c>
    </row>
    <row r="19002" spans="1:2" x14ac:dyDescent="0.25">
      <c r="A19002">
        <v>362.93862915039063</v>
      </c>
      <c r="B19002">
        <v>15.437604677323959</v>
      </c>
    </row>
    <row r="19003" spans="1:2" x14ac:dyDescent="0.25">
      <c r="A19003">
        <v>362.95889282226563</v>
      </c>
      <c r="B19003">
        <v>15.654698900176244</v>
      </c>
    </row>
    <row r="19004" spans="1:2" x14ac:dyDescent="0.25">
      <c r="A19004">
        <v>362.97918701171875</v>
      </c>
      <c r="B19004">
        <v>15.977413618309253</v>
      </c>
    </row>
    <row r="19005" spans="1:2" x14ac:dyDescent="0.25">
      <c r="A19005">
        <v>362.99948120117188</v>
      </c>
      <c r="B19005">
        <v>15.575296847171403</v>
      </c>
    </row>
    <row r="19006" spans="1:2" x14ac:dyDescent="0.25">
      <c r="A19006">
        <v>363.019775390625</v>
      </c>
      <c r="B19006">
        <v>14.935173122877361</v>
      </c>
    </row>
    <row r="19007" spans="1:2" x14ac:dyDescent="0.25">
      <c r="A19007">
        <v>363.0400390625</v>
      </c>
      <c r="B19007">
        <v>15.00444179666313</v>
      </c>
    </row>
    <row r="19008" spans="1:2" x14ac:dyDescent="0.25">
      <c r="A19008">
        <v>363.06033325195313</v>
      </c>
      <c r="B19008">
        <v>15.565551928591249</v>
      </c>
    </row>
    <row r="19009" spans="1:2" x14ac:dyDescent="0.25">
      <c r="A19009">
        <v>363.08062744140625</v>
      </c>
      <c r="B19009">
        <v>16.158498211345425</v>
      </c>
    </row>
    <row r="19010" spans="1:2" x14ac:dyDescent="0.25">
      <c r="A19010">
        <v>363.10092163085938</v>
      </c>
      <c r="B19010">
        <v>16.78174576885878</v>
      </c>
    </row>
    <row r="19011" spans="1:2" x14ac:dyDescent="0.25">
      <c r="A19011">
        <v>363.1212158203125</v>
      </c>
      <c r="B19011">
        <v>17.410098956075228</v>
      </c>
    </row>
    <row r="19012" spans="1:2" x14ac:dyDescent="0.25">
      <c r="A19012">
        <v>363.1414794921875</v>
      </c>
      <c r="B19012">
        <v>17.761175054468058</v>
      </c>
    </row>
    <row r="19013" spans="1:2" x14ac:dyDescent="0.25">
      <c r="A19013">
        <v>363.16177368164063</v>
      </c>
      <c r="B19013">
        <v>17.793711668940997</v>
      </c>
    </row>
    <row r="19014" spans="1:2" x14ac:dyDescent="0.25">
      <c r="A19014">
        <v>363.18206787109375</v>
      </c>
      <c r="B19014">
        <v>17.672463718328707</v>
      </c>
    </row>
    <row r="19015" spans="1:2" x14ac:dyDescent="0.25">
      <c r="A19015">
        <v>363.20236206054688</v>
      </c>
      <c r="B19015">
        <v>17.58355761710234</v>
      </c>
    </row>
    <row r="19016" spans="1:2" x14ac:dyDescent="0.25">
      <c r="A19016">
        <v>363.22265625</v>
      </c>
      <c r="B19016">
        <v>18.289542002073219</v>
      </c>
    </row>
    <row r="19017" spans="1:2" x14ac:dyDescent="0.25">
      <c r="A19017">
        <v>363.24295043945313</v>
      </c>
      <c r="B19017">
        <v>19.316532628780845</v>
      </c>
    </row>
    <row r="19018" spans="1:2" x14ac:dyDescent="0.25">
      <c r="A19018">
        <v>363.26324462890625</v>
      </c>
      <c r="B19018">
        <v>20.778318533691053</v>
      </c>
    </row>
    <row r="19019" spans="1:2" x14ac:dyDescent="0.25">
      <c r="A19019">
        <v>363.28353881835938</v>
      </c>
      <c r="B19019">
        <v>22.551662618970905</v>
      </c>
    </row>
    <row r="19020" spans="1:2" x14ac:dyDescent="0.25">
      <c r="A19020">
        <v>363.3038330078125</v>
      </c>
      <c r="B19020">
        <v>23.676366947821187</v>
      </c>
    </row>
    <row r="19021" spans="1:2" x14ac:dyDescent="0.25">
      <c r="A19021">
        <v>363.32412719726563</v>
      </c>
      <c r="B19021">
        <v>23.378627210492645</v>
      </c>
    </row>
    <row r="19022" spans="1:2" x14ac:dyDescent="0.25">
      <c r="A19022">
        <v>363.34442138671875</v>
      </c>
      <c r="B19022">
        <v>22.367050580772599</v>
      </c>
    </row>
    <row r="19023" spans="1:2" x14ac:dyDescent="0.25">
      <c r="A19023">
        <v>363.36471557617188</v>
      </c>
      <c r="B19023">
        <v>20.75507865886069</v>
      </c>
    </row>
    <row r="19024" spans="1:2" x14ac:dyDescent="0.25">
      <c r="A19024">
        <v>363.385009765625</v>
      </c>
      <c r="B19024">
        <v>18.797918708156864</v>
      </c>
    </row>
    <row r="19025" spans="1:2" x14ac:dyDescent="0.25">
      <c r="A19025">
        <v>363.40530395507813</v>
      </c>
      <c r="B19025">
        <v>16.79477964252526</v>
      </c>
    </row>
    <row r="19026" spans="1:2" x14ac:dyDescent="0.25">
      <c r="A19026">
        <v>363.42559814453125</v>
      </c>
      <c r="B19026">
        <v>15.302587564370958</v>
      </c>
    </row>
    <row r="19027" spans="1:2" x14ac:dyDescent="0.25">
      <c r="A19027">
        <v>363.4459228515625</v>
      </c>
      <c r="B19027">
        <v>14.850322888930229</v>
      </c>
    </row>
    <row r="19028" spans="1:2" x14ac:dyDescent="0.25">
      <c r="A19028">
        <v>363.46621704101563</v>
      </c>
      <c r="B19028">
        <v>15.130765367245214</v>
      </c>
    </row>
    <row r="19029" spans="1:2" x14ac:dyDescent="0.25">
      <c r="A19029">
        <v>363.48651123046875</v>
      </c>
      <c r="B19029">
        <v>15.319621525930714</v>
      </c>
    </row>
    <row r="19030" spans="1:2" x14ac:dyDescent="0.25">
      <c r="A19030">
        <v>363.50680541992188</v>
      </c>
      <c r="B19030">
        <v>14.934604873081208</v>
      </c>
    </row>
    <row r="19031" spans="1:2" x14ac:dyDescent="0.25">
      <c r="A19031">
        <v>363.527099609375</v>
      </c>
      <c r="B19031">
        <v>14.602389374674754</v>
      </c>
    </row>
    <row r="19032" spans="1:2" x14ac:dyDescent="0.25">
      <c r="A19032">
        <v>363.54742431640625</v>
      </c>
      <c r="B19032">
        <v>14.371534899383798</v>
      </c>
    </row>
    <row r="19033" spans="1:2" x14ac:dyDescent="0.25">
      <c r="A19033">
        <v>363.56771850585938</v>
      </c>
      <c r="B19033">
        <v>14.259515049687057</v>
      </c>
    </row>
    <row r="19034" spans="1:2" x14ac:dyDescent="0.25">
      <c r="A19034">
        <v>363.5880126953125</v>
      </c>
      <c r="B19034">
        <v>14.239211682434314</v>
      </c>
    </row>
    <row r="19035" spans="1:2" x14ac:dyDescent="0.25">
      <c r="A19035">
        <v>363.60830688476563</v>
      </c>
      <c r="B19035">
        <v>14.29445096535169</v>
      </c>
    </row>
    <row r="19036" spans="1:2" x14ac:dyDescent="0.25">
      <c r="A19036">
        <v>363.62863159179688</v>
      </c>
      <c r="B19036">
        <v>14.353713338864305</v>
      </c>
    </row>
    <row r="19037" spans="1:2" x14ac:dyDescent="0.25">
      <c r="A19037">
        <v>363.64892578125</v>
      </c>
      <c r="B19037">
        <v>14.124565476178399</v>
      </c>
    </row>
    <row r="19038" spans="1:2" x14ac:dyDescent="0.25">
      <c r="A19038">
        <v>363.66921997070313</v>
      </c>
      <c r="B19038">
        <v>13.928298603889894</v>
      </c>
    </row>
    <row r="19039" spans="1:2" x14ac:dyDescent="0.25">
      <c r="A19039">
        <v>363.68954467773438</v>
      </c>
      <c r="B19039">
        <v>13.819200142783735</v>
      </c>
    </row>
    <row r="19040" spans="1:2" x14ac:dyDescent="0.25">
      <c r="A19040">
        <v>363.7098388671875</v>
      </c>
      <c r="B19040">
        <v>13.469110778715047</v>
      </c>
    </row>
    <row r="19041" spans="1:2" x14ac:dyDescent="0.25">
      <c r="A19041">
        <v>363.73013305664063</v>
      </c>
      <c r="B19041">
        <v>13.215843146648679</v>
      </c>
    </row>
    <row r="19042" spans="1:2" x14ac:dyDescent="0.25">
      <c r="A19042">
        <v>363.75045776367188</v>
      </c>
      <c r="B19042">
        <v>13.15238763456672</v>
      </c>
    </row>
    <row r="19043" spans="1:2" x14ac:dyDescent="0.25">
      <c r="A19043">
        <v>363.770751953125</v>
      </c>
      <c r="B19043">
        <v>13.229784840335006</v>
      </c>
    </row>
    <row r="19044" spans="1:2" x14ac:dyDescent="0.25">
      <c r="A19044">
        <v>363.79107666015625</v>
      </c>
      <c r="B19044">
        <v>12.926156318279212</v>
      </c>
    </row>
    <row r="19045" spans="1:2" x14ac:dyDescent="0.25">
      <c r="A19045">
        <v>363.81137084960938</v>
      </c>
      <c r="B19045">
        <v>12.874004703796809</v>
      </c>
    </row>
    <row r="19046" spans="1:2" x14ac:dyDescent="0.25">
      <c r="A19046">
        <v>363.83169555664063</v>
      </c>
      <c r="B19046">
        <v>13.508149657102948</v>
      </c>
    </row>
    <row r="19047" spans="1:2" x14ac:dyDescent="0.25">
      <c r="A19047">
        <v>363.85198974609375</v>
      </c>
      <c r="B19047">
        <v>14.461817609768143</v>
      </c>
    </row>
    <row r="19048" spans="1:2" x14ac:dyDescent="0.25">
      <c r="A19048">
        <v>363.872314453125</v>
      </c>
      <c r="B19048">
        <v>14.734655502699134</v>
      </c>
    </row>
    <row r="19049" spans="1:2" x14ac:dyDescent="0.25">
      <c r="A19049">
        <v>363.89260864257813</v>
      </c>
      <c r="B19049">
        <v>14.510370114982463</v>
      </c>
    </row>
    <row r="19050" spans="1:2" x14ac:dyDescent="0.25">
      <c r="A19050">
        <v>363.91293334960938</v>
      </c>
      <c r="B19050">
        <v>14.07701621857203</v>
      </c>
    </row>
    <row r="19051" spans="1:2" x14ac:dyDescent="0.25">
      <c r="A19051">
        <v>363.9332275390625</v>
      </c>
      <c r="B19051">
        <v>14.112890289582182</v>
      </c>
    </row>
    <row r="19052" spans="1:2" x14ac:dyDescent="0.25">
      <c r="A19052">
        <v>363.95355224609375</v>
      </c>
      <c r="B19052">
        <v>14.450117295765542</v>
      </c>
    </row>
    <row r="19053" spans="1:2" x14ac:dyDescent="0.25">
      <c r="A19053">
        <v>363.973876953125</v>
      </c>
      <c r="B19053">
        <v>14.889597706108015</v>
      </c>
    </row>
    <row r="19054" spans="1:2" x14ac:dyDescent="0.25">
      <c r="A19054">
        <v>363.99417114257813</v>
      </c>
      <c r="B19054">
        <v>15.504070672986574</v>
      </c>
    </row>
    <row r="19055" spans="1:2" x14ac:dyDescent="0.25">
      <c r="A19055">
        <v>364.01449584960938</v>
      </c>
      <c r="B19055">
        <v>16.818057803592016</v>
      </c>
    </row>
    <row r="19056" spans="1:2" x14ac:dyDescent="0.25">
      <c r="A19056">
        <v>364.03482055664063</v>
      </c>
      <c r="B19056">
        <v>18.684927567689567</v>
      </c>
    </row>
    <row r="19057" spans="1:2" x14ac:dyDescent="0.25">
      <c r="A19057">
        <v>364.05511474609375</v>
      </c>
      <c r="B19057">
        <v>21.047142087884932</v>
      </c>
    </row>
    <row r="19058" spans="1:2" x14ac:dyDescent="0.25">
      <c r="A19058">
        <v>364.075439453125</v>
      </c>
      <c r="B19058">
        <v>23.410960610078376</v>
      </c>
    </row>
    <row r="19059" spans="1:2" x14ac:dyDescent="0.25">
      <c r="A19059">
        <v>364.09576416015625</v>
      </c>
      <c r="B19059">
        <v>24.761762753194478</v>
      </c>
    </row>
    <row r="19060" spans="1:2" x14ac:dyDescent="0.25">
      <c r="A19060">
        <v>364.1160888671875</v>
      </c>
      <c r="B19060">
        <v>24.45787889452038</v>
      </c>
    </row>
    <row r="19061" spans="1:2" x14ac:dyDescent="0.25">
      <c r="A19061">
        <v>364.13638305664063</v>
      </c>
      <c r="B19061">
        <v>23.315819488381045</v>
      </c>
    </row>
    <row r="19062" spans="1:2" x14ac:dyDescent="0.25">
      <c r="A19062">
        <v>364.15670776367188</v>
      </c>
      <c r="B19062">
        <v>22.534298160038027</v>
      </c>
    </row>
    <row r="19063" spans="1:2" x14ac:dyDescent="0.25">
      <c r="A19063">
        <v>364.17703247070313</v>
      </c>
      <c r="B19063">
        <v>22.812044394810719</v>
      </c>
    </row>
    <row r="19064" spans="1:2" x14ac:dyDescent="0.25">
      <c r="A19064">
        <v>364.19735717773438</v>
      </c>
      <c r="B19064">
        <v>23.450578744727469</v>
      </c>
    </row>
    <row r="19065" spans="1:2" x14ac:dyDescent="0.25">
      <c r="A19065">
        <v>364.21768188476563</v>
      </c>
      <c r="B19065">
        <v>22.957103557235936</v>
      </c>
    </row>
    <row r="19066" spans="1:2" x14ac:dyDescent="0.25">
      <c r="A19066">
        <v>364.23797607421875</v>
      </c>
      <c r="B19066">
        <v>20.993350081382609</v>
      </c>
    </row>
    <row r="19067" spans="1:2" x14ac:dyDescent="0.25">
      <c r="A19067">
        <v>364.25830078125</v>
      </c>
      <c r="B19067">
        <v>19.367468332713131</v>
      </c>
    </row>
    <row r="19068" spans="1:2" x14ac:dyDescent="0.25">
      <c r="A19068">
        <v>364.27862548828125</v>
      </c>
      <c r="B19068">
        <v>18.888112397521844</v>
      </c>
    </row>
    <row r="19069" spans="1:2" x14ac:dyDescent="0.25">
      <c r="A19069">
        <v>364.2989501953125</v>
      </c>
      <c r="B19069">
        <v>19.174125792260217</v>
      </c>
    </row>
    <row r="19070" spans="1:2" x14ac:dyDescent="0.25">
      <c r="A19070">
        <v>364.31927490234375</v>
      </c>
      <c r="B19070">
        <v>18.892449392080373</v>
      </c>
    </row>
    <row r="19071" spans="1:2" x14ac:dyDescent="0.25">
      <c r="A19071">
        <v>364.339599609375</v>
      </c>
      <c r="B19071">
        <v>17.971330031823967</v>
      </c>
    </row>
    <row r="19072" spans="1:2" x14ac:dyDescent="0.25">
      <c r="A19072">
        <v>364.35992431640625</v>
      </c>
      <c r="B19072">
        <v>17.194660066518274</v>
      </c>
    </row>
    <row r="19073" spans="1:2" x14ac:dyDescent="0.25">
      <c r="A19073">
        <v>364.3802490234375</v>
      </c>
      <c r="B19073">
        <v>16.634401379206281</v>
      </c>
    </row>
    <row r="19074" spans="1:2" x14ac:dyDescent="0.25">
      <c r="A19074">
        <v>364.40057373046875</v>
      </c>
      <c r="B19074">
        <v>15.761025725014031</v>
      </c>
    </row>
    <row r="19075" spans="1:2" x14ac:dyDescent="0.25">
      <c r="A19075">
        <v>364.4208984375</v>
      </c>
      <c r="B19075">
        <v>14.918384568404312</v>
      </c>
    </row>
    <row r="19076" spans="1:2" x14ac:dyDescent="0.25">
      <c r="A19076">
        <v>364.44122314453125</v>
      </c>
      <c r="B19076">
        <v>14.875856500091206</v>
      </c>
    </row>
    <row r="19077" spans="1:2" x14ac:dyDescent="0.25">
      <c r="A19077">
        <v>364.4615478515625</v>
      </c>
      <c r="B19077">
        <v>15.305546447814171</v>
      </c>
    </row>
    <row r="19078" spans="1:2" x14ac:dyDescent="0.25">
      <c r="A19078">
        <v>364.48187255859375</v>
      </c>
      <c r="B19078">
        <v>15.656289748242825</v>
      </c>
    </row>
    <row r="19079" spans="1:2" x14ac:dyDescent="0.25">
      <c r="A19079">
        <v>364.502197265625</v>
      </c>
      <c r="B19079">
        <v>15.572128168752153</v>
      </c>
    </row>
    <row r="19080" spans="1:2" x14ac:dyDescent="0.25">
      <c r="A19080">
        <v>364.52252197265625</v>
      </c>
      <c r="B19080">
        <v>14.928027522719001</v>
      </c>
    </row>
    <row r="19081" spans="1:2" x14ac:dyDescent="0.25">
      <c r="A19081">
        <v>364.54287719726563</v>
      </c>
      <c r="B19081">
        <v>14.25128920621928</v>
      </c>
    </row>
    <row r="19082" spans="1:2" x14ac:dyDescent="0.25">
      <c r="A19082">
        <v>364.56320190429688</v>
      </c>
      <c r="B19082">
        <v>13.94977109742822</v>
      </c>
    </row>
    <row r="19083" spans="1:2" x14ac:dyDescent="0.25">
      <c r="A19083">
        <v>364.58352661132813</v>
      </c>
      <c r="B19083">
        <v>14.025048344271658</v>
      </c>
    </row>
    <row r="19084" spans="1:2" x14ac:dyDescent="0.25">
      <c r="A19084">
        <v>364.60385131835938</v>
      </c>
      <c r="B19084">
        <v>14.343183827515343</v>
      </c>
    </row>
    <row r="19085" spans="1:2" x14ac:dyDescent="0.25">
      <c r="A19085">
        <v>364.62417602539063</v>
      </c>
      <c r="B19085">
        <v>14.311917134801845</v>
      </c>
    </row>
    <row r="19086" spans="1:2" x14ac:dyDescent="0.25">
      <c r="A19086">
        <v>364.64453125</v>
      </c>
      <c r="B19086">
        <v>14.300353396917073</v>
      </c>
    </row>
    <row r="19087" spans="1:2" x14ac:dyDescent="0.25">
      <c r="A19087">
        <v>364.66485595703125</v>
      </c>
      <c r="B19087">
        <v>14.119391345811621</v>
      </c>
    </row>
    <row r="19088" spans="1:2" x14ac:dyDescent="0.25">
      <c r="A19088">
        <v>364.6851806640625</v>
      </c>
      <c r="B19088">
        <v>14.012392330657278</v>
      </c>
    </row>
    <row r="19089" spans="1:2" x14ac:dyDescent="0.25">
      <c r="A19089">
        <v>364.70550537109375</v>
      </c>
      <c r="B19089">
        <v>13.977465633152631</v>
      </c>
    </row>
    <row r="19090" spans="1:2" x14ac:dyDescent="0.25">
      <c r="A19090">
        <v>364.72586059570313</v>
      </c>
      <c r="B19090">
        <v>13.660762782125952</v>
      </c>
    </row>
    <row r="19091" spans="1:2" x14ac:dyDescent="0.25">
      <c r="A19091">
        <v>364.74618530273438</v>
      </c>
      <c r="B19091">
        <v>13.650316494895264</v>
      </c>
    </row>
    <row r="19092" spans="1:2" x14ac:dyDescent="0.25">
      <c r="A19092">
        <v>364.76651000976563</v>
      </c>
      <c r="B19092">
        <v>13.85467775580431</v>
      </c>
    </row>
    <row r="19093" spans="1:2" x14ac:dyDescent="0.25">
      <c r="A19093">
        <v>364.786865234375</v>
      </c>
      <c r="B19093">
        <v>14.145101985899954</v>
      </c>
    </row>
    <row r="19094" spans="1:2" x14ac:dyDescent="0.25">
      <c r="A19094">
        <v>364.80718994140625</v>
      </c>
      <c r="B19094">
        <v>14.394547855308765</v>
      </c>
    </row>
    <row r="19095" spans="1:2" x14ac:dyDescent="0.25">
      <c r="A19095">
        <v>364.82754516601563</v>
      </c>
      <c r="B19095">
        <v>14.822718217386271</v>
      </c>
    </row>
    <row r="19096" spans="1:2" x14ac:dyDescent="0.25">
      <c r="A19096">
        <v>364.84786987304688</v>
      </c>
      <c r="B19096">
        <v>15.432166113505282</v>
      </c>
    </row>
    <row r="19097" spans="1:2" x14ac:dyDescent="0.25">
      <c r="A19097">
        <v>364.86819458007813</v>
      </c>
      <c r="B19097">
        <v>15.474425473952069</v>
      </c>
    </row>
    <row r="19098" spans="1:2" x14ac:dyDescent="0.25">
      <c r="A19098">
        <v>364.8885498046875</v>
      </c>
      <c r="B19098">
        <v>15.198143545270417</v>
      </c>
    </row>
    <row r="19099" spans="1:2" x14ac:dyDescent="0.25">
      <c r="A19099">
        <v>364.90887451171875</v>
      </c>
      <c r="B19099">
        <v>15.291992258148028</v>
      </c>
    </row>
    <row r="19100" spans="1:2" x14ac:dyDescent="0.25">
      <c r="A19100">
        <v>364.92922973632813</v>
      </c>
      <c r="B19100">
        <v>15.074967636167763</v>
      </c>
    </row>
    <row r="19101" spans="1:2" x14ac:dyDescent="0.25">
      <c r="A19101">
        <v>364.94955444335938</v>
      </c>
      <c r="B19101">
        <v>14.838916504281741</v>
      </c>
    </row>
    <row r="19102" spans="1:2" x14ac:dyDescent="0.25">
      <c r="A19102">
        <v>364.96990966796875</v>
      </c>
      <c r="B19102">
        <v>15.265800925191943</v>
      </c>
    </row>
    <row r="19103" spans="1:2" x14ac:dyDescent="0.25">
      <c r="A19103">
        <v>364.990234375</v>
      </c>
      <c r="B19103">
        <v>15.705367578493254</v>
      </c>
    </row>
    <row r="19104" spans="1:2" x14ac:dyDescent="0.25">
      <c r="A19104">
        <v>365.01058959960938</v>
      </c>
      <c r="B19104">
        <v>15.654639825452605</v>
      </c>
    </row>
    <row r="19105" spans="1:2" x14ac:dyDescent="0.25">
      <c r="A19105">
        <v>365.03094482421875</v>
      </c>
      <c r="B19105">
        <v>15.803192714718028</v>
      </c>
    </row>
    <row r="19106" spans="1:2" x14ac:dyDescent="0.25">
      <c r="A19106">
        <v>365.05126953125</v>
      </c>
      <c r="B19106">
        <v>16.442042866479728</v>
      </c>
    </row>
    <row r="19107" spans="1:2" x14ac:dyDescent="0.25">
      <c r="A19107">
        <v>365.07162475585938</v>
      </c>
      <c r="B19107">
        <v>17.036901048920232</v>
      </c>
    </row>
    <row r="19108" spans="1:2" x14ac:dyDescent="0.25">
      <c r="A19108">
        <v>365.09194946289063</v>
      </c>
      <c r="B19108">
        <v>17.11516660908875</v>
      </c>
    </row>
    <row r="19109" spans="1:2" x14ac:dyDescent="0.25">
      <c r="A19109">
        <v>365.1123046875</v>
      </c>
      <c r="B19109">
        <v>16.913714614058549</v>
      </c>
    </row>
    <row r="19110" spans="1:2" x14ac:dyDescent="0.25">
      <c r="A19110">
        <v>365.13265991210938</v>
      </c>
      <c r="B19110">
        <v>17.301578839346945</v>
      </c>
    </row>
    <row r="19111" spans="1:2" x14ac:dyDescent="0.25">
      <c r="A19111">
        <v>365.15301513671875</v>
      </c>
      <c r="B19111">
        <v>17.901450922485431</v>
      </c>
    </row>
    <row r="19112" spans="1:2" x14ac:dyDescent="0.25">
      <c r="A19112">
        <v>365.17333984375</v>
      </c>
      <c r="B19112">
        <v>18.425945207891118</v>
      </c>
    </row>
    <row r="19113" spans="1:2" x14ac:dyDescent="0.25">
      <c r="A19113">
        <v>365.19369506835938</v>
      </c>
      <c r="B19113">
        <v>19.213838950779866</v>
      </c>
    </row>
    <row r="19114" spans="1:2" x14ac:dyDescent="0.25">
      <c r="A19114">
        <v>365.21405029296875</v>
      </c>
      <c r="B19114">
        <v>19.696660162157176</v>
      </c>
    </row>
    <row r="19115" spans="1:2" x14ac:dyDescent="0.25">
      <c r="A19115">
        <v>365.234375</v>
      </c>
      <c r="B19115">
        <v>19.342050270354939</v>
      </c>
    </row>
    <row r="19116" spans="1:2" x14ac:dyDescent="0.25">
      <c r="A19116">
        <v>365.25473022460938</v>
      </c>
      <c r="B19116">
        <v>18.518070420931547</v>
      </c>
    </row>
    <row r="19117" spans="1:2" x14ac:dyDescent="0.25">
      <c r="A19117">
        <v>365.27508544921875</v>
      </c>
      <c r="B19117">
        <v>18.115750705156007</v>
      </c>
    </row>
    <row r="19118" spans="1:2" x14ac:dyDescent="0.25">
      <c r="A19118">
        <v>365.29544067382813</v>
      </c>
      <c r="B19118">
        <v>17.798634120521537</v>
      </c>
    </row>
    <row r="19119" spans="1:2" x14ac:dyDescent="0.25">
      <c r="A19119">
        <v>365.3157958984375</v>
      </c>
      <c r="B19119">
        <v>17.457248885351714</v>
      </c>
    </row>
    <row r="19120" spans="1:2" x14ac:dyDescent="0.25">
      <c r="A19120">
        <v>365.33615112304688</v>
      </c>
      <c r="B19120">
        <v>16.886073869379366</v>
      </c>
    </row>
    <row r="19121" spans="1:2" x14ac:dyDescent="0.25">
      <c r="A19121">
        <v>365.35650634765625</v>
      </c>
      <c r="B19121">
        <v>16.355363146735069</v>
      </c>
    </row>
    <row r="19122" spans="1:2" x14ac:dyDescent="0.25">
      <c r="A19122">
        <v>365.3768310546875</v>
      </c>
      <c r="B19122">
        <v>16.060838586916589</v>
      </c>
    </row>
    <row r="19123" spans="1:2" x14ac:dyDescent="0.25">
      <c r="A19123">
        <v>365.39718627929688</v>
      </c>
      <c r="B19123">
        <v>15.742830617352601</v>
      </c>
    </row>
    <row r="19124" spans="1:2" x14ac:dyDescent="0.25">
      <c r="A19124">
        <v>365.41754150390625</v>
      </c>
      <c r="B19124">
        <v>15.757298096771908</v>
      </c>
    </row>
    <row r="19125" spans="1:2" x14ac:dyDescent="0.25">
      <c r="A19125">
        <v>365.43789672851563</v>
      </c>
      <c r="B19125">
        <v>15.930562054069149</v>
      </c>
    </row>
    <row r="19126" spans="1:2" x14ac:dyDescent="0.25">
      <c r="A19126">
        <v>365.458251953125</v>
      </c>
      <c r="B19126">
        <v>15.842757291927743</v>
      </c>
    </row>
    <row r="19127" spans="1:2" x14ac:dyDescent="0.25">
      <c r="A19127">
        <v>365.47860717773438</v>
      </c>
      <c r="B19127">
        <v>15.307672803083035</v>
      </c>
    </row>
    <row r="19128" spans="1:2" x14ac:dyDescent="0.25">
      <c r="A19128">
        <v>365.49896240234375</v>
      </c>
      <c r="B19128">
        <v>15.076730533299026</v>
      </c>
    </row>
    <row r="19129" spans="1:2" x14ac:dyDescent="0.25">
      <c r="A19129">
        <v>365.51931762695313</v>
      </c>
      <c r="B19129">
        <v>14.933942541649866</v>
      </c>
    </row>
    <row r="19130" spans="1:2" x14ac:dyDescent="0.25">
      <c r="A19130">
        <v>365.5396728515625</v>
      </c>
      <c r="B19130">
        <v>14.544910417537311</v>
      </c>
    </row>
    <row r="19131" spans="1:2" x14ac:dyDescent="0.25">
      <c r="A19131">
        <v>365.56002807617188</v>
      </c>
      <c r="B19131">
        <v>14.085355932897233</v>
      </c>
    </row>
    <row r="19132" spans="1:2" x14ac:dyDescent="0.25">
      <c r="A19132">
        <v>365.58038330078125</v>
      </c>
      <c r="B19132">
        <v>13.900218240583923</v>
      </c>
    </row>
    <row r="19133" spans="1:2" x14ac:dyDescent="0.25">
      <c r="A19133">
        <v>365.60076904296875</v>
      </c>
      <c r="B19133">
        <v>13.784029215962008</v>
      </c>
    </row>
    <row r="19134" spans="1:2" x14ac:dyDescent="0.25">
      <c r="A19134">
        <v>365.62112426757813</v>
      </c>
      <c r="B19134">
        <v>13.737778637489075</v>
      </c>
    </row>
    <row r="19135" spans="1:2" x14ac:dyDescent="0.25">
      <c r="A19135">
        <v>365.6414794921875</v>
      </c>
      <c r="B19135">
        <v>13.670065822637392</v>
      </c>
    </row>
    <row r="19136" spans="1:2" x14ac:dyDescent="0.25">
      <c r="A19136">
        <v>365.66183471679688</v>
      </c>
      <c r="B19136">
        <v>13.942872493805066</v>
      </c>
    </row>
    <row r="19137" spans="1:2" x14ac:dyDescent="0.25">
      <c r="A19137">
        <v>365.68218994140625</v>
      </c>
      <c r="B19137">
        <v>14.070880987668032</v>
      </c>
    </row>
    <row r="19138" spans="1:2" x14ac:dyDescent="0.25">
      <c r="A19138">
        <v>365.70254516601563</v>
      </c>
      <c r="B19138">
        <v>13.802042139490243</v>
      </c>
    </row>
    <row r="19139" spans="1:2" x14ac:dyDescent="0.25">
      <c r="A19139">
        <v>365.72293090820313</v>
      </c>
      <c r="B19139">
        <v>13.637872686990129</v>
      </c>
    </row>
    <row r="19140" spans="1:2" x14ac:dyDescent="0.25">
      <c r="A19140">
        <v>365.7432861328125</v>
      </c>
      <c r="B19140">
        <v>13.477186899183884</v>
      </c>
    </row>
    <row r="19141" spans="1:2" x14ac:dyDescent="0.25">
      <c r="A19141">
        <v>365.76364135742188</v>
      </c>
      <c r="B19141">
        <v>13.396389214164449</v>
      </c>
    </row>
    <row r="19142" spans="1:2" x14ac:dyDescent="0.25">
      <c r="A19142">
        <v>365.78399658203125</v>
      </c>
      <c r="B19142">
        <v>13.379505625752824</v>
      </c>
    </row>
    <row r="19143" spans="1:2" x14ac:dyDescent="0.25">
      <c r="A19143">
        <v>365.80438232421875</v>
      </c>
      <c r="B19143">
        <v>13.406289867325386</v>
      </c>
    </row>
    <row r="19144" spans="1:2" x14ac:dyDescent="0.25">
      <c r="A19144">
        <v>365.82473754882813</v>
      </c>
      <c r="B19144">
        <v>13.867209763048518</v>
      </c>
    </row>
    <row r="19145" spans="1:2" x14ac:dyDescent="0.25">
      <c r="A19145">
        <v>365.8450927734375</v>
      </c>
      <c r="B19145">
        <v>14.28899678330694</v>
      </c>
    </row>
    <row r="19146" spans="1:2" x14ac:dyDescent="0.25">
      <c r="A19146">
        <v>365.865478515625</v>
      </c>
      <c r="B19146">
        <v>14.505808714418761</v>
      </c>
    </row>
    <row r="19147" spans="1:2" x14ac:dyDescent="0.25">
      <c r="A19147">
        <v>365.88583374023438</v>
      </c>
      <c r="B19147">
        <v>14.48499139973247</v>
      </c>
    </row>
    <row r="19148" spans="1:2" x14ac:dyDescent="0.25">
      <c r="A19148">
        <v>365.90618896484375</v>
      </c>
      <c r="B19148">
        <v>14.522847380941935</v>
      </c>
    </row>
    <row r="19149" spans="1:2" x14ac:dyDescent="0.25">
      <c r="A19149">
        <v>365.92657470703125</v>
      </c>
      <c r="B19149">
        <v>14.784157018258306</v>
      </c>
    </row>
    <row r="19150" spans="1:2" x14ac:dyDescent="0.25">
      <c r="A19150">
        <v>365.94692993164063</v>
      </c>
      <c r="B19150">
        <v>14.54047807401737</v>
      </c>
    </row>
    <row r="19151" spans="1:2" x14ac:dyDescent="0.25">
      <c r="A19151">
        <v>365.96731567382813</v>
      </c>
      <c r="B19151">
        <v>14.503288349517463</v>
      </c>
    </row>
    <row r="19152" spans="1:2" x14ac:dyDescent="0.25">
      <c r="A19152">
        <v>365.9876708984375</v>
      </c>
      <c r="B19152">
        <v>14.292319759826665</v>
      </c>
    </row>
    <row r="19153" spans="1:2" x14ac:dyDescent="0.25">
      <c r="A19153">
        <v>366.008056640625</v>
      </c>
      <c r="B19153">
        <v>14.314131482688095</v>
      </c>
    </row>
    <row r="19154" spans="1:2" x14ac:dyDescent="0.25">
      <c r="A19154">
        <v>366.02841186523438</v>
      </c>
      <c r="B19154">
        <v>15.311698659968698</v>
      </c>
    </row>
    <row r="19155" spans="1:2" x14ac:dyDescent="0.25">
      <c r="A19155">
        <v>366.04879760742188</v>
      </c>
      <c r="B19155">
        <v>17.217857260185806</v>
      </c>
    </row>
    <row r="19156" spans="1:2" x14ac:dyDescent="0.25">
      <c r="A19156">
        <v>366.06915283203125</v>
      </c>
      <c r="B19156">
        <v>19.683261388745624</v>
      </c>
    </row>
    <row r="19157" spans="1:2" x14ac:dyDescent="0.25">
      <c r="A19157">
        <v>366.08953857421875</v>
      </c>
      <c r="B19157">
        <v>22.490033527006098</v>
      </c>
    </row>
    <row r="19158" spans="1:2" x14ac:dyDescent="0.25">
      <c r="A19158">
        <v>366.10989379882813</v>
      </c>
      <c r="B19158">
        <v>24.189875280615958</v>
      </c>
    </row>
    <row r="19159" spans="1:2" x14ac:dyDescent="0.25">
      <c r="A19159">
        <v>366.13027954101563</v>
      </c>
      <c r="B19159">
        <v>24.143990683387337</v>
      </c>
    </row>
    <row r="19160" spans="1:2" x14ac:dyDescent="0.25">
      <c r="A19160">
        <v>366.15066528320313</v>
      </c>
      <c r="B19160">
        <v>22.97402266019246</v>
      </c>
    </row>
    <row r="19161" spans="1:2" x14ac:dyDescent="0.25">
      <c r="A19161">
        <v>366.1710205078125</v>
      </c>
      <c r="B19161">
        <v>21.852733632610413</v>
      </c>
    </row>
    <row r="19162" spans="1:2" x14ac:dyDescent="0.25">
      <c r="A19162">
        <v>366.19140625</v>
      </c>
      <c r="B19162">
        <v>21.337426000247721</v>
      </c>
    </row>
    <row r="19163" spans="1:2" x14ac:dyDescent="0.25">
      <c r="A19163">
        <v>366.21176147460938</v>
      </c>
      <c r="B19163">
        <v>20.931225326451951</v>
      </c>
    </row>
    <row r="19164" spans="1:2" x14ac:dyDescent="0.25">
      <c r="A19164">
        <v>366.23214721679688</v>
      </c>
      <c r="B19164">
        <v>19.654271956963601</v>
      </c>
    </row>
    <row r="19165" spans="1:2" x14ac:dyDescent="0.25">
      <c r="A19165">
        <v>366.25253295898438</v>
      </c>
      <c r="B19165">
        <v>18.075863581636028</v>
      </c>
    </row>
    <row r="19166" spans="1:2" x14ac:dyDescent="0.25">
      <c r="A19166">
        <v>366.27291870117188</v>
      </c>
      <c r="B19166">
        <v>16.940311910877664</v>
      </c>
    </row>
    <row r="19167" spans="1:2" x14ac:dyDescent="0.25">
      <c r="A19167">
        <v>366.29327392578125</v>
      </c>
      <c r="B19167">
        <v>16.606494717597464</v>
      </c>
    </row>
    <row r="19168" spans="1:2" x14ac:dyDescent="0.25">
      <c r="A19168">
        <v>366.31365966796875</v>
      </c>
      <c r="B19168">
        <v>16.311823657586768</v>
      </c>
    </row>
    <row r="19169" spans="1:2" x14ac:dyDescent="0.25">
      <c r="A19169">
        <v>366.33404541015625</v>
      </c>
      <c r="B19169">
        <v>15.788913596516553</v>
      </c>
    </row>
    <row r="19170" spans="1:2" x14ac:dyDescent="0.25">
      <c r="A19170">
        <v>366.35443115234375</v>
      </c>
      <c r="B19170">
        <v>15.255717244295932</v>
      </c>
    </row>
    <row r="19171" spans="1:2" x14ac:dyDescent="0.25">
      <c r="A19171">
        <v>366.37478637695313</v>
      </c>
      <c r="B19171">
        <v>14.872438691747044</v>
      </c>
    </row>
    <row r="19172" spans="1:2" x14ac:dyDescent="0.25">
      <c r="A19172">
        <v>366.39517211914063</v>
      </c>
      <c r="B19172">
        <v>14.918060326567744</v>
      </c>
    </row>
    <row r="19173" spans="1:2" x14ac:dyDescent="0.25">
      <c r="A19173">
        <v>366.41555786132813</v>
      </c>
      <c r="B19173">
        <v>14.735599856607424</v>
      </c>
    </row>
    <row r="19174" spans="1:2" x14ac:dyDescent="0.25">
      <c r="A19174">
        <v>366.43594360351563</v>
      </c>
      <c r="B19174">
        <v>14.587763505584112</v>
      </c>
    </row>
    <row r="19175" spans="1:2" x14ac:dyDescent="0.25">
      <c r="A19175">
        <v>366.45632934570313</v>
      </c>
      <c r="B19175">
        <v>14.854111619353615</v>
      </c>
    </row>
    <row r="19176" spans="1:2" x14ac:dyDescent="0.25">
      <c r="A19176">
        <v>366.47671508789063</v>
      </c>
      <c r="B19176">
        <v>15.098621024830264</v>
      </c>
    </row>
    <row r="19177" spans="1:2" x14ac:dyDescent="0.25">
      <c r="A19177">
        <v>366.49710083007813</v>
      </c>
      <c r="B19177">
        <v>14.862115902352683</v>
      </c>
    </row>
    <row r="19178" spans="1:2" x14ac:dyDescent="0.25">
      <c r="A19178">
        <v>366.51748657226563</v>
      </c>
      <c r="B19178">
        <v>14.571345420400805</v>
      </c>
    </row>
    <row r="19179" spans="1:2" x14ac:dyDescent="0.25">
      <c r="A19179">
        <v>366.53787231445313</v>
      </c>
      <c r="B19179">
        <v>14.478143856196308</v>
      </c>
    </row>
    <row r="19180" spans="1:2" x14ac:dyDescent="0.25">
      <c r="A19180">
        <v>366.55825805664063</v>
      </c>
      <c r="B19180">
        <v>14.563252520416073</v>
      </c>
    </row>
    <row r="19181" spans="1:2" x14ac:dyDescent="0.25">
      <c r="A19181">
        <v>366.57864379882813</v>
      </c>
      <c r="B19181">
        <v>14.46742939915711</v>
      </c>
    </row>
    <row r="19182" spans="1:2" x14ac:dyDescent="0.25">
      <c r="A19182">
        <v>366.59902954101563</v>
      </c>
      <c r="B19182">
        <v>14.080336414117717</v>
      </c>
    </row>
    <row r="19183" spans="1:2" x14ac:dyDescent="0.25">
      <c r="A19183">
        <v>366.61941528320313</v>
      </c>
      <c r="B19183">
        <v>13.839006337102246</v>
      </c>
    </row>
    <row r="19184" spans="1:2" x14ac:dyDescent="0.25">
      <c r="A19184">
        <v>366.63980102539063</v>
      </c>
      <c r="B19184">
        <v>13.845250165839474</v>
      </c>
    </row>
    <row r="19185" spans="1:2" x14ac:dyDescent="0.25">
      <c r="A19185">
        <v>366.66018676757813</v>
      </c>
      <c r="B19185">
        <v>14.125035914795339</v>
      </c>
    </row>
    <row r="19186" spans="1:2" x14ac:dyDescent="0.25">
      <c r="A19186">
        <v>366.68057250976563</v>
      </c>
      <c r="B19186">
        <v>14.381145164712201</v>
      </c>
    </row>
    <row r="19187" spans="1:2" x14ac:dyDescent="0.25">
      <c r="A19187">
        <v>366.70095825195313</v>
      </c>
      <c r="B19187">
        <v>14.509660266668011</v>
      </c>
    </row>
    <row r="19188" spans="1:2" x14ac:dyDescent="0.25">
      <c r="A19188">
        <v>366.72134399414063</v>
      </c>
      <c r="B19188">
        <v>14.211442298332823</v>
      </c>
    </row>
    <row r="19189" spans="1:2" x14ac:dyDescent="0.25">
      <c r="A19189">
        <v>366.74172973632813</v>
      </c>
      <c r="B19189">
        <v>13.702628408819793</v>
      </c>
    </row>
    <row r="19190" spans="1:2" x14ac:dyDescent="0.25">
      <c r="A19190">
        <v>366.76211547851563</v>
      </c>
      <c r="B19190">
        <v>13.36299017945289</v>
      </c>
    </row>
    <row r="19191" spans="1:2" x14ac:dyDescent="0.25">
      <c r="A19191">
        <v>366.78253173828125</v>
      </c>
      <c r="B19191">
        <v>13.586723868311761</v>
      </c>
    </row>
    <row r="19192" spans="1:2" x14ac:dyDescent="0.25">
      <c r="A19192">
        <v>366.80291748046875</v>
      </c>
      <c r="B19192">
        <v>14.104334789004536</v>
      </c>
    </row>
    <row r="19193" spans="1:2" x14ac:dyDescent="0.25">
      <c r="A19193">
        <v>366.82330322265625</v>
      </c>
      <c r="B19193">
        <v>14.300865846115073</v>
      </c>
    </row>
    <row r="19194" spans="1:2" x14ac:dyDescent="0.25">
      <c r="A19194">
        <v>366.84368896484375</v>
      </c>
      <c r="B19194">
        <v>14.075807669547849</v>
      </c>
    </row>
    <row r="19195" spans="1:2" x14ac:dyDescent="0.25">
      <c r="A19195">
        <v>366.86410522460938</v>
      </c>
      <c r="B19195">
        <v>13.687563280532821</v>
      </c>
    </row>
    <row r="19196" spans="1:2" x14ac:dyDescent="0.25">
      <c r="A19196">
        <v>366.88449096679688</v>
      </c>
      <c r="B19196">
        <v>13.851870168960668</v>
      </c>
    </row>
    <row r="19197" spans="1:2" x14ac:dyDescent="0.25">
      <c r="A19197">
        <v>366.90487670898438</v>
      </c>
      <c r="B19197">
        <v>13.91815702399207</v>
      </c>
    </row>
    <row r="19198" spans="1:2" x14ac:dyDescent="0.25">
      <c r="A19198">
        <v>366.92526245117188</v>
      </c>
      <c r="B19198">
        <v>13.921811903500013</v>
      </c>
    </row>
    <row r="19199" spans="1:2" x14ac:dyDescent="0.25">
      <c r="A19199">
        <v>366.9456787109375</v>
      </c>
      <c r="B19199">
        <v>14.297807522850979</v>
      </c>
    </row>
    <row r="19200" spans="1:2" x14ac:dyDescent="0.25">
      <c r="A19200">
        <v>366.966064453125</v>
      </c>
      <c r="B19200">
        <v>14.910580190063937</v>
      </c>
    </row>
    <row r="19201" spans="1:2" x14ac:dyDescent="0.25">
      <c r="A19201">
        <v>366.9864501953125</v>
      </c>
      <c r="B19201">
        <v>15.206014539252104</v>
      </c>
    </row>
    <row r="19202" spans="1:2" x14ac:dyDescent="0.25">
      <c r="A19202">
        <v>367.00686645507813</v>
      </c>
      <c r="B19202">
        <v>15.246880122606319</v>
      </c>
    </row>
    <row r="19203" spans="1:2" x14ac:dyDescent="0.25">
      <c r="A19203">
        <v>367.02725219726563</v>
      </c>
      <c r="B19203">
        <v>15.500585170012691</v>
      </c>
    </row>
    <row r="19204" spans="1:2" x14ac:dyDescent="0.25">
      <c r="A19204">
        <v>367.04766845703125</v>
      </c>
      <c r="B19204">
        <v>16.370252464724924</v>
      </c>
    </row>
    <row r="19205" spans="1:2" x14ac:dyDescent="0.25">
      <c r="A19205">
        <v>367.06805419921875</v>
      </c>
      <c r="B19205">
        <v>16.813546012830397</v>
      </c>
    </row>
    <row r="19206" spans="1:2" x14ac:dyDescent="0.25">
      <c r="A19206">
        <v>367.08847045898438</v>
      </c>
      <c r="B19206">
        <v>16.637359670956844</v>
      </c>
    </row>
    <row r="19207" spans="1:2" x14ac:dyDescent="0.25">
      <c r="A19207">
        <v>367.10885620117188</v>
      </c>
      <c r="B19207">
        <v>16.444718557074452</v>
      </c>
    </row>
    <row r="19208" spans="1:2" x14ac:dyDescent="0.25">
      <c r="A19208">
        <v>367.1292724609375</v>
      </c>
      <c r="B19208">
        <v>16.85256857583127</v>
      </c>
    </row>
    <row r="19209" spans="1:2" x14ac:dyDescent="0.25">
      <c r="A19209">
        <v>367.149658203125</v>
      </c>
      <c r="B19209">
        <v>17.668111699078185</v>
      </c>
    </row>
    <row r="19210" spans="1:2" x14ac:dyDescent="0.25">
      <c r="A19210">
        <v>367.17007446289063</v>
      </c>
      <c r="B19210">
        <v>18.019902260282205</v>
      </c>
    </row>
    <row r="19211" spans="1:2" x14ac:dyDescent="0.25">
      <c r="A19211">
        <v>367.19046020507813</v>
      </c>
      <c r="B19211">
        <v>18.006102749348784</v>
      </c>
    </row>
    <row r="19212" spans="1:2" x14ac:dyDescent="0.25">
      <c r="A19212">
        <v>367.21087646484375</v>
      </c>
      <c r="B19212">
        <v>17.758184923405135</v>
      </c>
    </row>
    <row r="19213" spans="1:2" x14ac:dyDescent="0.25">
      <c r="A19213">
        <v>367.23126220703125</v>
      </c>
      <c r="B19213">
        <v>17.321250638671252</v>
      </c>
    </row>
    <row r="19214" spans="1:2" x14ac:dyDescent="0.25">
      <c r="A19214">
        <v>367.25167846679688</v>
      </c>
      <c r="B19214">
        <v>17.029770683180402</v>
      </c>
    </row>
    <row r="19215" spans="1:2" x14ac:dyDescent="0.25">
      <c r="A19215">
        <v>367.2720947265625</v>
      </c>
      <c r="B19215">
        <v>16.995839602293344</v>
      </c>
    </row>
    <row r="19216" spans="1:2" x14ac:dyDescent="0.25">
      <c r="A19216">
        <v>367.29248046875</v>
      </c>
      <c r="B19216">
        <v>17.002071256546127</v>
      </c>
    </row>
    <row r="19217" spans="1:2" x14ac:dyDescent="0.25">
      <c r="A19217">
        <v>367.31289672851563</v>
      </c>
      <c r="B19217">
        <v>16.954901691591701</v>
      </c>
    </row>
    <row r="19218" spans="1:2" x14ac:dyDescent="0.25">
      <c r="A19218">
        <v>367.33331298828125</v>
      </c>
      <c r="B19218">
        <v>16.609959158149351</v>
      </c>
    </row>
    <row r="19219" spans="1:2" x14ac:dyDescent="0.25">
      <c r="A19219">
        <v>367.35369873046875</v>
      </c>
      <c r="B19219">
        <v>16.066950115488655</v>
      </c>
    </row>
    <row r="19220" spans="1:2" x14ac:dyDescent="0.25">
      <c r="A19220">
        <v>367.37411499023438</v>
      </c>
      <c r="B19220">
        <v>15.424062572619379</v>
      </c>
    </row>
    <row r="19221" spans="1:2" x14ac:dyDescent="0.25">
      <c r="A19221">
        <v>367.39453125</v>
      </c>
      <c r="B19221">
        <v>15.029181210888169</v>
      </c>
    </row>
    <row r="19222" spans="1:2" x14ac:dyDescent="0.25">
      <c r="A19222">
        <v>367.41494750976563</v>
      </c>
      <c r="B19222">
        <v>15.175072316954436</v>
      </c>
    </row>
    <row r="19223" spans="1:2" x14ac:dyDescent="0.25">
      <c r="A19223">
        <v>367.43533325195313</v>
      </c>
      <c r="B19223">
        <v>15.706610624940573</v>
      </c>
    </row>
    <row r="19224" spans="1:2" x14ac:dyDescent="0.25">
      <c r="A19224">
        <v>367.45574951171875</v>
      </c>
      <c r="B19224">
        <v>15.974530572486437</v>
      </c>
    </row>
    <row r="19225" spans="1:2" x14ac:dyDescent="0.25">
      <c r="A19225">
        <v>367.47616577148438</v>
      </c>
      <c r="B19225">
        <v>16.052784652911477</v>
      </c>
    </row>
    <row r="19226" spans="1:2" x14ac:dyDescent="0.25">
      <c r="A19226">
        <v>367.49658203125</v>
      </c>
      <c r="B19226">
        <v>16.035681534366159</v>
      </c>
    </row>
    <row r="19227" spans="1:2" x14ac:dyDescent="0.25">
      <c r="A19227">
        <v>367.51699829101563</v>
      </c>
      <c r="B19227">
        <v>15.630141714671741</v>
      </c>
    </row>
    <row r="19228" spans="1:2" x14ac:dyDescent="0.25">
      <c r="A19228">
        <v>367.53738403320313</v>
      </c>
      <c r="B19228">
        <v>15.035868245163703</v>
      </c>
    </row>
    <row r="19229" spans="1:2" x14ac:dyDescent="0.25">
      <c r="A19229">
        <v>367.55780029296875</v>
      </c>
      <c r="B19229">
        <v>14.767796053015024</v>
      </c>
    </row>
    <row r="19230" spans="1:2" x14ac:dyDescent="0.25">
      <c r="A19230">
        <v>367.57821655273438</v>
      </c>
      <c r="B19230">
        <v>14.579620062276728</v>
      </c>
    </row>
    <row r="19231" spans="1:2" x14ac:dyDescent="0.25">
      <c r="A19231">
        <v>367.5986328125</v>
      </c>
      <c r="B19231">
        <v>14.526764376222214</v>
      </c>
    </row>
    <row r="19232" spans="1:2" x14ac:dyDescent="0.25">
      <c r="A19232">
        <v>367.61904907226563</v>
      </c>
      <c r="B19232">
        <v>14.156840310065279</v>
      </c>
    </row>
    <row r="19233" spans="1:2" x14ac:dyDescent="0.25">
      <c r="A19233">
        <v>367.63946533203125</v>
      </c>
      <c r="B19233">
        <v>13.803563675071636</v>
      </c>
    </row>
    <row r="19234" spans="1:2" x14ac:dyDescent="0.25">
      <c r="A19234">
        <v>367.65988159179688</v>
      </c>
      <c r="B19234">
        <v>13.684831744135668</v>
      </c>
    </row>
    <row r="19235" spans="1:2" x14ac:dyDescent="0.25">
      <c r="A19235">
        <v>367.6802978515625</v>
      </c>
      <c r="B19235">
        <v>13.904009500422264</v>
      </c>
    </row>
    <row r="19236" spans="1:2" x14ac:dyDescent="0.25">
      <c r="A19236">
        <v>367.70071411132813</v>
      </c>
      <c r="B19236">
        <v>13.908794738640454</v>
      </c>
    </row>
    <row r="19237" spans="1:2" x14ac:dyDescent="0.25">
      <c r="A19237">
        <v>367.72113037109375</v>
      </c>
      <c r="B19237">
        <v>13.61857678486771</v>
      </c>
    </row>
    <row r="19238" spans="1:2" x14ac:dyDescent="0.25">
      <c r="A19238">
        <v>367.74154663085938</v>
      </c>
      <c r="B19238">
        <v>13.304010213623329</v>
      </c>
    </row>
    <row r="19239" spans="1:2" x14ac:dyDescent="0.25">
      <c r="A19239">
        <v>367.761962890625</v>
      </c>
      <c r="B19239">
        <v>13.515394267572931</v>
      </c>
    </row>
    <row r="19240" spans="1:2" x14ac:dyDescent="0.25">
      <c r="A19240">
        <v>367.78237915039063</v>
      </c>
      <c r="B19240">
        <v>13.681059991701998</v>
      </c>
    </row>
    <row r="19241" spans="1:2" x14ac:dyDescent="0.25">
      <c r="A19241">
        <v>367.80282592773438</v>
      </c>
      <c r="B19241">
        <v>13.855644230057431</v>
      </c>
    </row>
    <row r="19242" spans="1:2" x14ac:dyDescent="0.25">
      <c r="A19242">
        <v>367.8232421875</v>
      </c>
      <c r="B19242">
        <v>13.79299247380756</v>
      </c>
    </row>
    <row r="19243" spans="1:2" x14ac:dyDescent="0.25">
      <c r="A19243">
        <v>367.84365844726563</v>
      </c>
      <c r="B19243">
        <v>13.724750855557208</v>
      </c>
    </row>
    <row r="19244" spans="1:2" x14ac:dyDescent="0.25">
      <c r="A19244">
        <v>367.86407470703125</v>
      </c>
      <c r="B19244">
        <v>13.450259766492772</v>
      </c>
    </row>
    <row r="19245" spans="1:2" x14ac:dyDescent="0.25">
      <c r="A19245">
        <v>367.88449096679688</v>
      </c>
      <c r="B19245">
        <v>13.365558197686154</v>
      </c>
    </row>
    <row r="19246" spans="1:2" x14ac:dyDescent="0.25">
      <c r="A19246">
        <v>367.9049072265625</v>
      </c>
      <c r="B19246">
        <v>13.651098108864273</v>
      </c>
    </row>
    <row r="19247" spans="1:2" x14ac:dyDescent="0.25">
      <c r="A19247">
        <v>367.92535400390625</v>
      </c>
      <c r="B19247">
        <v>13.840263456934091</v>
      </c>
    </row>
    <row r="19248" spans="1:2" x14ac:dyDescent="0.25">
      <c r="A19248">
        <v>367.94577026367188</v>
      </c>
      <c r="B19248">
        <v>14.105971978948284</v>
      </c>
    </row>
    <row r="19249" spans="1:2" x14ac:dyDescent="0.25">
      <c r="A19249">
        <v>367.9661865234375</v>
      </c>
      <c r="B19249">
        <v>14.325614165122781</v>
      </c>
    </row>
    <row r="19250" spans="1:2" x14ac:dyDescent="0.25">
      <c r="A19250">
        <v>367.98660278320313</v>
      </c>
      <c r="B19250">
        <v>13.764618308864774</v>
      </c>
    </row>
    <row r="19251" spans="1:2" x14ac:dyDescent="0.25">
      <c r="A19251">
        <v>368.00704956054688</v>
      </c>
      <c r="B19251">
        <v>13.256997467058378</v>
      </c>
    </row>
    <row r="19252" spans="1:2" x14ac:dyDescent="0.25">
      <c r="A19252">
        <v>368.0274658203125</v>
      </c>
      <c r="B19252">
        <v>13.495028771589704</v>
      </c>
    </row>
    <row r="19253" spans="1:2" x14ac:dyDescent="0.25">
      <c r="A19253">
        <v>368.04788208007813</v>
      </c>
      <c r="B19253">
        <v>14.423456698719431</v>
      </c>
    </row>
    <row r="19254" spans="1:2" x14ac:dyDescent="0.25">
      <c r="A19254">
        <v>368.06832885742188</v>
      </c>
      <c r="B19254">
        <v>15.529915188659338</v>
      </c>
    </row>
    <row r="19255" spans="1:2" x14ac:dyDescent="0.25">
      <c r="A19255">
        <v>368.0887451171875</v>
      </c>
      <c r="B19255">
        <v>16.573366924935257</v>
      </c>
    </row>
    <row r="19256" spans="1:2" x14ac:dyDescent="0.25">
      <c r="A19256">
        <v>368.10916137695313</v>
      </c>
      <c r="B19256">
        <v>17.516915528092124</v>
      </c>
    </row>
    <row r="19257" spans="1:2" x14ac:dyDescent="0.25">
      <c r="A19257">
        <v>368.12960815429688</v>
      </c>
      <c r="B19257">
        <v>18.315672948224773</v>
      </c>
    </row>
    <row r="19258" spans="1:2" x14ac:dyDescent="0.25">
      <c r="A19258">
        <v>368.1500244140625</v>
      </c>
      <c r="B19258">
        <v>18.768851689150022</v>
      </c>
    </row>
    <row r="19259" spans="1:2" x14ac:dyDescent="0.25">
      <c r="A19259">
        <v>368.17047119140625</v>
      </c>
      <c r="B19259">
        <v>18.605131962262604</v>
      </c>
    </row>
    <row r="19260" spans="1:2" x14ac:dyDescent="0.25">
      <c r="A19260">
        <v>368.19088745117188</v>
      </c>
      <c r="B19260">
        <v>18.003407498596179</v>
      </c>
    </row>
    <row r="19261" spans="1:2" x14ac:dyDescent="0.25">
      <c r="A19261">
        <v>368.21133422851563</v>
      </c>
      <c r="B19261">
        <v>17.320380760650075</v>
      </c>
    </row>
    <row r="19262" spans="1:2" x14ac:dyDescent="0.25">
      <c r="A19262">
        <v>368.23175048828125</v>
      </c>
      <c r="B19262">
        <v>16.502522631457111</v>
      </c>
    </row>
    <row r="19263" spans="1:2" x14ac:dyDescent="0.25">
      <c r="A19263">
        <v>368.252197265625</v>
      </c>
      <c r="B19263">
        <v>16.007488621805923</v>
      </c>
    </row>
    <row r="19264" spans="1:2" x14ac:dyDescent="0.25">
      <c r="A19264">
        <v>368.27261352539063</v>
      </c>
      <c r="B19264">
        <v>15.758785299490052</v>
      </c>
    </row>
    <row r="19265" spans="1:2" x14ac:dyDescent="0.25">
      <c r="A19265">
        <v>368.29306030273438</v>
      </c>
      <c r="B19265">
        <v>15.399278146356789</v>
      </c>
    </row>
    <row r="19266" spans="1:2" x14ac:dyDescent="0.25">
      <c r="A19266">
        <v>368.3134765625</v>
      </c>
      <c r="B19266">
        <v>15.24007976923102</v>
      </c>
    </row>
    <row r="19267" spans="1:2" x14ac:dyDescent="0.25">
      <c r="A19267">
        <v>368.33392333984375</v>
      </c>
      <c r="B19267">
        <v>14.922571727193041</v>
      </c>
    </row>
    <row r="19268" spans="1:2" x14ac:dyDescent="0.25">
      <c r="A19268">
        <v>368.3543701171875</v>
      </c>
      <c r="B19268">
        <v>14.528711944345796</v>
      </c>
    </row>
    <row r="19269" spans="1:2" x14ac:dyDescent="0.25">
      <c r="A19269">
        <v>368.37478637695313</v>
      </c>
      <c r="B19269">
        <v>14.115416602790258</v>
      </c>
    </row>
    <row r="19270" spans="1:2" x14ac:dyDescent="0.25">
      <c r="A19270">
        <v>368.39523315429688</v>
      </c>
      <c r="B19270">
        <v>14.20176709712173</v>
      </c>
    </row>
    <row r="19271" spans="1:2" x14ac:dyDescent="0.25">
      <c r="A19271">
        <v>368.41567993164063</v>
      </c>
      <c r="B19271">
        <v>14.06479307773686</v>
      </c>
    </row>
    <row r="19272" spans="1:2" x14ac:dyDescent="0.25">
      <c r="A19272">
        <v>368.43609619140625</v>
      </c>
      <c r="B19272">
        <v>13.856901990242401</v>
      </c>
    </row>
    <row r="19273" spans="1:2" x14ac:dyDescent="0.25">
      <c r="A19273">
        <v>368.45654296875</v>
      </c>
      <c r="B19273">
        <v>13.751646159837042</v>
      </c>
    </row>
    <row r="19274" spans="1:2" x14ac:dyDescent="0.25">
      <c r="A19274">
        <v>368.47698974609375</v>
      </c>
      <c r="B19274">
        <v>13.680000490257454</v>
      </c>
    </row>
    <row r="19275" spans="1:2" x14ac:dyDescent="0.25">
      <c r="A19275">
        <v>368.49740600585938</v>
      </c>
      <c r="B19275">
        <v>13.651944941418479</v>
      </c>
    </row>
    <row r="19276" spans="1:2" x14ac:dyDescent="0.25">
      <c r="A19276">
        <v>368.51785278320313</v>
      </c>
      <c r="B19276">
        <v>13.390328330428471</v>
      </c>
    </row>
    <row r="19277" spans="1:2" x14ac:dyDescent="0.25">
      <c r="A19277">
        <v>368.53829956054688</v>
      </c>
      <c r="B19277">
        <v>13.069201203694925</v>
      </c>
    </row>
    <row r="19278" spans="1:2" x14ac:dyDescent="0.25">
      <c r="A19278">
        <v>368.55874633789063</v>
      </c>
      <c r="B19278">
        <v>12.82551480883528</v>
      </c>
    </row>
    <row r="19279" spans="1:2" x14ac:dyDescent="0.25">
      <c r="A19279">
        <v>368.57919311523438</v>
      </c>
      <c r="B19279">
        <v>12.821064520406784</v>
      </c>
    </row>
    <row r="19280" spans="1:2" x14ac:dyDescent="0.25">
      <c r="A19280">
        <v>368.599609375</v>
      </c>
      <c r="B19280">
        <v>12.984389931103015</v>
      </c>
    </row>
    <row r="19281" spans="1:2" x14ac:dyDescent="0.25">
      <c r="A19281">
        <v>368.62005615234375</v>
      </c>
      <c r="B19281">
        <v>13.147715228534947</v>
      </c>
    </row>
    <row r="19282" spans="1:2" x14ac:dyDescent="0.25">
      <c r="A19282">
        <v>368.6405029296875</v>
      </c>
      <c r="B19282">
        <v>13.164513252252044</v>
      </c>
    </row>
    <row r="19283" spans="1:2" x14ac:dyDescent="0.25">
      <c r="A19283">
        <v>368.66094970703125</v>
      </c>
      <c r="B19283">
        <v>13.29528936648053</v>
      </c>
    </row>
    <row r="19284" spans="1:2" x14ac:dyDescent="0.25">
      <c r="A19284">
        <v>368.681396484375</v>
      </c>
      <c r="B19284">
        <v>13.472314218475807</v>
      </c>
    </row>
    <row r="19285" spans="1:2" x14ac:dyDescent="0.25">
      <c r="A19285">
        <v>368.70184326171875</v>
      </c>
      <c r="B19285">
        <v>13.418024149723742</v>
      </c>
    </row>
    <row r="19286" spans="1:2" x14ac:dyDescent="0.25">
      <c r="A19286">
        <v>368.7222900390625</v>
      </c>
      <c r="B19286">
        <v>12.983769641251991</v>
      </c>
    </row>
    <row r="19287" spans="1:2" x14ac:dyDescent="0.25">
      <c r="A19287">
        <v>368.74273681640625</v>
      </c>
      <c r="B19287">
        <v>12.566219792568512</v>
      </c>
    </row>
    <row r="19288" spans="1:2" x14ac:dyDescent="0.25">
      <c r="A19288">
        <v>368.76318359375</v>
      </c>
      <c r="B19288">
        <v>12.81979425877989</v>
      </c>
    </row>
    <row r="19289" spans="1:2" x14ac:dyDescent="0.25">
      <c r="A19289">
        <v>368.78363037109375</v>
      </c>
      <c r="B19289">
        <v>13.134282775614988</v>
      </c>
    </row>
    <row r="19290" spans="1:2" x14ac:dyDescent="0.25">
      <c r="A19290">
        <v>368.8040771484375</v>
      </c>
      <c r="B19290">
        <v>13.376393404521123</v>
      </c>
    </row>
    <row r="19291" spans="1:2" x14ac:dyDescent="0.25">
      <c r="A19291">
        <v>368.82452392578125</v>
      </c>
      <c r="B19291">
        <v>13.556350602118464</v>
      </c>
    </row>
    <row r="19292" spans="1:2" x14ac:dyDescent="0.25">
      <c r="A19292">
        <v>368.844970703125</v>
      </c>
      <c r="B19292">
        <v>13.3980335055985</v>
      </c>
    </row>
    <row r="19293" spans="1:2" x14ac:dyDescent="0.25">
      <c r="A19293">
        <v>368.86541748046875</v>
      </c>
      <c r="B19293">
        <v>13.168903351892542</v>
      </c>
    </row>
    <row r="19294" spans="1:2" x14ac:dyDescent="0.25">
      <c r="A19294">
        <v>368.8858642578125</v>
      </c>
      <c r="B19294">
        <v>13.240773323055011</v>
      </c>
    </row>
    <row r="19295" spans="1:2" x14ac:dyDescent="0.25">
      <c r="A19295">
        <v>368.90631103515625</v>
      </c>
      <c r="B19295">
        <v>13.42769216714246</v>
      </c>
    </row>
    <row r="19296" spans="1:2" x14ac:dyDescent="0.25">
      <c r="A19296">
        <v>368.9267578125</v>
      </c>
      <c r="B19296">
        <v>13.567327103105917</v>
      </c>
    </row>
    <row r="19297" spans="1:2" x14ac:dyDescent="0.25">
      <c r="A19297">
        <v>368.94723510742188</v>
      </c>
      <c r="B19297">
        <v>13.668295172381971</v>
      </c>
    </row>
    <row r="19298" spans="1:2" x14ac:dyDescent="0.25">
      <c r="A19298">
        <v>368.96768188476563</v>
      </c>
      <c r="B19298">
        <v>13.853322689122237</v>
      </c>
    </row>
    <row r="19299" spans="1:2" x14ac:dyDescent="0.25">
      <c r="A19299">
        <v>368.98812866210938</v>
      </c>
      <c r="B19299">
        <v>13.845172270719388</v>
      </c>
    </row>
    <row r="19300" spans="1:2" x14ac:dyDescent="0.25">
      <c r="A19300">
        <v>369.00857543945313</v>
      </c>
      <c r="B19300">
        <v>13.480392639139495</v>
      </c>
    </row>
    <row r="19301" spans="1:2" x14ac:dyDescent="0.25">
      <c r="A19301">
        <v>369.02902221679688</v>
      </c>
      <c r="B19301">
        <v>13.663569211889749</v>
      </c>
    </row>
    <row r="19302" spans="1:2" x14ac:dyDescent="0.25">
      <c r="A19302">
        <v>369.04949951171875</v>
      </c>
      <c r="B19302">
        <v>14.685305849281946</v>
      </c>
    </row>
    <row r="19303" spans="1:2" x14ac:dyDescent="0.25">
      <c r="A19303">
        <v>369.0699462890625</v>
      </c>
      <c r="B19303">
        <v>17.009078917418009</v>
      </c>
    </row>
    <row r="19304" spans="1:2" x14ac:dyDescent="0.25">
      <c r="A19304">
        <v>369.09039306640625</v>
      </c>
      <c r="B19304">
        <v>20.255469536149608</v>
      </c>
    </row>
    <row r="19305" spans="1:2" x14ac:dyDescent="0.25">
      <c r="A19305">
        <v>369.11083984375</v>
      </c>
      <c r="B19305">
        <v>22.591757198262112</v>
      </c>
    </row>
    <row r="19306" spans="1:2" x14ac:dyDescent="0.25">
      <c r="A19306">
        <v>369.13131713867188</v>
      </c>
      <c r="B19306">
        <v>23.339207131845569</v>
      </c>
    </row>
    <row r="19307" spans="1:2" x14ac:dyDescent="0.25">
      <c r="A19307">
        <v>369.15176391601563</v>
      </c>
      <c r="B19307">
        <v>22.814521512047904</v>
      </c>
    </row>
    <row r="19308" spans="1:2" x14ac:dyDescent="0.25">
      <c r="A19308">
        <v>369.17221069335938</v>
      </c>
      <c r="B19308">
        <v>21.14268866381363</v>
      </c>
    </row>
    <row r="19309" spans="1:2" x14ac:dyDescent="0.25">
      <c r="A19309">
        <v>369.19268798828125</v>
      </c>
      <c r="B19309">
        <v>18.986418202103479</v>
      </c>
    </row>
    <row r="19310" spans="1:2" x14ac:dyDescent="0.25">
      <c r="A19310">
        <v>369.213134765625</v>
      </c>
      <c r="B19310">
        <v>17.20114665003112</v>
      </c>
    </row>
    <row r="19311" spans="1:2" x14ac:dyDescent="0.25">
      <c r="A19311">
        <v>369.23361206054688</v>
      </c>
      <c r="B19311">
        <v>16.051378079485705</v>
      </c>
    </row>
    <row r="19312" spans="1:2" x14ac:dyDescent="0.25">
      <c r="A19312">
        <v>369.25405883789063</v>
      </c>
      <c r="B19312">
        <v>15.769445810412885</v>
      </c>
    </row>
    <row r="19313" spans="1:2" x14ac:dyDescent="0.25">
      <c r="A19313">
        <v>369.2745361328125</v>
      </c>
      <c r="B19313">
        <v>15.845352054446925</v>
      </c>
    </row>
    <row r="19314" spans="1:2" x14ac:dyDescent="0.25">
      <c r="A19314">
        <v>369.29498291015625</v>
      </c>
      <c r="B19314">
        <v>15.831787666710554</v>
      </c>
    </row>
    <row r="19315" spans="1:2" x14ac:dyDescent="0.25">
      <c r="A19315">
        <v>369.3154296875</v>
      </c>
      <c r="B19315">
        <v>15.390796017697573</v>
      </c>
    </row>
    <row r="19316" spans="1:2" x14ac:dyDescent="0.25">
      <c r="A19316">
        <v>369.33590698242188</v>
      </c>
      <c r="B19316">
        <v>14.893198085016298</v>
      </c>
    </row>
    <row r="19317" spans="1:2" x14ac:dyDescent="0.25">
      <c r="A19317">
        <v>369.35638427734375</v>
      </c>
      <c r="B19317">
        <v>14.742632540511</v>
      </c>
    </row>
    <row r="19318" spans="1:2" x14ac:dyDescent="0.25">
      <c r="A19318">
        <v>369.3768310546875</v>
      </c>
      <c r="B19318">
        <v>14.623884498894768</v>
      </c>
    </row>
    <row r="19319" spans="1:2" x14ac:dyDescent="0.25">
      <c r="A19319">
        <v>369.39730834960938</v>
      </c>
      <c r="B19319">
        <v>14.430436206778438</v>
      </c>
    </row>
    <row r="19320" spans="1:2" x14ac:dyDescent="0.25">
      <c r="A19320">
        <v>369.41775512695313</v>
      </c>
      <c r="B19320">
        <v>14.005180744534714</v>
      </c>
    </row>
    <row r="19321" spans="1:2" x14ac:dyDescent="0.25">
      <c r="A19321">
        <v>369.438232421875</v>
      </c>
      <c r="B19321">
        <v>13.577021156022914</v>
      </c>
    </row>
    <row r="19322" spans="1:2" x14ac:dyDescent="0.25">
      <c r="A19322">
        <v>369.45867919921875</v>
      </c>
      <c r="B19322">
        <v>13.567006202628212</v>
      </c>
    </row>
    <row r="19323" spans="1:2" x14ac:dyDescent="0.25">
      <c r="A19323">
        <v>369.47915649414063</v>
      </c>
      <c r="B19323">
        <v>13.275596259497762</v>
      </c>
    </row>
    <row r="19324" spans="1:2" x14ac:dyDescent="0.25">
      <c r="A19324">
        <v>369.4996337890625</v>
      </c>
      <c r="B19324">
        <v>12.646369106284066</v>
      </c>
    </row>
    <row r="19325" spans="1:2" x14ac:dyDescent="0.25">
      <c r="A19325">
        <v>369.52008056640625</v>
      </c>
      <c r="B19325">
        <v>12.674775513382057</v>
      </c>
    </row>
    <row r="19326" spans="1:2" x14ac:dyDescent="0.25">
      <c r="A19326">
        <v>369.54055786132813</v>
      </c>
      <c r="B19326">
        <v>12.562679946561504</v>
      </c>
    </row>
    <row r="19327" spans="1:2" x14ac:dyDescent="0.25">
      <c r="A19327">
        <v>369.56103515625</v>
      </c>
      <c r="B19327">
        <v>12.294842379449493</v>
      </c>
    </row>
    <row r="19328" spans="1:2" x14ac:dyDescent="0.25">
      <c r="A19328">
        <v>369.58151245117188</v>
      </c>
      <c r="B19328">
        <v>12.072913227151744</v>
      </c>
    </row>
    <row r="19329" spans="1:2" x14ac:dyDescent="0.25">
      <c r="A19329">
        <v>369.60195922851563</v>
      </c>
      <c r="B19329">
        <v>11.909914842205605</v>
      </c>
    </row>
    <row r="19330" spans="1:2" x14ac:dyDescent="0.25">
      <c r="A19330">
        <v>369.6224365234375</v>
      </c>
      <c r="B19330">
        <v>11.962561775195564</v>
      </c>
    </row>
    <row r="19331" spans="1:2" x14ac:dyDescent="0.25">
      <c r="A19331">
        <v>369.64291381835938</v>
      </c>
      <c r="B19331">
        <v>12.149376526867075</v>
      </c>
    </row>
    <row r="19332" spans="1:2" x14ac:dyDescent="0.25">
      <c r="A19332">
        <v>369.66339111328125</v>
      </c>
      <c r="B19332">
        <v>12.448556161307682</v>
      </c>
    </row>
    <row r="19333" spans="1:2" x14ac:dyDescent="0.25">
      <c r="A19333">
        <v>369.683837890625</v>
      </c>
      <c r="B19333">
        <v>12.747747595924949</v>
      </c>
    </row>
    <row r="19334" spans="1:2" x14ac:dyDescent="0.25">
      <c r="A19334">
        <v>369.70431518554688</v>
      </c>
      <c r="B19334">
        <v>12.879682870971845</v>
      </c>
    </row>
    <row r="19335" spans="1:2" x14ac:dyDescent="0.25">
      <c r="A19335">
        <v>369.72479248046875</v>
      </c>
      <c r="B19335">
        <v>12.779051258072306</v>
      </c>
    </row>
    <row r="19336" spans="1:2" x14ac:dyDescent="0.25">
      <c r="A19336">
        <v>369.74526977539063</v>
      </c>
      <c r="B19336">
        <v>12.512978362889994</v>
      </c>
    </row>
    <row r="19337" spans="1:2" x14ac:dyDescent="0.25">
      <c r="A19337">
        <v>369.7657470703125</v>
      </c>
      <c r="B19337">
        <v>12.428847933825431</v>
      </c>
    </row>
    <row r="19338" spans="1:2" x14ac:dyDescent="0.25">
      <c r="A19338">
        <v>369.78622436523438</v>
      </c>
      <c r="B19338">
        <v>12.48726111479405</v>
      </c>
    </row>
    <row r="19339" spans="1:2" x14ac:dyDescent="0.25">
      <c r="A19339">
        <v>369.80670166015625</v>
      </c>
      <c r="B19339">
        <v>12.717016728984069</v>
      </c>
    </row>
    <row r="19340" spans="1:2" x14ac:dyDescent="0.25">
      <c r="A19340">
        <v>369.82717895507813</v>
      </c>
      <c r="B19340">
        <v>12.837630284707398</v>
      </c>
    </row>
    <row r="19341" spans="1:2" x14ac:dyDescent="0.25">
      <c r="A19341">
        <v>369.84765625</v>
      </c>
      <c r="B19341">
        <v>12.955210999496671</v>
      </c>
    </row>
    <row r="19342" spans="1:2" x14ac:dyDescent="0.25">
      <c r="A19342">
        <v>369.86813354492188</v>
      </c>
      <c r="B19342">
        <v>12.908718214784994</v>
      </c>
    </row>
    <row r="19343" spans="1:2" x14ac:dyDescent="0.25">
      <c r="A19343">
        <v>369.88861083984375</v>
      </c>
      <c r="B19343">
        <v>12.821852051694249</v>
      </c>
    </row>
    <row r="19344" spans="1:2" x14ac:dyDescent="0.25">
      <c r="A19344">
        <v>369.90908813476563</v>
      </c>
      <c r="B19344">
        <v>13.016067643563925</v>
      </c>
    </row>
    <row r="19345" spans="1:2" x14ac:dyDescent="0.25">
      <c r="A19345">
        <v>369.9295654296875</v>
      </c>
      <c r="B19345">
        <v>13.083493327567183</v>
      </c>
    </row>
    <row r="19346" spans="1:2" x14ac:dyDescent="0.25">
      <c r="A19346">
        <v>369.95004272460938</v>
      </c>
      <c r="B19346">
        <v>12.929289656341149</v>
      </c>
    </row>
    <row r="19347" spans="1:2" x14ac:dyDescent="0.25">
      <c r="A19347">
        <v>369.97052001953125</v>
      </c>
      <c r="B19347">
        <v>13.180038274124673</v>
      </c>
    </row>
    <row r="19348" spans="1:2" x14ac:dyDescent="0.25">
      <c r="A19348">
        <v>369.99099731445313</v>
      </c>
      <c r="B19348">
        <v>13.917671179115256</v>
      </c>
    </row>
    <row r="19349" spans="1:2" x14ac:dyDescent="0.25">
      <c r="A19349">
        <v>370.011474609375</v>
      </c>
      <c r="B19349">
        <v>14.503539227360442</v>
      </c>
    </row>
    <row r="19350" spans="1:2" x14ac:dyDescent="0.25">
      <c r="A19350">
        <v>370.03195190429688</v>
      </c>
      <c r="B19350">
        <v>15.140665116027842</v>
      </c>
    </row>
    <row r="19351" spans="1:2" x14ac:dyDescent="0.25">
      <c r="A19351">
        <v>370.05242919921875</v>
      </c>
      <c r="B19351">
        <v>15.82162811212633</v>
      </c>
    </row>
    <row r="19352" spans="1:2" x14ac:dyDescent="0.25">
      <c r="A19352">
        <v>370.07293701171875</v>
      </c>
      <c r="B19352">
        <v>16.416027389153616</v>
      </c>
    </row>
    <row r="19353" spans="1:2" x14ac:dyDescent="0.25">
      <c r="A19353">
        <v>370.09341430664063</v>
      </c>
      <c r="B19353">
        <v>16.896940925900473</v>
      </c>
    </row>
    <row r="19354" spans="1:2" x14ac:dyDescent="0.25">
      <c r="A19354">
        <v>370.1138916015625</v>
      </c>
      <c r="B19354">
        <v>17.684073118441567</v>
      </c>
    </row>
    <row r="19355" spans="1:2" x14ac:dyDescent="0.25">
      <c r="A19355">
        <v>370.13436889648438</v>
      </c>
      <c r="B19355">
        <v>18.608261133414313</v>
      </c>
    </row>
    <row r="19356" spans="1:2" x14ac:dyDescent="0.25">
      <c r="A19356">
        <v>370.15484619140625</v>
      </c>
      <c r="B19356">
        <v>18.800671947841941</v>
      </c>
    </row>
    <row r="19357" spans="1:2" x14ac:dyDescent="0.25">
      <c r="A19357">
        <v>370.17535400390625</v>
      </c>
      <c r="B19357">
        <v>18.508261564479778</v>
      </c>
    </row>
    <row r="19358" spans="1:2" x14ac:dyDescent="0.25">
      <c r="A19358">
        <v>370.19583129882813</v>
      </c>
      <c r="B19358">
        <v>18.61716518634535</v>
      </c>
    </row>
    <row r="19359" spans="1:2" x14ac:dyDescent="0.25">
      <c r="A19359">
        <v>370.21630859375</v>
      </c>
      <c r="B19359">
        <v>18.307735887814662</v>
      </c>
    </row>
    <row r="19360" spans="1:2" x14ac:dyDescent="0.25">
      <c r="A19360">
        <v>370.23681640625</v>
      </c>
      <c r="B19360">
        <v>17.17718213528039</v>
      </c>
    </row>
    <row r="19361" spans="1:2" x14ac:dyDescent="0.25">
      <c r="A19361">
        <v>370.25729370117188</v>
      </c>
      <c r="B19361">
        <v>15.935412248072989</v>
      </c>
    </row>
    <row r="19362" spans="1:2" x14ac:dyDescent="0.25">
      <c r="A19362">
        <v>370.27777099609375</v>
      </c>
      <c r="B19362">
        <v>15.40274409101754</v>
      </c>
    </row>
    <row r="19363" spans="1:2" x14ac:dyDescent="0.25">
      <c r="A19363">
        <v>370.29827880859375</v>
      </c>
      <c r="B19363">
        <v>15.580809521282429</v>
      </c>
    </row>
    <row r="19364" spans="1:2" x14ac:dyDescent="0.25">
      <c r="A19364">
        <v>370.31875610351563</v>
      </c>
      <c r="B19364">
        <v>15.657226514980321</v>
      </c>
    </row>
    <row r="19365" spans="1:2" x14ac:dyDescent="0.25">
      <c r="A19365">
        <v>370.33926391601563</v>
      </c>
      <c r="B19365">
        <v>15.206679467979285</v>
      </c>
    </row>
    <row r="19366" spans="1:2" x14ac:dyDescent="0.25">
      <c r="A19366">
        <v>370.3597412109375</v>
      </c>
      <c r="B19366">
        <v>14.65957299469992</v>
      </c>
    </row>
    <row r="19367" spans="1:2" x14ac:dyDescent="0.25">
      <c r="A19367">
        <v>370.38021850585938</v>
      </c>
      <c r="B19367">
        <v>14.162570227295785</v>
      </c>
    </row>
    <row r="19368" spans="1:2" x14ac:dyDescent="0.25">
      <c r="A19368">
        <v>370.40072631835938</v>
      </c>
      <c r="B19368">
        <v>14.168532766733273</v>
      </c>
    </row>
    <row r="19369" spans="1:2" x14ac:dyDescent="0.25">
      <c r="A19369">
        <v>370.42120361328125</v>
      </c>
      <c r="B19369">
        <v>14.161081342445639</v>
      </c>
    </row>
    <row r="19370" spans="1:2" x14ac:dyDescent="0.25">
      <c r="A19370">
        <v>370.44171142578125</v>
      </c>
      <c r="B19370">
        <v>14.172124966055948</v>
      </c>
    </row>
    <row r="19371" spans="1:2" x14ac:dyDescent="0.25">
      <c r="A19371">
        <v>370.46218872070313</v>
      </c>
      <c r="B19371">
        <v>13.859061183794386</v>
      </c>
    </row>
    <row r="19372" spans="1:2" x14ac:dyDescent="0.25">
      <c r="A19372">
        <v>370.48269653320313</v>
      </c>
      <c r="B19372">
        <v>13.109404190664099</v>
      </c>
    </row>
    <row r="19373" spans="1:2" x14ac:dyDescent="0.25">
      <c r="A19373">
        <v>370.50320434570313</v>
      </c>
      <c r="B19373">
        <v>12.662600045704043</v>
      </c>
    </row>
    <row r="19374" spans="1:2" x14ac:dyDescent="0.25">
      <c r="A19374">
        <v>370.523681640625</v>
      </c>
      <c r="B19374">
        <v>12.601584250161004</v>
      </c>
    </row>
    <row r="19375" spans="1:2" x14ac:dyDescent="0.25">
      <c r="A19375">
        <v>370.544189453125</v>
      </c>
      <c r="B19375">
        <v>12.703006908641468</v>
      </c>
    </row>
    <row r="19376" spans="1:2" x14ac:dyDescent="0.25">
      <c r="A19376">
        <v>370.56466674804688</v>
      </c>
      <c r="B19376">
        <v>12.893919278535144</v>
      </c>
    </row>
    <row r="19377" spans="1:2" x14ac:dyDescent="0.25">
      <c r="A19377">
        <v>370.58517456054688</v>
      </c>
      <c r="B19377">
        <v>13.155951949193549</v>
      </c>
    </row>
    <row r="19378" spans="1:2" x14ac:dyDescent="0.25">
      <c r="A19378">
        <v>370.60568237304688</v>
      </c>
      <c r="B19378">
        <v>13.281467316515847</v>
      </c>
    </row>
    <row r="19379" spans="1:2" x14ac:dyDescent="0.25">
      <c r="A19379">
        <v>370.62615966796875</v>
      </c>
      <c r="B19379">
        <v>13.137564804756305</v>
      </c>
    </row>
    <row r="19380" spans="1:2" x14ac:dyDescent="0.25">
      <c r="A19380">
        <v>370.64666748046875</v>
      </c>
      <c r="B19380">
        <v>13.084210727616133</v>
      </c>
    </row>
    <row r="19381" spans="1:2" x14ac:dyDescent="0.25">
      <c r="A19381">
        <v>370.66717529296875</v>
      </c>
      <c r="B19381">
        <v>13.038610879571994</v>
      </c>
    </row>
    <row r="19382" spans="1:2" x14ac:dyDescent="0.25">
      <c r="A19382">
        <v>370.68768310546875</v>
      </c>
      <c r="B19382">
        <v>13.02961407790454</v>
      </c>
    </row>
    <row r="19383" spans="1:2" x14ac:dyDescent="0.25">
      <c r="A19383">
        <v>370.70816040039063</v>
      </c>
      <c r="B19383">
        <v>13.489374857742543</v>
      </c>
    </row>
    <row r="19384" spans="1:2" x14ac:dyDescent="0.25">
      <c r="A19384">
        <v>370.72866821289063</v>
      </c>
      <c r="B19384">
        <v>13.612201659313385</v>
      </c>
    </row>
    <row r="19385" spans="1:2" x14ac:dyDescent="0.25">
      <c r="A19385">
        <v>370.74917602539063</v>
      </c>
      <c r="B19385">
        <v>13.789479846481997</v>
      </c>
    </row>
    <row r="19386" spans="1:2" x14ac:dyDescent="0.25">
      <c r="A19386">
        <v>370.76968383789063</v>
      </c>
      <c r="B19386">
        <v>13.779396838906736</v>
      </c>
    </row>
    <row r="19387" spans="1:2" x14ac:dyDescent="0.25">
      <c r="A19387">
        <v>370.7901611328125</v>
      </c>
      <c r="B19387">
        <v>13.454349887167471</v>
      </c>
    </row>
    <row r="19388" spans="1:2" x14ac:dyDescent="0.25">
      <c r="A19388">
        <v>370.8106689453125</v>
      </c>
      <c r="B19388">
        <v>13.231090945275961</v>
      </c>
    </row>
    <row r="19389" spans="1:2" x14ac:dyDescent="0.25">
      <c r="A19389">
        <v>370.8311767578125</v>
      </c>
      <c r="B19389">
        <v>13.247041820531908</v>
      </c>
    </row>
    <row r="19390" spans="1:2" x14ac:dyDescent="0.25">
      <c r="A19390">
        <v>370.8516845703125</v>
      </c>
      <c r="B19390">
        <v>13.181210338858879</v>
      </c>
    </row>
    <row r="19391" spans="1:2" x14ac:dyDescent="0.25">
      <c r="A19391">
        <v>370.8721923828125</v>
      </c>
      <c r="B19391">
        <v>13.09799739412871</v>
      </c>
    </row>
    <row r="19392" spans="1:2" x14ac:dyDescent="0.25">
      <c r="A19392">
        <v>370.8927001953125</v>
      </c>
      <c r="B19392">
        <v>13.398244576102666</v>
      </c>
    </row>
    <row r="19393" spans="1:2" x14ac:dyDescent="0.25">
      <c r="A19393">
        <v>370.9132080078125</v>
      </c>
      <c r="B19393">
        <v>13.818990900273372</v>
      </c>
    </row>
    <row r="19394" spans="1:2" x14ac:dyDescent="0.25">
      <c r="A19394">
        <v>370.9337158203125</v>
      </c>
      <c r="B19394">
        <v>13.867534229701736</v>
      </c>
    </row>
    <row r="19395" spans="1:2" x14ac:dyDescent="0.25">
      <c r="A19395">
        <v>370.9542236328125</v>
      </c>
      <c r="B19395">
        <v>14.405067279416656</v>
      </c>
    </row>
    <row r="19396" spans="1:2" x14ac:dyDescent="0.25">
      <c r="A19396">
        <v>370.9747314453125</v>
      </c>
      <c r="B19396">
        <v>14.631073546669544</v>
      </c>
    </row>
    <row r="19397" spans="1:2" x14ac:dyDescent="0.25">
      <c r="A19397">
        <v>370.9952392578125</v>
      </c>
      <c r="B19397">
        <v>14.571343441393944</v>
      </c>
    </row>
    <row r="19398" spans="1:2" x14ac:dyDescent="0.25">
      <c r="A19398">
        <v>371.0157470703125</v>
      </c>
      <c r="B19398">
        <v>14.523052647055595</v>
      </c>
    </row>
    <row r="19399" spans="1:2" x14ac:dyDescent="0.25">
      <c r="A19399">
        <v>371.0362548828125</v>
      </c>
      <c r="B19399">
        <v>15.393133528456653</v>
      </c>
    </row>
    <row r="19400" spans="1:2" x14ac:dyDescent="0.25">
      <c r="A19400">
        <v>371.0567626953125</v>
      </c>
      <c r="B19400">
        <v>17.532696945473202</v>
      </c>
    </row>
    <row r="19401" spans="1:2" x14ac:dyDescent="0.25">
      <c r="A19401">
        <v>371.0772705078125</v>
      </c>
      <c r="B19401">
        <v>20.500584435036501</v>
      </c>
    </row>
    <row r="19402" spans="1:2" x14ac:dyDescent="0.25">
      <c r="A19402">
        <v>371.0977783203125</v>
      </c>
      <c r="B19402">
        <v>26.612079639798107</v>
      </c>
    </row>
    <row r="19403" spans="1:2" x14ac:dyDescent="0.25">
      <c r="A19403">
        <v>371.1182861328125</v>
      </c>
      <c r="B19403">
        <v>38.850323505769822</v>
      </c>
    </row>
    <row r="19404" spans="1:2" x14ac:dyDescent="0.25">
      <c r="A19404">
        <v>371.1387939453125</v>
      </c>
      <c r="B19404">
        <v>53.645529910203535</v>
      </c>
    </row>
    <row r="19405" spans="1:2" x14ac:dyDescent="0.25">
      <c r="A19405">
        <v>371.1593017578125</v>
      </c>
      <c r="B19405">
        <v>61.824612956165595</v>
      </c>
    </row>
    <row r="19406" spans="1:2" x14ac:dyDescent="0.25">
      <c r="A19406">
        <v>371.17984008789063</v>
      </c>
      <c r="B19406">
        <v>59.351696235969442</v>
      </c>
    </row>
    <row r="19407" spans="1:2" x14ac:dyDescent="0.25">
      <c r="A19407">
        <v>371.20034790039063</v>
      </c>
      <c r="B19407">
        <v>49.256965896163294</v>
      </c>
    </row>
    <row r="19408" spans="1:2" x14ac:dyDescent="0.25">
      <c r="A19408">
        <v>371.22085571289063</v>
      </c>
      <c r="B19408">
        <v>37.607225322463584</v>
      </c>
    </row>
    <row r="19409" spans="1:2" x14ac:dyDescent="0.25">
      <c r="A19409">
        <v>371.24136352539063</v>
      </c>
      <c r="B19409">
        <v>28.936941301774315</v>
      </c>
    </row>
    <row r="19410" spans="1:2" x14ac:dyDescent="0.25">
      <c r="A19410">
        <v>371.26190185546875</v>
      </c>
      <c r="B19410">
        <v>23.966381804489426</v>
      </c>
    </row>
    <row r="19411" spans="1:2" x14ac:dyDescent="0.25">
      <c r="A19411">
        <v>371.28240966796875</v>
      </c>
      <c r="B19411">
        <v>21.600759830607867</v>
      </c>
    </row>
    <row r="19412" spans="1:2" x14ac:dyDescent="0.25">
      <c r="A19412">
        <v>371.30291748046875</v>
      </c>
      <c r="B19412">
        <v>20.600577277947078</v>
      </c>
    </row>
    <row r="19413" spans="1:2" x14ac:dyDescent="0.25">
      <c r="A19413">
        <v>371.32342529296875</v>
      </c>
      <c r="B19413">
        <v>20.386754954348682</v>
      </c>
    </row>
    <row r="19414" spans="1:2" x14ac:dyDescent="0.25">
      <c r="A19414">
        <v>371.34396362304688</v>
      </c>
      <c r="B19414">
        <v>20.496892797887117</v>
      </c>
    </row>
    <row r="19415" spans="1:2" x14ac:dyDescent="0.25">
      <c r="A19415">
        <v>371.36447143554688</v>
      </c>
      <c r="B19415">
        <v>19.76934138058121</v>
      </c>
    </row>
    <row r="19416" spans="1:2" x14ac:dyDescent="0.25">
      <c r="A19416">
        <v>371.38497924804688</v>
      </c>
      <c r="B19416">
        <v>18.176805174365928</v>
      </c>
    </row>
    <row r="19417" spans="1:2" x14ac:dyDescent="0.25">
      <c r="A19417">
        <v>371.405517578125</v>
      </c>
      <c r="B19417">
        <v>16.725167577558977</v>
      </c>
    </row>
    <row r="19418" spans="1:2" x14ac:dyDescent="0.25">
      <c r="A19418">
        <v>371.426025390625</v>
      </c>
      <c r="B19418">
        <v>16.005877271996916</v>
      </c>
    </row>
    <row r="19419" spans="1:2" x14ac:dyDescent="0.25">
      <c r="A19419">
        <v>371.44656372070313</v>
      </c>
      <c r="B19419">
        <v>15.425417216648095</v>
      </c>
    </row>
    <row r="19420" spans="1:2" x14ac:dyDescent="0.25">
      <c r="A19420">
        <v>371.46707153320313</v>
      </c>
      <c r="B19420">
        <v>14.864159913384722</v>
      </c>
    </row>
    <row r="19421" spans="1:2" x14ac:dyDescent="0.25">
      <c r="A19421">
        <v>371.48760986328125</v>
      </c>
      <c r="B19421">
        <v>14.740510621202983</v>
      </c>
    </row>
    <row r="19422" spans="1:2" x14ac:dyDescent="0.25">
      <c r="A19422">
        <v>371.50811767578125</v>
      </c>
      <c r="B19422">
        <v>14.912222734468461</v>
      </c>
    </row>
    <row r="19423" spans="1:2" x14ac:dyDescent="0.25">
      <c r="A19423">
        <v>371.52865600585938</v>
      </c>
      <c r="B19423">
        <v>15.181434250985909</v>
      </c>
    </row>
    <row r="19424" spans="1:2" x14ac:dyDescent="0.25">
      <c r="A19424">
        <v>371.54916381835938</v>
      </c>
      <c r="B19424">
        <v>15.350564413314896</v>
      </c>
    </row>
    <row r="19425" spans="1:2" x14ac:dyDescent="0.25">
      <c r="A19425">
        <v>371.5697021484375</v>
      </c>
      <c r="B19425">
        <v>15.254605142113878</v>
      </c>
    </row>
    <row r="19426" spans="1:2" x14ac:dyDescent="0.25">
      <c r="A19426">
        <v>371.5902099609375</v>
      </c>
      <c r="B19426">
        <v>15.334959759194653</v>
      </c>
    </row>
    <row r="19427" spans="1:2" x14ac:dyDescent="0.25">
      <c r="A19427">
        <v>371.61074829101563</v>
      </c>
      <c r="B19427">
        <v>15.173160335604154</v>
      </c>
    </row>
    <row r="19428" spans="1:2" x14ac:dyDescent="0.25">
      <c r="A19428">
        <v>371.63125610351563</v>
      </c>
      <c r="B19428">
        <v>14.796063359545126</v>
      </c>
    </row>
    <row r="19429" spans="1:2" x14ac:dyDescent="0.25">
      <c r="A19429">
        <v>371.65179443359375</v>
      </c>
      <c r="B19429">
        <v>14.850319889048487</v>
      </c>
    </row>
    <row r="19430" spans="1:2" x14ac:dyDescent="0.25">
      <c r="A19430">
        <v>371.67233276367188</v>
      </c>
      <c r="B19430">
        <v>15.40682537232343</v>
      </c>
    </row>
    <row r="19431" spans="1:2" x14ac:dyDescent="0.25">
      <c r="A19431">
        <v>371.69284057617188</v>
      </c>
      <c r="B19431">
        <v>15.811177583037214</v>
      </c>
    </row>
    <row r="19432" spans="1:2" x14ac:dyDescent="0.25">
      <c r="A19432">
        <v>371.71337890625</v>
      </c>
      <c r="B19432">
        <v>15.934380632173427</v>
      </c>
    </row>
    <row r="19433" spans="1:2" x14ac:dyDescent="0.25">
      <c r="A19433">
        <v>371.73391723632813</v>
      </c>
      <c r="B19433">
        <v>15.952634959932052</v>
      </c>
    </row>
    <row r="19434" spans="1:2" x14ac:dyDescent="0.25">
      <c r="A19434">
        <v>371.75442504882813</v>
      </c>
      <c r="B19434">
        <v>15.812695666163449</v>
      </c>
    </row>
    <row r="19435" spans="1:2" x14ac:dyDescent="0.25">
      <c r="A19435">
        <v>371.77496337890625</v>
      </c>
      <c r="B19435">
        <v>15.867669415734635</v>
      </c>
    </row>
    <row r="19436" spans="1:2" x14ac:dyDescent="0.25">
      <c r="A19436">
        <v>371.79550170898438</v>
      </c>
      <c r="B19436">
        <v>15.914263351093739</v>
      </c>
    </row>
    <row r="19437" spans="1:2" x14ac:dyDescent="0.25">
      <c r="A19437">
        <v>371.81600952148438</v>
      </c>
      <c r="B19437">
        <v>15.59959640873203</v>
      </c>
    </row>
    <row r="19438" spans="1:2" x14ac:dyDescent="0.25">
      <c r="A19438">
        <v>371.8365478515625</v>
      </c>
      <c r="B19438">
        <v>15.494381435174216</v>
      </c>
    </row>
    <row r="19439" spans="1:2" x14ac:dyDescent="0.25">
      <c r="A19439">
        <v>371.85708618164063</v>
      </c>
      <c r="B19439">
        <v>15.625445099476106</v>
      </c>
    </row>
    <row r="19440" spans="1:2" x14ac:dyDescent="0.25">
      <c r="A19440">
        <v>371.87762451171875</v>
      </c>
      <c r="B19440">
        <v>15.59206891861847</v>
      </c>
    </row>
    <row r="19441" spans="1:2" x14ac:dyDescent="0.25">
      <c r="A19441">
        <v>371.89816284179688</v>
      </c>
      <c r="B19441">
        <v>15.942714313009168</v>
      </c>
    </row>
    <row r="19442" spans="1:2" x14ac:dyDescent="0.25">
      <c r="A19442">
        <v>371.91867065429688</v>
      </c>
      <c r="B19442">
        <v>16.34195643601214</v>
      </c>
    </row>
    <row r="19443" spans="1:2" x14ac:dyDescent="0.25">
      <c r="A19443">
        <v>371.939208984375</v>
      </c>
      <c r="B19443">
        <v>16.699686444012027</v>
      </c>
    </row>
    <row r="19444" spans="1:2" x14ac:dyDescent="0.25">
      <c r="A19444">
        <v>371.95974731445313</v>
      </c>
      <c r="B19444">
        <v>17.093586363072745</v>
      </c>
    </row>
    <row r="19445" spans="1:2" x14ac:dyDescent="0.25">
      <c r="A19445">
        <v>371.98028564453125</v>
      </c>
      <c r="B19445">
        <v>17.24610340673285</v>
      </c>
    </row>
    <row r="19446" spans="1:2" x14ac:dyDescent="0.25">
      <c r="A19446">
        <v>372.00082397460938</v>
      </c>
      <c r="B19446">
        <v>17.289970345987847</v>
      </c>
    </row>
    <row r="19447" spans="1:2" x14ac:dyDescent="0.25">
      <c r="A19447">
        <v>372.0213623046875</v>
      </c>
      <c r="B19447">
        <v>17.492871323085165</v>
      </c>
    </row>
    <row r="19448" spans="1:2" x14ac:dyDescent="0.25">
      <c r="A19448">
        <v>372.04190063476563</v>
      </c>
      <c r="B19448">
        <v>17.948439034338293</v>
      </c>
    </row>
    <row r="19449" spans="1:2" x14ac:dyDescent="0.25">
      <c r="A19449">
        <v>372.06243896484375</v>
      </c>
      <c r="B19449">
        <v>19.250415166451621</v>
      </c>
    </row>
    <row r="19450" spans="1:2" x14ac:dyDescent="0.25">
      <c r="A19450">
        <v>372.08297729492188</v>
      </c>
      <c r="B19450">
        <v>21.200040931076973</v>
      </c>
    </row>
    <row r="19451" spans="1:2" x14ac:dyDescent="0.25">
      <c r="A19451">
        <v>372.103515625</v>
      </c>
      <c r="B19451">
        <v>23.852178343134604</v>
      </c>
    </row>
    <row r="19452" spans="1:2" x14ac:dyDescent="0.25">
      <c r="A19452">
        <v>372.12405395507813</v>
      </c>
      <c r="B19452">
        <v>27.025298476026663</v>
      </c>
    </row>
    <row r="19453" spans="1:2" x14ac:dyDescent="0.25">
      <c r="A19453">
        <v>372.14459228515625</v>
      </c>
      <c r="B19453">
        <v>30.07079125657949</v>
      </c>
    </row>
    <row r="19454" spans="1:2" x14ac:dyDescent="0.25">
      <c r="A19454">
        <v>372.16513061523438</v>
      </c>
      <c r="B19454">
        <v>31.896086359690035</v>
      </c>
    </row>
    <row r="19455" spans="1:2" x14ac:dyDescent="0.25">
      <c r="A19455">
        <v>372.1856689453125</v>
      </c>
      <c r="B19455">
        <v>31.675473842125001</v>
      </c>
    </row>
    <row r="19456" spans="1:2" x14ac:dyDescent="0.25">
      <c r="A19456">
        <v>372.20620727539063</v>
      </c>
      <c r="B19456">
        <v>29.713594367965008</v>
      </c>
    </row>
    <row r="19457" spans="1:2" x14ac:dyDescent="0.25">
      <c r="A19457">
        <v>372.22674560546875</v>
      </c>
      <c r="B19457">
        <v>26.494225500733009</v>
      </c>
    </row>
    <row r="19458" spans="1:2" x14ac:dyDescent="0.25">
      <c r="A19458">
        <v>372.247314453125</v>
      </c>
      <c r="B19458">
        <v>23.643678895872846</v>
      </c>
    </row>
    <row r="19459" spans="1:2" x14ac:dyDescent="0.25">
      <c r="A19459">
        <v>372.26785278320313</v>
      </c>
      <c r="B19459">
        <v>22.817832667826806</v>
      </c>
    </row>
    <row r="19460" spans="1:2" x14ac:dyDescent="0.25">
      <c r="A19460">
        <v>372.28839111328125</v>
      </c>
      <c r="B19460">
        <v>23.543635540623438</v>
      </c>
    </row>
    <row r="19461" spans="1:2" x14ac:dyDescent="0.25">
      <c r="A19461">
        <v>372.30892944335938</v>
      </c>
      <c r="B19461">
        <v>24.824738748332933</v>
      </c>
    </row>
    <row r="19462" spans="1:2" x14ac:dyDescent="0.25">
      <c r="A19462">
        <v>372.3294677734375</v>
      </c>
      <c r="B19462">
        <v>25.927713199158038</v>
      </c>
    </row>
    <row r="19463" spans="1:2" x14ac:dyDescent="0.25">
      <c r="A19463">
        <v>372.35003662109375</v>
      </c>
      <c r="B19463">
        <v>26.064412464027622</v>
      </c>
    </row>
    <row r="19464" spans="1:2" x14ac:dyDescent="0.25">
      <c r="A19464">
        <v>372.37057495117188</v>
      </c>
      <c r="B19464">
        <v>25.16118874262196</v>
      </c>
    </row>
    <row r="19465" spans="1:2" x14ac:dyDescent="0.25">
      <c r="A19465">
        <v>372.39111328125</v>
      </c>
      <c r="B19465">
        <v>23.814413288563095</v>
      </c>
    </row>
    <row r="19466" spans="1:2" x14ac:dyDescent="0.25">
      <c r="A19466">
        <v>372.41165161132813</v>
      </c>
      <c r="B19466">
        <v>22.346118982834312</v>
      </c>
    </row>
    <row r="19467" spans="1:2" x14ac:dyDescent="0.25">
      <c r="A19467">
        <v>372.43222045898438</v>
      </c>
      <c r="B19467">
        <v>21.065440272759961</v>
      </c>
    </row>
    <row r="19468" spans="1:2" x14ac:dyDescent="0.25">
      <c r="A19468">
        <v>372.4527587890625</v>
      </c>
      <c r="B19468">
        <v>20.256636922779247</v>
      </c>
    </row>
    <row r="19469" spans="1:2" x14ac:dyDescent="0.25">
      <c r="A19469">
        <v>372.47329711914063</v>
      </c>
      <c r="B19469">
        <v>19.585773612300599</v>
      </c>
    </row>
    <row r="19470" spans="1:2" x14ac:dyDescent="0.25">
      <c r="A19470">
        <v>372.49386596679688</v>
      </c>
      <c r="B19470">
        <v>19.467704271455144</v>
      </c>
    </row>
    <row r="19471" spans="1:2" x14ac:dyDescent="0.25">
      <c r="A19471">
        <v>372.514404296875</v>
      </c>
      <c r="B19471">
        <v>19.67138341729402</v>
      </c>
    </row>
    <row r="19472" spans="1:2" x14ac:dyDescent="0.25">
      <c r="A19472">
        <v>372.53497314453125</v>
      </c>
      <c r="B19472">
        <v>19.474711886670878</v>
      </c>
    </row>
    <row r="19473" spans="1:2" x14ac:dyDescent="0.25">
      <c r="A19473">
        <v>372.55551147460938</v>
      </c>
      <c r="B19473">
        <v>19.413059873837476</v>
      </c>
    </row>
    <row r="19474" spans="1:2" x14ac:dyDescent="0.25">
      <c r="A19474">
        <v>372.5760498046875</v>
      </c>
      <c r="B19474">
        <v>19.477254233715023</v>
      </c>
    </row>
    <row r="19475" spans="1:2" x14ac:dyDescent="0.25">
      <c r="A19475">
        <v>372.59661865234375</v>
      </c>
      <c r="B19475">
        <v>19.483477061771545</v>
      </c>
    </row>
    <row r="19476" spans="1:2" x14ac:dyDescent="0.25">
      <c r="A19476">
        <v>372.61715698242188</v>
      </c>
      <c r="B19476">
        <v>19.909442635995582</v>
      </c>
    </row>
    <row r="19477" spans="1:2" x14ac:dyDescent="0.25">
      <c r="A19477">
        <v>372.63772583007813</v>
      </c>
      <c r="B19477">
        <v>20.279656347029629</v>
      </c>
    </row>
    <row r="19478" spans="1:2" x14ac:dyDescent="0.25">
      <c r="A19478">
        <v>372.65826416015625</v>
      </c>
      <c r="B19478">
        <v>19.807459496951164</v>
      </c>
    </row>
    <row r="19479" spans="1:2" x14ac:dyDescent="0.25">
      <c r="A19479">
        <v>372.6788330078125</v>
      </c>
      <c r="B19479">
        <v>19.227133663476639</v>
      </c>
    </row>
    <row r="19480" spans="1:2" x14ac:dyDescent="0.25">
      <c r="A19480">
        <v>372.69937133789063</v>
      </c>
      <c r="B19480">
        <v>18.814839930968287</v>
      </c>
    </row>
    <row r="19481" spans="1:2" x14ac:dyDescent="0.25">
      <c r="A19481">
        <v>372.71994018554688</v>
      </c>
      <c r="B19481">
        <v>18.118086282674113</v>
      </c>
    </row>
    <row r="19482" spans="1:2" x14ac:dyDescent="0.25">
      <c r="A19482">
        <v>372.74050903320313</v>
      </c>
      <c r="B19482">
        <v>17.251847615844678</v>
      </c>
    </row>
    <row r="19483" spans="1:2" x14ac:dyDescent="0.25">
      <c r="A19483">
        <v>372.76104736328125</v>
      </c>
      <c r="B19483">
        <v>16.980904955977813</v>
      </c>
    </row>
    <row r="19484" spans="1:2" x14ac:dyDescent="0.25">
      <c r="A19484">
        <v>372.7816162109375</v>
      </c>
      <c r="B19484">
        <v>17.804935275239053</v>
      </c>
    </row>
    <row r="19485" spans="1:2" x14ac:dyDescent="0.25">
      <c r="A19485">
        <v>372.80215454101563</v>
      </c>
      <c r="B19485">
        <v>18.631593692228826</v>
      </c>
    </row>
    <row r="19486" spans="1:2" x14ac:dyDescent="0.25">
      <c r="A19486">
        <v>372.82272338867188</v>
      </c>
      <c r="B19486">
        <v>18.397990680998848</v>
      </c>
    </row>
    <row r="19487" spans="1:2" x14ac:dyDescent="0.25">
      <c r="A19487">
        <v>372.84329223632813</v>
      </c>
      <c r="B19487">
        <v>17.510716719400833</v>
      </c>
    </row>
    <row r="19488" spans="1:2" x14ac:dyDescent="0.25">
      <c r="A19488">
        <v>372.86386108398438</v>
      </c>
      <c r="B19488">
        <v>17.503134580699072</v>
      </c>
    </row>
    <row r="19489" spans="1:2" x14ac:dyDescent="0.25">
      <c r="A19489">
        <v>372.8843994140625</v>
      </c>
      <c r="B19489">
        <v>17.796994640050563</v>
      </c>
    </row>
    <row r="19490" spans="1:2" x14ac:dyDescent="0.25">
      <c r="A19490">
        <v>372.90496826171875</v>
      </c>
      <c r="B19490">
        <v>17.938030226957334</v>
      </c>
    </row>
    <row r="19491" spans="1:2" x14ac:dyDescent="0.25">
      <c r="A19491">
        <v>372.925537109375</v>
      </c>
      <c r="B19491">
        <v>17.778592223201063</v>
      </c>
    </row>
    <row r="19492" spans="1:2" x14ac:dyDescent="0.25">
      <c r="A19492">
        <v>372.94610595703125</v>
      </c>
      <c r="B19492">
        <v>18.031292109902054</v>
      </c>
    </row>
    <row r="19493" spans="1:2" x14ac:dyDescent="0.25">
      <c r="A19493">
        <v>372.96664428710938</v>
      </c>
      <c r="B19493">
        <v>18.42133196650154</v>
      </c>
    </row>
    <row r="19494" spans="1:2" x14ac:dyDescent="0.25">
      <c r="A19494">
        <v>372.98721313476563</v>
      </c>
      <c r="B19494">
        <v>18.288341539881475</v>
      </c>
    </row>
    <row r="19495" spans="1:2" x14ac:dyDescent="0.25">
      <c r="A19495">
        <v>373.00778198242188</v>
      </c>
      <c r="B19495">
        <v>18.252575890710219</v>
      </c>
    </row>
    <row r="19496" spans="1:2" x14ac:dyDescent="0.25">
      <c r="A19496">
        <v>373.02835083007813</v>
      </c>
      <c r="B19496">
        <v>18.618735713236322</v>
      </c>
    </row>
    <row r="19497" spans="1:2" x14ac:dyDescent="0.25">
      <c r="A19497">
        <v>373.04891967773438</v>
      </c>
      <c r="B19497">
        <v>18.998829573748974</v>
      </c>
    </row>
    <row r="19498" spans="1:2" x14ac:dyDescent="0.25">
      <c r="A19498">
        <v>373.06948852539063</v>
      </c>
      <c r="B19498">
        <v>19.158910128550438</v>
      </c>
    </row>
    <row r="19499" spans="1:2" x14ac:dyDescent="0.25">
      <c r="A19499">
        <v>373.09002685546875</v>
      </c>
      <c r="B19499">
        <v>19.449982483641371</v>
      </c>
    </row>
    <row r="19500" spans="1:2" x14ac:dyDescent="0.25">
      <c r="A19500">
        <v>373.110595703125</v>
      </c>
      <c r="B19500">
        <v>20.130770914260662</v>
      </c>
    </row>
    <row r="19501" spans="1:2" x14ac:dyDescent="0.25">
      <c r="A19501">
        <v>373.13116455078125</v>
      </c>
      <c r="B19501">
        <v>20.726510685306636</v>
      </c>
    </row>
    <row r="19502" spans="1:2" x14ac:dyDescent="0.25">
      <c r="A19502">
        <v>373.1517333984375</v>
      </c>
      <c r="B19502">
        <v>20.729999805250884</v>
      </c>
    </row>
    <row r="19503" spans="1:2" x14ac:dyDescent="0.25">
      <c r="A19503">
        <v>373.17230224609375</v>
      </c>
      <c r="B19503">
        <v>20.548356385304974</v>
      </c>
    </row>
    <row r="19504" spans="1:2" x14ac:dyDescent="0.25">
      <c r="A19504">
        <v>373.19287109375</v>
      </c>
      <c r="B19504">
        <v>20.317320962227601</v>
      </c>
    </row>
    <row r="19505" spans="1:2" x14ac:dyDescent="0.25">
      <c r="A19505">
        <v>373.21343994140625</v>
      </c>
      <c r="B19505">
        <v>19.689673339882795</v>
      </c>
    </row>
    <row r="19506" spans="1:2" x14ac:dyDescent="0.25">
      <c r="A19506">
        <v>373.2340087890625</v>
      </c>
      <c r="B19506">
        <v>19.087057817714516</v>
      </c>
    </row>
    <row r="19507" spans="1:2" x14ac:dyDescent="0.25">
      <c r="A19507">
        <v>373.25457763671875</v>
      </c>
      <c r="B19507">
        <v>18.44156072341389</v>
      </c>
    </row>
    <row r="19508" spans="1:2" x14ac:dyDescent="0.25">
      <c r="A19508">
        <v>373.275146484375</v>
      </c>
      <c r="B19508">
        <v>18.187553563579002</v>
      </c>
    </row>
    <row r="19509" spans="1:2" x14ac:dyDescent="0.25">
      <c r="A19509">
        <v>373.29574584960938</v>
      </c>
      <c r="B19509">
        <v>18.931654765849846</v>
      </c>
    </row>
    <row r="19510" spans="1:2" x14ac:dyDescent="0.25">
      <c r="A19510">
        <v>373.31631469726563</v>
      </c>
      <c r="B19510">
        <v>19.946289857611735</v>
      </c>
    </row>
    <row r="19511" spans="1:2" x14ac:dyDescent="0.25">
      <c r="A19511">
        <v>373.33688354492188</v>
      </c>
      <c r="B19511">
        <v>20.672322685805032</v>
      </c>
    </row>
    <row r="19512" spans="1:2" x14ac:dyDescent="0.25">
      <c r="A19512">
        <v>373.35745239257813</v>
      </c>
      <c r="B19512">
        <v>20.577637025669539</v>
      </c>
    </row>
    <row r="19513" spans="1:2" x14ac:dyDescent="0.25">
      <c r="A19513">
        <v>373.37802124023438</v>
      </c>
      <c r="B19513">
        <v>19.693109864414726</v>
      </c>
    </row>
    <row r="19514" spans="1:2" x14ac:dyDescent="0.25">
      <c r="A19514">
        <v>373.39859008789063</v>
      </c>
      <c r="B19514">
        <v>18.612227060773481</v>
      </c>
    </row>
    <row r="19515" spans="1:2" x14ac:dyDescent="0.25">
      <c r="A19515">
        <v>373.41915893554688</v>
      </c>
      <c r="B19515">
        <v>17.546577012387257</v>
      </c>
    </row>
    <row r="19516" spans="1:2" x14ac:dyDescent="0.25">
      <c r="A19516">
        <v>373.43975830078125</v>
      </c>
      <c r="B19516">
        <v>16.445948394524535</v>
      </c>
    </row>
    <row r="19517" spans="1:2" x14ac:dyDescent="0.25">
      <c r="A19517">
        <v>373.4603271484375</v>
      </c>
      <c r="B19517">
        <v>15.943702857848342</v>
      </c>
    </row>
    <row r="19518" spans="1:2" x14ac:dyDescent="0.25">
      <c r="A19518">
        <v>373.48089599609375</v>
      </c>
      <c r="B19518">
        <v>16.037778534053036</v>
      </c>
    </row>
    <row r="19519" spans="1:2" x14ac:dyDescent="0.25">
      <c r="A19519">
        <v>373.50146484375</v>
      </c>
      <c r="B19519">
        <v>16.100270165613843</v>
      </c>
    </row>
    <row r="19520" spans="1:2" x14ac:dyDescent="0.25">
      <c r="A19520">
        <v>373.52206420898438</v>
      </c>
      <c r="B19520">
        <v>15.544193529821642</v>
      </c>
    </row>
    <row r="19521" spans="1:2" x14ac:dyDescent="0.25">
      <c r="A19521">
        <v>373.54263305664063</v>
      </c>
      <c r="B19521">
        <v>14.838122178531307</v>
      </c>
    </row>
    <row r="19522" spans="1:2" x14ac:dyDescent="0.25">
      <c r="A19522">
        <v>373.56320190429688</v>
      </c>
      <c r="B19522">
        <v>14.526897359016562</v>
      </c>
    </row>
    <row r="19523" spans="1:2" x14ac:dyDescent="0.25">
      <c r="A19523">
        <v>373.58380126953125</v>
      </c>
      <c r="B19523">
        <v>14.692133214596977</v>
      </c>
    </row>
    <row r="19524" spans="1:2" x14ac:dyDescent="0.25">
      <c r="A19524">
        <v>373.6043701171875</v>
      </c>
      <c r="B19524">
        <v>14.870808022971458</v>
      </c>
    </row>
    <row r="19525" spans="1:2" x14ac:dyDescent="0.25">
      <c r="A19525">
        <v>373.62496948242188</v>
      </c>
      <c r="B19525">
        <v>14.962160791420866</v>
      </c>
    </row>
    <row r="19526" spans="1:2" x14ac:dyDescent="0.25">
      <c r="A19526">
        <v>373.64553833007813</v>
      </c>
      <c r="B19526">
        <v>14.922236524199333</v>
      </c>
    </row>
    <row r="19527" spans="1:2" x14ac:dyDescent="0.25">
      <c r="A19527">
        <v>373.66610717773438</v>
      </c>
      <c r="B19527">
        <v>14.764707878026085</v>
      </c>
    </row>
    <row r="19528" spans="1:2" x14ac:dyDescent="0.25">
      <c r="A19528">
        <v>373.68670654296875</v>
      </c>
      <c r="B19528">
        <v>14.38818129879477</v>
      </c>
    </row>
    <row r="19529" spans="1:2" x14ac:dyDescent="0.25">
      <c r="A19529">
        <v>373.707275390625</v>
      </c>
      <c r="B19529">
        <v>14.145721318995429</v>
      </c>
    </row>
    <row r="19530" spans="1:2" x14ac:dyDescent="0.25">
      <c r="A19530">
        <v>373.72787475585938</v>
      </c>
      <c r="B19530">
        <v>14.089664279736333</v>
      </c>
    </row>
    <row r="19531" spans="1:2" x14ac:dyDescent="0.25">
      <c r="A19531">
        <v>373.74844360351563</v>
      </c>
      <c r="B19531">
        <v>14.074955707219914</v>
      </c>
    </row>
    <row r="19532" spans="1:2" x14ac:dyDescent="0.25">
      <c r="A19532">
        <v>373.76904296875</v>
      </c>
      <c r="B19532">
        <v>14.212724406523474</v>
      </c>
    </row>
    <row r="19533" spans="1:2" x14ac:dyDescent="0.25">
      <c r="A19533">
        <v>373.78961181640625</v>
      </c>
      <c r="B19533">
        <v>14.365884041726895</v>
      </c>
    </row>
    <row r="19534" spans="1:2" x14ac:dyDescent="0.25">
      <c r="A19534">
        <v>373.81021118164063</v>
      </c>
      <c r="B19534">
        <v>14.18206011934644</v>
      </c>
    </row>
    <row r="19535" spans="1:2" x14ac:dyDescent="0.25">
      <c r="A19535">
        <v>373.83078002929688</v>
      </c>
      <c r="B19535">
        <v>13.966279615891121</v>
      </c>
    </row>
    <row r="19536" spans="1:2" x14ac:dyDescent="0.25">
      <c r="A19536">
        <v>373.85137939453125</v>
      </c>
      <c r="B19536">
        <v>13.834639894960734</v>
      </c>
    </row>
    <row r="19537" spans="1:2" x14ac:dyDescent="0.25">
      <c r="A19537">
        <v>373.87197875976563</v>
      </c>
      <c r="B19537">
        <v>13.881939463878407</v>
      </c>
    </row>
    <row r="19538" spans="1:2" x14ac:dyDescent="0.25">
      <c r="A19538">
        <v>373.89254760742188</v>
      </c>
      <c r="B19538">
        <v>13.829350731610196</v>
      </c>
    </row>
    <row r="19539" spans="1:2" x14ac:dyDescent="0.25">
      <c r="A19539">
        <v>373.91314697265625</v>
      </c>
      <c r="B19539">
        <v>13.720464762682944</v>
      </c>
    </row>
    <row r="19540" spans="1:2" x14ac:dyDescent="0.25">
      <c r="A19540">
        <v>373.93374633789063</v>
      </c>
      <c r="B19540">
        <v>13.966803664720917</v>
      </c>
    </row>
    <row r="19541" spans="1:2" x14ac:dyDescent="0.25">
      <c r="A19541">
        <v>373.95431518554688</v>
      </c>
      <c r="B19541">
        <v>14.229394125107124</v>
      </c>
    </row>
    <row r="19542" spans="1:2" x14ac:dyDescent="0.25">
      <c r="A19542">
        <v>373.97491455078125</v>
      </c>
      <c r="B19542">
        <v>14.421900497087217</v>
      </c>
    </row>
    <row r="19543" spans="1:2" x14ac:dyDescent="0.25">
      <c r="A19543">
        <v>373.99551391601563</v>
      </c>
      <c r="B19543">
        <v>14.565883805950008</v>
      </c>
    </row>
    <row r="19544" spans="1:2" x14ac:dyDescent="0.25">
      <c r="A19544">
        <v>374.01608276367188</v>
      </c>
      <c r="B19544">
        <v>14.783015128943193</v>
      </c>
    </row>
    <row r="19545" spans="1:2" x14ac:dyDescent="0.25">
      <c r="A19545">
        <v>374.03668212890625</v>
      </c>
      <c r="B19545">
        <v>15.501358380323145</v>
      </c>
    </row>
    <row r="19546" spans="1:2" x14ac:dyDescent="0.25">
      <c r="A19546">
        <v>374.05728149414063</v>
      </c>
      <c r="B19546">
        <v>16.069674852975673</v>
      </c>
    </row>
    <row r="19547" spans="1:2" x14ac:dyDescent="0.25">
      <c r="A19547">
        <v>374.077880859375</v>
      </c>
      <c r="B19547">
        <v>16.434909277368995</v>
      </c>
    </row>
    <row r="19548" spans="1:2" x14ac:dyDescent="0.25">
      <c r="A19548">
        <v>374.09848022460938</v>
      </c>
      <c r="B19548">
        <v>16.787740325435138</v>
      </c>
    </row>
    <row r="19549" spans="1:2" x14ac:dyDescent="0.25">
      <c r="A19549">
        <v>374.11904907226563</v>
      </c>
      <c r="B19549">
        <v>17.239860024672094</v>
      </c>
    </row>
    <row r="19550" spans="1:2" x14ac:dyDescent="0.25">
      <c r="A19550">
        <v>374.1396484375</v>
      </c>
      <c r="B19550">
        <v>18.153639324674931</v>
      </c>
    </row>
    <row r="19551" spans="1:2" x14ac:dyDescent="0.25">
      <c r="A19551">
        <v>374.16024780273438</v>
      </c>
      <c r="B19551">
        <v>19.190921540307972</v>
      </c>
    </row>
    <row r="19552" spans="1:2" x14ac:dyDescent="0.25">
      <c r="A19552">
        <v>374.18084716796875</v>
      </c>
      <c r="B19552">
        <v>19.143697530034355</v>
      </c>
    </row>
    <row r="19553" spans="1:2" x14ac:dyDescent="0.25">
      <c r="A19553">
        <v>374.20144653320313</v>
      </c>
      <c r="B19553">
        <v>18.15059279430124</v>
      </c>
    </row>
    <row r="19554" spans="1:2" x14ac:dyDescent="0.25">
      <c r="A19554">
        <v>374.2220458984375</v>
      </c>
      <c r="B19554">
        <v>17.2064336863086</v>
      </c>
    </row>
    <row r="19555" spans="1:2" x14ac:dyDescent="0.25">
      <c r="A19555">
        <v>374.24264526367188</v>
      </c>
      <c r="B19555">
        <v>16.62749198809734</v>
      </c>
    </row>
    <row r="19556" spans="1:2" x14ac:dyDescent="0.25">
      <c r="A19556">
        <v>374.26324462890625</v>
      </c>
      <c r="B19556">
        <v>16.231184881848467</v>
      </c>
    </row>
    <row r="19557" spans="1:2" x14ac:dyDescent="0.25">
      <c r="A19557">
        <v>374.28384399414063</v>
      </c>
      <c r="B19557">
        <v>16.709994967354586</v>
      </c>
    </row>
    <row r="19558" spans="1:2" x14ac:dyDescent="0.25">
      <c r="A19558">
        <v>374.304443359375</v>
      </c>
      <c r="B19558">
        <v>17.204362103563415</v>
      </c>
    </row>
    <row r="19559" spans="1:2" x14ac:dyDescent="0.25">
      <c r="A19559">
        <v>374.32504272460938</v>
      </c>
      <c r="B19559">
        <v>17.638401679899715</v>
      </c>
    </row>
    <row r="19560" spans="1:2" x14ac:dyDescent="0.25">
      <c r="A19560">
        <v>374.34564208984375</v>
      </c>
      <c r="B19560">
        <v>18.052322988178719</v>
      </c>
    </row>
    <row r="19561" spans="1:2" x14ac:dyDescent="0.25">
      <c r="A19561">
        <v>374.36624145507813</v>
      </c>
      <c r="B19561">
        <v>17.893251014406079</v>
      </c>
    </row>
    <row r="19562" spans="1:2" x14ac:dyDescent="0.25">
      <c r="A19562">
        <v>374.3868408203125</v>
      </c>
      <c r="B19562">
        <v>17.251953787065887</v>
      </c>
    </row>
    <row r="19563" spans="1:2" x14ac:dyDescent="0.25">
      <c r="A19563">
        <v>374.40744018554688</v>
      </c>
      <c r="B19563">
        <v>16.85304970860415</v>
      </c>
    </row>
    <row r="19564" spans="1:2" x14ac:dyDescent="0.25">
      <c r="A19564">
        <v>374.42803955078125</v>
      </c>
      <c r="B19564">
        <v>16.350722432501396</v>
      </c>
    </row>
    <row r="19565" spans="1:2" x14ac:dyDescent="0.25">
      <c r="A19565">
        <v>374.44863891601563</v>
      </c>
      <c r="B19565">
        <v>15.471198836625554</v>
      </c>
    </row>
    <row r="19566" spans="1:2" x14ac:dyDescent="0.25">
      <c r="A19566">
        <v>374.46923828125</v>
      </c>
      <c r="B19566">
        <v>14.462298511060249</v>
      </c>
    </row>
    <row r="19567" spans="1:2" x14ac:dyDescent="0.25">
      <c r="A19567">
        <v>374.4898681640625</v>
      </c>
      <c r="B19567">
        <v>14.13316401290983</v>
      </c>
    </row>
    <row r="19568" spans="1:2" x14ac:dyDescent="0.25">
      <c r="A19568">
        <v>374.51046752929688</v>
      </c>
      <c r="B19568">
        <v>14.262290679606478</v>
      </c>
    </row>
    <row r="19569" spans="1:2" x14ac:dyDescent="0.25">
      <c r="A19569">
        <v>374.53106689453125</v>
      </c>
      <c r="B19569">
        <v>14.384498127879633</v>
      </c>
    </row>
    <row r="19570" spans="1:2" x14ac:dyDescent="0.25">
      <c r="A19570">
        <v>374.55166625976563</v>
      </c>
      <c r="B19570">
        <v>14.400504466094596</v>
      </c>
    </row>
    <row r="19571" spans="1:2" x14ac:dyDescent="0.25">
      <c r="A19571">
        <v>374.57229614257813</v>
      </c>
      <c r="B19571">
        <v>14.38615258115272</v>
      </c>
    </row>
    <row r="19572" spans="1:2" x14ac:dyDescent="0.25">
      <c r="A19572">
        <v>374.5928955078125</v>
      </c>
      <c r="B19572">
        <v>14.004769611248635</v>
      </c>
    </row>
    <row r="19573" spans="1:2" x14ac:dyDescent="0.25">
      <c r="A19573">
        <v>374.61349487304688</v>
      </c>
      <c r="B19573">
        <v>13.589919912899409</v>
      </c>
    </row>
    <row r="19574" spans="1:2" x14ac:dyDescent="0.25">
      <c r="A19574">
        <v>374.63409423828125</v>
      </c>
      <c r="B19574">
        <v>13.501937773315785</v>
      </c>
    </row>
    <row r="19575" spans="1:2" x14ac:dyDescent="0.25">
      <c r="A19575">
        <v>374.65472412109375</v>
      </c>
      <c r="B19575">
        <v>13.431703384386855</v>
      </c>
    </row>
    <row r="19576" spans="1:2" x14ac:dyDescent="0.25">
      <c r="A19576">
        <v>374.67532348632813</v>
      </c>
      <c r="B19576">
        <v>13.326850250905558</v>
      </c>
    </row>
    <row r="19577" spans="1:2" x14ac:dyDescent="0.25">
      <c r="A19577">
        <v>374.6959228515625</v>
      </c>
      <c r="B19577">
        <v>13.229479092332461</v>
      </c>
    </row>
    <row r="19578" spans="1:2" x14ac:dyDescent="0.25">
      <c r="A19578">
        <v>374.716552734375</v>
      </c>
      <c r="B19578">
        <v>13.3031714547137</v>
      </c>
    </row>
    <row r="19579" spans="1:2" x14ac:dyDescent="0.25">
      <c r="A19579">
        <v>374.73715209960938</v>
      </c>
      <c r="B19579">
        <v>13.422877922596989</v>
      </c>
    </row>
    <row r="19580" spans="1:2" x14ac:dyDescent="0.25">
      <c r="A19580">
        <v>374.75778198242188</v>
      </c>
      <c r="B19580">
        <v>13.6322450634096</v>
      </c>
    </row>
    <row r="19581" spans="1:2" x14ac:dyDescent="0.25">
      <c r="A19581">
        <v>374.77838134765625</v>
      </c>
      <c r="B19581">
        <v>14.160567241970153</v>
      </c>
    </row>
    <row r="19582" spans="1:2" x14ac:dyDescent="0.25">
      <c r="A19582">
        <v>374.79898071289063</v>
      </c>
      <c r="B19582">
        <v>14.155458285517923</v>
      </c>
    </row>
    <row r="19583" spans="1:2" x14ac:dyDescent="0.25">
      <c r="A19583">
        <v>374.81961059570313</v>
      </c>
      <c r="B19583">
        <v>13.835273711684479</v>
      </c>
    </row>
    <row r="19584" spans="1:2" x14ac:dyDescent="0.25">
      <c r="A19584">
        <v>374.8402099609375</v>
      </c>
      <c r="B19584">
        <v>13.601191472450539</v>
      </c>
    </row>
    <row r="19585" spans="1:2" x14ac:dyDescent="0.25">
      <c r="A19585">
        <v>374.86083984375</v>
      </c>
      <c r="B19585">
        <v>13.563609717704338</v>
      </c>
    </row>
    <row r="19586" spans="1:2" x14ac:dyDescent="0.25">
      <c r="A19586">
        <v>374.88143920898438</v>
      </c>
      <c r="B19586">
        <v>13.630583499901849</v>
      </c>
    </row>
    <row r="19587" spans="1:2" x14ac:dyDescent="0.25">
      <c r="A19587">
        <v>374.90206909179688</v>
      </c>
      <c r="B19587">
        <v>13.992032520078864</v>
      </c>
    </row>
    <row r="19588" spans="1:2" x14ac:dyDescent="0.25">
      <c r="A19588">
        <v>374.92269897460938</v>
      </c>
      <c r="B19588">
        <v>14.109513039847226</v>
      </c>
    </row>
    <row r="19589" spans="1:2" x14ac:dyDescent="0.25">
      <c r="A19589">
        <v>374.94329833984375</v>
      </c>
      <c r="B19589">
        <v>14.346559396878471</v>
      </c>
    </row>
    <row r="19590" spans="1:2" x14ac:dyDescent="0.25">
      <c r="A19590">
        <v>374.96392822265625</v>
      </c>
      <c r="B19590">
        <v>14.858575571399232</v>
      </c>
    </row>
    <row r="19591" spans="1:2" x14ac:dyDescent="0.25">
      <c r="A19591">
        <v>374.98452758789063</v>
      </c>
      <c r="B19591">
        <v>15.185732400038166</v>
      </c>
    </row>
    <row r="19592" spans="1:2" x14ac:dyDescent="0.25">
      <c r="A19592">
        <v>375.00515747070313</v>
      </c>
      <c r="B19592">
        <v>15.420077093988786</v>
      </c>
    </row>
    <row r="19593" spans="1:2" x14ac:dyDescent="0.25">
      <c r="A19593">
        <v>375.02578735351563</v>
      </c>
      <c r="B19593">
        <v>15.555246802083529</v>
      </c>
    </row>
    <row r="19594" spans="1:2" x14ac:dyDescent="0.25">
      <c r="A19594">
        <v>375.04638671875</v>
      </c>
      <c r="B19594">
        <v>15.785485560823302</v>
      </c>
    </row>
    <row r="19595" spans="1:2" x14ac:dyDescent="0.25">
      <c r="A19595">
        <v>375.0670166015625</v>
      </c>
      <c r="B19595">
        <v>16.119166923931441</v>
      </c>
    </row>
    <row r="19596" spans="1:2" x14ac:dyDescent="0.25">
      <c r="A19596">
        <v>375.087646484375</v>
      </c>
      <c r="B19596">
        <v>16.357535208556165</v>
      </c>
    </row>
    <row r="19597" spans="1:2" x14ac:dyDescent="0.25">
      <c r="A19597">
        <v>375.10824584960938</v>
      </c>
      <c r="B19597">
        <v>16.741790690471255</v>
      </c>
    </row>
    <row r="19598" spans="1:2" x14ac:dyDescent="0.25">
      <c r="A19598">
        <v>375.12887573242188</v>
      </c>
      <c r="B19598">
        <v>16.803025641571264</v>
      </c>
    </row>
    <row r="19599" spans="1:2" x14ac:dyDescent="0.25">
      <c r="A19599">
        <v>375.14950561523438</v>
      </c>
      <c r="B19599">
        <v>16.651984756006623</v>
      </c>
    </row>
    <row r="19600" spans="1:2" x14ac:dyDescent="0.25">
      <c r="A19600">
        <v>375.17013549804688</v>
      </c>
      <c r="B19600">
        <v>16.890041458568337</v>
      </c>
    </row>
    <row r="19601" spans="1:2" x14ac:dyDescent="0.25">
      <c r="A19601">
        <v>375.19073486328125</v>
      </c>
      <c r="B19601">
        <v>17.078104043578048</v>
      </c>
    </row>
    <row r="19602" spans="1:2" x14ac:dyDescent="0.25">
      <c r="A19602">
        <v>375.21136474609375</v>
      </c>
      <c r="B19602">
        <v>16.985082803191723</v>
      </c>
    </row>
    <row r="19603" spans="1:2" x14ac:dyDescent="0.25">
      <c r="A19603">
        <v>375.23199462890625</v>
      </c>
      <c r="B19603">
        <v>17.03267781161458</v>
      </c>
    </row>
    <row r="19604" spans="1:2" x14ac:dyDescent="0.25">
      <c r="A19604">
        <v>375.25262451171875</v>
      </c>
      <c r="B19604">
        <v>17.876502883100553</v>
      </c>
    </row>
    <row r="19605" spans="1:2" x14ac:dyDescent="0.25">
      <c r="A19605">
        <v>375.27325439453125</v>
      </c>
      <c r="B19605">
        <v>20.815713564357658</v>
      </c>
    </row>
    <row r="19606" spans="1:2" x14ac:dyDescent="0.25">
      <c r="A19606">
        <v>375.29388427734375</v>
      </c>
      <c r="B19606">
        <v>27.169220243620554</v>
      </c>
    </row>
    <row r="19607" spans="1:2" x14ac:dyDescent="0.25">
      <c r="A19607">
        <v>375.31451416015625</v>
      </c>
      <c r="B19607">
        <v>35.901181291157393</v>
      </c>
    </row>
    <row r="19608" spans="1:2" x14ac:dyDescent="0.25">
      <c r="A19608">
        <v>375.33514404296875</v>
      </c>
      <c r="B19608">
        <v>43.221870109666817</v>
      </c>
    </row>
    <row r="19609" spans="1:2" x14ac:dyDescent="0.25">
      <c r="A19609">
        <v>375.35577392578125</v>
      </c>
      <c r="B19609">
        <v>45.179064653949155</v>
      </c>
    </row>
    <row r="19610" spans="1:2" x14ac:dyDescent="0.25">
      <c r="A19610">
        <v>375.37640380859375</v>
      </c>
      <c r="B19610">
        <v>40.724210423095222</v>
      </c>
    </row>
    <row r="19611" spans="1:2" x14ac:dyDescent="0.25">
      <c r="A19611">
        <v>375.39700317382813</v>
      </c>
      <c r="B19611">
        <v>32.303124013993447</v>
      </c>
    </row>
    <row r="19612" spans="1:2" x14ac:dyDescent="0.25">
      <c r="A19612">
        <v>375.41766357421875</v>
      </c>
      <c r="B19612">
        <v>24.17236625815222</v>
      </c>
    </row>
    <row r="19613" spans="1:2" x14ac:dyDescent="0.25">
      <c r="A19613">
        <v>375.43829345703125</v>
      </c>
      <c r="B19613">
        <v>18.811826430075147</v>
      </c>
    </row>
    <row r="19614" spans="1:2" x14ac:dyDescent="0.25">
      <c r="A19614">
        <v>375.45892333984375</v>
      </c>
      <c r="B19614">
        <v>16.005067664895101</v>
      </c>
    </row>
    <row r="19615" spans="1:2" x14ac:dyDescent="0.25">
      <c r="A19615">
        <v>375.47955322265625</v>
      </c>
      <c r="B19615">
        <v>14.675478400686204</v>
      </c>
    </row>
    <row r="19616" spans="1:2" x14ac:dyDescent="0.25">
      <c r="A19616">
        <v>375.50018310546875</v>
      </c>
      <c r="B19616">
        <v>14.2869028497624</v>
      </c>
    </row>
    <row r="19617" spans="1:2" x14ac:dyDescent="0.25">
      <c r="A19617">
        <v>375.52081298828125</v>
      </c>
      <c r="B19617">
        <v>14.149444271247855</v>
      </c>
    </row>
    <row r="19618" spans="1:2" x14ac:dyDescent="0.25">
      <c r="A19618">
        <v>375.54144287109375</v>
      </c>
      <c r="B19618">
        <v>14.297656239203251</v>
      </c>
    </row>
    <row r="19619" spans="1:2" x14ac:dyDescent="0.25">
      <c r="A19619">
        <v>375.56207275390625</v>
      </c>
      <c r="B19619">
        <v>14.581904514047766</v>
      </c>
    </row>
    <row r="19620" spans="1:2" x14ac:dyDescent="0.25">
      <c r="A19620">
        <v>375.58270263671875</v>
      </c>
      <c r="B19620">
        <v>14.88659530802615</v>
      </c>
    </row>
    <row r="19621" spans="1:2" x14ac:dyDescent="0.25">
      <c r="A19621">
        <v>375.60333251953125</v>
      </c>
      <c r="B19621">
        <v>14.814867279696244</v>
      </c>
    </row>
    <row r="19622" spans="1:2" x14ac:dyDescent="0.25">
      <c r="A19622">
        <v>375.62399291992188</v>
      </c>
      <c r="B19622">
        <v>14.566932499274836</v>
      </c>
    </row>
    <row r="19623" spans="1:2" x14ac:dyDescent="0.25">
      <c r="A19623">
        <v>375.64462280273438</v>
      </c>
      <c r="B19623">
        <v>14.722513724212392</v>
      </c>
    </row>
    <row r="19624" spans="1:2" x14ac:dyDescent="0.25">
      <c r="A19624">
        <v>375.66525268554688</v>
      </c>
      <c r="B19624">
        <v>14.629317893040215</v>
      </c>
    </row>
    <row r="19625" spans="1:2" x14ac:dyDescent="0.25">
      <c r="A19625">
        <v>375.68588256835938</v>
      </c>
      <c r="B19625">
        <v>14.353357448016256</v>
      </c>
    </row>
    <row r="19626" spans="1:2" x14ac:dyDescent="0.25">
      <c r="A19626">
        <v>375.70654296875</v>
      </c>
      <c r="B19626">
        <v>14.109207893271499</v>
      </c>
    </row>
    <row r="19627" spans="1:2" x14ac:dyDescent="0.25">
      <c r="A19627">
        <v>375.7271728515625</v>
      </c>
      <c r="B19627">
        <v>14.421931364466676</v>
      </c>
    </row>
    <row r="19628" spans="1:2" x14ac:dyDescent="0.25">
      <c r="A19628">
        <v>375.747802734375</v>
      </c>
      <c r="B19628">
        <v>14.887712999576776</v>
      </c>
    </row>
    <row r="19629" spans="1:2" x14ac:dyDescent="0.25">
      <c r="A19629">
        <v>375.7684326171875</v>
      </c>
      <c r="B19629">
        <v>14.835990268179486</v>
      </c>
    </row>
    <row r="19630" spans="1:2" x14ac:dyDescent="0.25">
      <c r="A19630">
        <v>375.78909301757813</v>
      </c>
      <c r="B19630">
        <v>14.631224417032936</v>
      </c>
    </row>
    <row r="19631" spans="1:2" x14ac:dyDescent="0.25">
      <c r="A19631">
        <v>375.80972290039063</v>
      </c>
      <c r="B19631">
        <v>14.535221983618733</v>
      </c>
    </row>
    <row r="19632" spans="1:2" x14ac:dyDescent="0.25">
      <c r="A19632">
        <v>375.83038330078125</v>
      </c>
      <c r="B19632">
        <v>14.483613270330693</v>
      </c>
    </row>
    <row r="19633" spans="1:2" x14ac:dyDescent="0.25">
      <c r="A19633">
        <v>375.85101318359375</v>
      </c>
      <c r="B19633">
        <v>14.228868433368845</v>
      </c>
    </row>
    <row r="19634" spans="1:2" x14ac:dyDescent="0.25">
      <c r="A19634">
        <v>375.87164306640625</v>
      </c>
      <c r="B19634">
        <v>13.784641585680228</v>
      </c>
    </row>
    <row r="19635" spans="1:2" x14ac:dyDescent="0.25">
      <c r="A19635">
        <v>375.89230346679688</v>
      </c>
      <c r="B19635">
        <v>13.44782206979446</v>
      </c>
    </row>
    <row r="19636" spans="1:2" x14ac:dyDescent="0.25">
      <c r="A19636">
        <v>375.91293334960938</v>
      </c>
      <c r="B19636">
        <v>13.631640073483236</v>
      </c>
    </row>
    <row r="19637" spans="1:2" x14ac:dyDescent="0.25">
      <c r="A19637">
        <v>375.93359375</v>
      </c>
      <c r="B19637">
        <v>13.724872047862647</v>
      </c>
    </row>
    <row r="19638" spans="1:2" x14ac:dyDescent="0.25">
      <c r="A19638">
        <v>375.9542236328125</v>
      </c>
      <c r="B19638">
        <v>13.992034856011626</v>
      </c>
    </row>
    <row r="19639" spans="1:2" x14ac:dyDescent="0.25">
      <c r="A19639">
        <v>375.97488403320313</v>
      </c>
      <c r="B19639">
        <v>14.239378928185209</v>
      </c>
    </row>
    <row r="19640" spans="1:2" x14ac:dyDescent="0.25">
      <c r="A19640">
        <v>375.99551391601563</v>
      </c>
      <c r="B19640">
        <v>14.296011836779298</v>
      </c>
    </row>
    <row r="19641" spans="1:2" x14ac:dyDescent="0.25">
      <c r="A19641">
        <v>376.01617431640625</v>
      </c>
      <c r="B19641">
        <v>14.8025838468813</v>
      </c>
    </row>
    <row r="19642" spans="1:2" x14ac:dyDescent="0.25">
      <c r="A19642">
        <v>376.03680419921875</v>
      </c>
      <c r="B19642">
        <v>15.308576297869006</v>
      </c>
    </row>
    <row r="19643" spans="1:2" x14ac:dyDescent="0.25">
      <c r="A19643">
        <v>376.05746459960938</v>
      </c>
      <c r="B19643">
        <v>16.320897377683263</v>
      </c>
    </row>
    <row r="19644" spans="1:2" x14ac:dyDescent="0.25">
      <c r="A19644">
        <v>376.07809448242188</v>
      </c>
      <c r="B19644">
        <v>17.783793237135377</v>
      </c>
    </row>
    <row r="19645" spans="1:2" x14ac:dyDescent="0.25">
      <c r="A19645">
        <v>376.0987548828125</v>
      </c>
      <c r="B19645">
        <v>19.1349380311499</v>
      </c>
    </row>
    <row r="19646" spans="1:2" x14ac:dyDescent="0.25">
      <c r="A19646">
        <v>376.11941528320313</v>
      </c>
      <c r="B19646">
        <v>20.164351986110454</v>
      </c>
    </row>
    <row r="19647" spans="1:2" x14ac:dyDescent="0.25">
      <c r="A19647">
        <v>376.14004516601563</v>
      </c>
      <c r="B19647">
        <v>21.084124955912475</v>
      </c>
    </row>
    <row r="19648" spans="1:2" x14ac:dyDescent="0.25">
      <c r="A19648">
        <v>376.16070556640625</v>
      </c>
      <c r="B19648">
        <v>21.687784028893283</v>
      </c>
    </row>
    <row r="19649" spans="1:2" x14ac:dyDescent="0.25">
      <c r="A19649">
        <v>376.18136596679688</v>
      </c>
      <c r="B19649">
        <v>21.018178160967029</v>
      </c>
    </row>
    <row r="19650" spans="1:2" x14ac:dyDescent="0.25">
      <c r="A19650">
        <v>376.20199584960938</v>
      </c>
      <c r="B19650">
        <v>19.458460950073412</v>
      </c>
    </row>
    <row r="19651" spans="1:2" x14ac:dyDescent="0.25">
      <c r="A19651">
        <v>376.22265625</v>
      </c>
      <c r="B19651">
        <v>18.915638074444892</v>
      </c>
    </row>
    <row r="19652" spans="1:2" x14ac:dyDescent="0.25">
      <c r="A19652">
        <v>376.24331665039063</v>
      </c>
      <c r="B19652">
        <v>19.884377515095977</v>
      </c>
    </row>
    <row r="19653" spans="1:2" x14ac:dyDescent="0.25">
      <c r="A19653">
        <v>376.26397705078125</v>
      </c>
      <c r="B19653">
        <v>21.432482811329205</v>
      </c>
    </row>
    <row r="19654" spans="1:2" x14ac:dyDescent="0.25">
      <c r="A19654">
        <v>376.28460693359375</v>
      </c>
      <c r="B19654">
        <v>24.240350132891678</v>
      </c>
    </row>
    <row r="19655" spans="1:2" x14ac:dyDescent="0.25">
      <c r="A19655">
        <v>376.30526733398438</v>
      </c>
      <c r="B19655">
        <v>28.185513862028287</v>
      </c>
    </row>
    <row r="19656" spans="1:2" x14ac:dyDescent="0.25">
      <c r="A19656">
        <v>376.325927734375</v>
      </c>
      <c r="B19656">
        <v>31.045636529524998</v>
      </c>
    </row>
    <row r="19657" spans="1:2" x14ac:dyDescent="0.25">
      <c r="A19657">
        <v>376.34658813476563</v>
      </c>
      <c r="B19657">
        <v>30.732156305790042</v>
      </c>
    </row>
    <row r="19658" spans="1:2" x14ac:dyDescent="0.25">
      <c r="A19658">
        <v>376.36724853515625</v>
      </c>
      <c r="B19658">
        <v>27.784636714836651</v>
      </c>
    </row>
    <row r="19659" spans="1:2" x14ac:dyDescent="0.25">
      <c r="A19659">
        <v>376.38790893554688</v>
      </c>
      <c r="B19659">
        <v>24.618575894727346</v>
      </c>
    </row>
    <row r="19660" spans="1:2" x14ac:dyDescent="0.25">
      <c r="A19660">
        <v>376.4085693359375</v>
      </c>
      <c r="B19660">
        <v>22.025117305587337</v>
      </c>
    </row>
    <row r="19661" spans="1:2" x14ac:dyDescent="0.25">
      <c r="A19661">
        <v>376.42922973632813</v>
      </c>
      <c r="B19661">
        <v>19.435153889101414</v>
      </c>
    </row>
    <row r="19662" spans="1:2" x14ac:dyDescent="0.25">
      <c r="A19662">
        <v>376.44985961914063</v>
      </c>
      <c r="B19662">
        <v>16.928904335479906</v>
      </c>
    </row>
    <row r="19663" spans="1:2" x14ac:dyDescent="0.25">
      <c r="A19663">
        <v>376.47052001953125</v>
      </c>
      <c r="B19663">
        <v>15.609249048992526</v>
      </c>
    </row>
    <row r="19664" spans="1:2" x14ac:dyDescent="0.25">
      <c r="A19664">
        <v>376.49118041992188</v>
      </c>
      <c r="B19664">
        <v>15.280754274782954</v>
      </c>
    </row>
    <row r="19665" spans="1:2" x14ac:dyDescent="0.25">
      <c r="A19665">
        <v>376.5118408203125</v>
      </c>
      <c r="B19665">
        <v>15.457279201244365</v>
      </c>
    </row>
    <row r="19666" spans="1:2" x14ac:dyDescent="0.25">
      <c r="A19666">
        <v>376.53250122070313</v>
      </c>
      <c r="B19666">
        <v>15.586885478209545</v>
      </c>
    </row>
    <row r="19667" spans="1:2" x14ac:dyDescent="0.25">
      <c r="A19667">
        <v>376.55316162109375</v>
      </c>
      <c r="B19667">
        <v>15.575820513523194</v>
      </c>
    </row>
    <row r="19668" spans="1:2" x14ac:dyDescent="0.25">
      <c r="A19668">
        <v>376.57382202148438</v>
      </c>
      <c r="B19668">
        <v>15.145789653640493</v>
      </c>
    </row>
    <row r="19669" spans="1:2" x14ac:dyDescent="0.25">
      <c r="A19669">
        <v>376.59451293945313</v>
      </c>
      <c r="B19669">
        <v>15.272088185346636</v>
      </c>
    </row>
    <row r="19670" spans="1:2" x14ac:dyDescent="0.25">
      <c r="A19670">
        <v>376.61517333984375</v>
      </c>
      <c r="B19670">
        <v>15.97871662991199</v>
      </c>
    </row>
    <row r="19671" spans="1:2" x14ac:dyDescent="0.25">
      <c r="A19671">
        <v>376.63583374023438</v>
      </c>
      <c r="B19671">
        <v>16.65906327692938</v>
      </c>
    </row>
    <row r="19672" spans="1:2" x14ac:dyDescent="0.25">
      <c r="A19672">
        <v>376.656494140625</v>
      </c>
      <c r="B19672">
        <v>16.925688381478384</v>
      </c>
    </row>
    <row r="19673" spans="1:2" x14ac:dyDescent="0.25">
      <c r="A19673">
        <v>376.67715454101563</v>
      </c>
      <c r="B19673">
        <v>16.727459239904093</v>
      </c>
    </row>
    <row r="19674" spans="1:2" x14ac:dyDescent="0.25">
      <c r="A19674">
        <v>376.69781494140625</v>
      </c>
      <c r="B19674">
        <v>16.35445048976154</v>
      </c>
    </row>
    <row r="19675" spans="1:2" x14ac:dyDescent="0.25">
      <c r="A19675">
        <v>376.71847534179688</v>
      </c>
      <c r="B19675">
        <v>16.129725308146053</v>
      </c>
    </row>
    <row r="19676" spans="1:2" x14ac:dyDescent="0.25">
      <c r="A19676">
        <v>376.7391357421875</v>
      </c>
      <c r="B19676">
        <v>16.155813750382929</v>
      </c>
    </row>
    <row r="19677" spans="1:2" x14ac:dyDescent="0.25">
      <c r="A19677">
        <v>376.75982666015625</v>
      </c>
      <c r="B19677">
        <v>16.238657048512188</v>
      </c>
    </row>
    <row r="19678" spans="1:2" x14ac:dyDescent="0.25">
      <c r="A19678">
        <v>376.78048706054688</v>
      </c>
      <c r="B19678">
        <v>16.047996046301421</v>
      </c>
    </row>
    <row r="19679" spans="1:2" x14ac:dyDescent="0.25">
      <c r="A19679">
        <v>376.8011474609375</v>
      </c>
      <c r="B19679">
        <v>15.715258196112309</v>
      </c>
    </row>
    <row r="19680" spans="1:2" x14ac:dyDescent="0.25">
      <c r="A19680">
        <v>376.82180786132813</v>
      </c>
      <c r="B19680">
        <v>15.315035527379601</v>
      </c>
    </row>
    <row r="19681" spans="1:2" x14ac:dyDescent="0.25">
      <c r="A19681">
        <v>376.84249877929688</v>
      </c>
      <c r="B19681">
        <v>15.018771206073831</v>
      </c>
    </row>
    <row r="19682" spans="1:2" x14ac:dyDescent="0.25">
      <c r="A19682">
        <v>376.8631591796875</v>
      </c>
      <c r="B19682">
        <v>15.094954688824236</v>
      </c>
    </row>
    <row r="19683" spans="1:2" x14ac:dyDescent="0.25">
      <c r="A19683">
        <v>376.88381958007813</v>
      </c>
      <c r="B19683">
        <v>15.608927672710623</v>
      </c>
    </row>
    <row r="19684" spans="1:2" x14ac:dyDescent="0.25">
      <c r="A19684">
        <v>376.90451049804688</v>
      </c>
      <c r="B19684">
        <v>15.854813231523073</v>
      </c>
    </row>
    <row r="19685" spans="1:2" x14ac:dyDescent="0.25">
      <c r="A19685">
        <v>376.9251708984375</v>
      </c>
      <c r="B19685">
        <v>16.045865902424442</v>
      </c>
    </row>
    <row r="19686" spans="1:2" x14ac:dyDescent="0.25">
      <c r="A19686">
        <v>376.94583129882813</v>
      </c>
      <c r="B19686">
        <v>15.702035877942906</v>
      </c>
    </row>
    <row r="19687" spans="1:2" x14ac:dyDescent="0.25">
      <c r="A19687">
        <v>376.96652221679688</v>
      </c>
      <c r="B19687">
        <v>15.271295746040634</v>
      </c>
    </row>
    <row r="19688" spans="1:2" x14ac:dyDescent="0.25">
      <c r="A19688">
        <v>376.9871826171875</v>
      </c>
      <c r="B19688">
        <v>15.518246389065078</v>
      </c>
    </row>
    <row r="19689" spans="1:2" x14ac:dyDescent="0.25">
      <c r="A19689">
        <v>377.00787353515625</v>
      </c>
      <c r="B19689">
        <v>16.157574346998661</v>
      </c>
    </row>
    <row r="19690" spans="1:2" x14ac:dyDescent="0.25">
      <c r="A19690">
        <v>377.02853393554688</v>
      </c>
      <c r="B19690">
        <v>16.806786717464473</v>
      </c>
    </row>
    <row r="19691" spans="1:2" x14ac:dyDescent="0.25">
      <c r="A19691">
        <v>377.04922485351563</v>
      </c>
      <c r="B19691">
        <v>17.361761770232821</v>
      </c>
    </row>
    <row r="19692" spans="1:2" x14ac:dyDescent="0.25">
      <c r="A19692">
        <v>377.06988525390625</v>
      </c>
      <c r="B19692">
        <v>17.633572823805157</v>
      </c>
    </row>
    <row r="19693" spans="1:2" x14ac:dyDescent="0.25">
      <c r="A19693">
        <v>377.090576171875</v>
      </c>
      <c r="B19693">
        <v>17.836130189604141</v>
      </c>
    </row>
    <row r="19694" spans="1:2" x14ac:dyDescent="0.25">
      <c r="A19694">
        <v>377.11123657226563</v>
      </c>
      <c r="B19694">
        <v>17.654192294571651</v>
      </c>
    </row>
    <row r="19695" spans="1:2" x14ac:dyDescent="0.25">
      <c r="A19695">
        <v>377.13192749023438</v>
      </c>
      <c r="B19695">
        <v>17.32887501269995</v>
      </c>
    </row>
    <row r="19696" spans="1:2" x14ac:dyDescent="0.25">
      <c r="A19696">
        <v>377.152587890625</v>
      </c>
      <c r="B19696">
        <v>17.365701724499711</v>
      </c>
    </row>
    <row r="19697" spans="1:2" x14ac:dyDescent="0.25">
      <c r="A19697">
        <v>377.17327880859375</v>
      </c>
      <c r="B19697">
        <v>17.516993264424233</v>
      </c>
    </row>
    <row r="19698" spans="1:2" x14ac:dyDescent="0.25">
      <c r="A19698">
        <v>377.19393920898438</v>
      </c>
      <c r="B19698">
        <v>17.956928714048573</v>
      </c>
    </row>
    <row r="19699" spans="1:2" x14ac:dyDescent="0.25">
      <c r="A19699">
        <v>377.21463012695313</v>
      </c>
      <c r="B19699">
        <v>18.286406165496331</v>
      </c>
    </row>
    <row r="19700" spans="1:2" x14ac:dyDescent="0.25">
      <c r="A19700">
        <v>377.23532104492188</v>
      </c>
      <c r="B19700">
        <v>18.621918032288697</v>
      </c>
    </row>
    <row r="19701" spans="1:2" x14ac:dyDescent="0.25">
      <c r="A19701">
        <v>377.2559814453125</v>
      </c>
      <c r="B19701">
        <v>18.910917468801848</v>
      </c>
    </row>
    <row r="19702" spans="1:2" x14ac:dyDescent="0.25">
      <c r="A19702">
        <v>377.27667236328125</v>
      </c>
      <c r="B19702">
        <v>20.088939791572461</v>
      </c>
    </row>
    <row r="19703" spans="1:2" x14ac:dyDescent="0.25">
      <c r="A19703">
        <v>377.29736328125</v>
      </c>
      <c r="B19703">
        <v>24.27720018487144</v>
      </c>
    </row>
    <row r="19704" spans="1:2" x14ac:dyDescent="0.25">
      <c r="A19704">
        <v>377.31802368164063</v>
      </c>
      <c r="B19704">
        <v>31.492599998702506</v>
      </c>
    </row>
    <row r="19705" spans="1:2" x14ac:dyDescent="0.25">
      <c r="A19705">
        <v>377.33871459960938</v>
      </c>
      <c r="B19705">
        <v>39.439836089084714</v>
      </c>
    </row>
    <row r="19706" spans="1:2" x14ac:dyDescent="0.25">
      <c r="A19706">
        <v>377.35940551757813</v>
      </c>
      <c r="B19706">
        <v>44.276865794270492</v>
      </c>
    </row>
    <row r="19707" spans="1:2" x14ac:dyDescent="0.25">
      <c r="A19707">
        <v>377.38009643554688</v>
      </c>
      <c r="B19707">
        <v>44.144212455104977</v>
      </c>
    </row>
    <row r="19708" spans="1:2" x14ac:dyDescent="0.25">
      <c r="A19708">
        <v>377.4007568359375</v>
      </c>
      <c r="B19708">
        <v>39.324869770242827</v>
      </c>
    </row>
    <row r="19709" spans="1:2" x14ac:dyDescent="0.25">
      <c r="A19709">
        <v>377.42144775390625</v>
      </c>
      <c r="B19709">
        <v>31.869663990109757</v>
      </c>
    </row>
    <row r="19710" spans="1:2" x14ac:dyDescent="0.25">
      <c r="A19710">
        <v>377.442138671875</v>
      </c>
      <c r="B19710">
        <v>24.19061086100405</v>
      </c>
    </row>
    <row r="19711" spans="1:2" x14ac:dyDescent="0.25">
      <c r="A19711">
        <v>377.46282958984375</v>
      </c>
      <c r="B19711">
        <v>18.742261570088733</v>
      </c>
    </row>
    <row r="19712" spans="1:2" x14ac:dyDescent="0.25">
      <c r="A19712">
        <v>377.4835205078125</v>
      </c>
      <c r="B19712">
        <v>15.961984264533413</v>
      </c>
    </row>
    <row r="19713" spans="1:2" x14ac:dyDescent="0.25">
      <c r="A19713">
        <v>377.50421142578125</v>
      </c>
      <c r="B19713">
        <v>15.271364362356351</v>
      </c>
    </row>
    <row r="19714" spans="1:2" x14ac:dyDescent="0.25">
      <c r="A19714">
        <v>377.52490234375</v>
      </c>
      <c r="B19714">
        <v>15.050747614857556</v>
      </c>
    </row>
    <row r="19715" spans="1:2" x14ac:dyDescent="0.25">
      <c r="A19715">
        <v>377.54559326171875</v>
      </c>
      <c r="B19715">
        <v>14.662193685623466</v>
      </c>
    </row>
    <row r="19716" spans="1:2" x14ac:dyDescent="0.25">
      <c r="A19716">
        <v>377.56625366210938</v>
      </c>
      <c r="B19716">
        <v>14.863867136695363</v>
      </c>
    </row>
    <row r="19717" spans="1:2" x14ac:dyDescent="0.25">
      <c r="A19717">
        <v>377.58694458007813</v>
      </c>
      <c r="B19717">
        <v>15.304247425176522</v>
      </c>
    </row>
    <row r="19718" spans="1:2" x14ac:dyDescent="0.25">
      <c r="A19718">
        <v>377.60763549804688</v>
      </c>
      <c r="B19718">
        <v>15.525724552089253</v>
      </c>
    </row>
    <row r="19719" spans="1:2" x14ac:dyDescent="0.25">
      <c r="A19719">
        <v>377.62832641601563</v>
      </c>
      <c r="B19719">
        <v>15.225105354722652</v>
      </c>
    </row>
    <row r="19720" spans="1:2" x14ac:dyDescent="0.25">
      <c r="A19720">
        <v>377.64901733398438</v>
      </c>
      <c r="B19720">
        <v>15.019640782600549</v>
      </c>
    </row>
    <row r="19721" spans="1:2" x14ac:dyDescent="0.25">
      <c r="A19721">
        <v>377.66970825195313</v>
      </c>
      <c r="B19721">
        <v>15.084605310025012</v>
      </c>
    </row>
    <row r="19722" spans="1:2" x14ac:dyDescent="0.25">
      <c r="A19722">
        <v>377.69039916992188</v>
      </c>
      <c r="B19722">
        <v>15.263046558688956</v>
      </c>
    </row>
    <row r="19723" spans="1:2" x14ac:dyDescent="0.25">
      <c r="A19723">
        <v>377.71112060546875</v>
      </c>
      <c r="B19723">
        <v>15.305150994420449</v>
      </c>
    </row>
    <row r="19724" spans="1:2" x14ac:dyDescent="0.25">
      <c r="A19724">
        <v>377.7318115234375</v>
      </c>
      <c r="B19724">
        <v>15.112425062732209</v>
      </c>
    </row>
    <row r="19725" spans="1:2" x14ac:dyDescent="0.25">
      <c r="A19725">
        <v>377.75250244140625</v>
      </c>
      <c r="B19725">
        <v>14.934899763114748</v>
      </c>
    </row>
    <row r="19726" spans="1:2" x14ac:dyDescent="0.25">
      <c r="A19726">
        <v>377.773193359375</v>
      </c>
      <c r="B19726">
        <v>14.612886760085505</v>
      </c>
    </row>
    <row r="19727" spans="1:2" x14ac:dyDescent="0.25">
      <c r="A19727">
        <v>377.79388427734375</v>
      </c>
      <c r="B19727">
        <v>14.180880133670708</v>
      </c>
    </row>
    <row r="19728" spans="1:2" x14ac:dyDescent="0.25">
      <c r="A19728">
        <v>377.8145751953125</v>
      </c>
      <c r="B19728">
        <v>14.371858407936642</v>
      </c>
    </row>
    <row r="19729" spans="1:2" x14ac:dyDescent="0.25">
      <c r="A19729">
        <v>377.83526611328125</v>
      </c>
      <c r="B19729">
        <v>14.629527972919311</v>
      </c>
    </row>
    <row r="19730" spans="1:2" x14ac:dyDescent="0.25">
      <c r="A19730">
        <v>377.85598754882813</v>
      </c>
      <c r="B19730">
        <v>14.354758799940679</v>
      </c>
    </row>
    <row r="19731" spans="1:2" x14ac:dyDescent="0.25">
      <c r="A19731">
        <v>377.87667846679688</v>
      </c>
      <c r="B19731">
        <v>13.989698572581975</v>
      </c>
    </row>
    <row r="19732" spans="1:2" x14ac:dyDescent="0.25">
      <c r="A19732">
        <v>377.89736938476563</v>
      </c>
      <c r="B19732">
        <v>14.312140443375643</v>
      </c>
    </row>
    <row r="19733" spans="1:2" x14ac:dyDescent="0.25">
      <c r="A19733">
        <v>377.91806030273438</v>
      </c>
      <c r="B19733">
        <v>14.850328482909564</v>
      </c>
    </row>
    <row r="19734" spans="1:2" x14ac:dyDescent="0.25">
      <c r="A19734">
        <v>377.93878173828125</v>
      </c>
      <c r="B19734">
        <v>15.277017589807915</v>
      </c>
    </row>
    <row r="19735" spans="1:2" x14ac:dyDescent="0.25">
      <c r="A19735">
        <v>377.95947265625</v>
      </c>
      <c r="B19735">
        <v>15.362463531916436</v>
      </c>
    </row>
    <row r="19736" spans="1:2" x14ac:dyDescent="0.25">
      <c r="A19736">
        <v>377.98016357421875</v>
      </c>
      <c r="B19736">
        <v>15.315309982324308</v>
      </c>
    </row>
    <row r="19737" spans="1:2" x14ac:dyDescent="0.25">
      <c r="A19737">
        <v>378.0008544921875</v>
      </c>
      <c r="B19737">
        <v>15.464126994840235</v>
      </c>
    </row>
    <row r="19738" spans="1:2" x14ac:dyDescent="0.25">
      <c r="A19738">
        <v>378.02157592773438</v>
      </c>
      <c r="B19738">
        <v>15.758580337708956</v>
      </c>
    </row>
    <row r="19739" spans="1:2" x14ac:dyDescent="0.25">
      <c r="A19739">
        <v>378.04226684570313</v>
      </c>
      <c r="B19739">
        <v>16.071080194629211</v>
      </c>
    </row>
    <row r="19740" spans="1:2" x14ac:dyDescent="0.25">
      <c r="A19740">
        <v>378.06298828125</v>
      </c>
      <c r="B19740">
        <v>16.609985100677509</v>
      </c>
    </row>
    <row r="19741" spans="1:2" x14ac:dyDescent="0.25">
      <c r="A19741">
        <v>378.08367919921875</v>
      </c>
      <c r="B19741">
        <v>17.225681205027993</v>
      </c>
    </row>
    <row r="19742" spans="1:2" x14ac:dyDescent="0.25">
      <c r="A19742">
        <v>378.1043701171875</v>
      </c>
      <c r="B19742">
        <v>18.067586687469319</v>
      </c>
    </row>
    <row r="19743" spans="1:2" x14ac:dyDescent="0.25">
      <c r="A19743">
        <v>378.12509155273438</v>
      </c>
      <c r="B19743">
        <v>19.178778750652349</v>
      </c>
    </row>
    <row r="19744" spans="1:2" x14ac:dyDescent="0.25">
      <c r="A19744">
        <v>378.14578247070313</v>
      </c>
      <c r="B19744">
        <v>19.916104457383671</v>
      </c>
    </row>
    <row r="19745" spans="1:2" x14ac:dyDescent="0.25">
      <c r="A19745">
        <v>378.16650390625</v>
      </c>
      <c r="B19745">
        <v>20.329604941250349</v>
      </c>
    </row>
    <row r="19746" spans="1:2" x14ac:dyDescent="0.25">
      <c r="A19746">
        <v>378.18719482421875</v>
      </c>
      <c r="B19746">
        <v>20.298978854222423</v>
      </c>
    </row>
    <row r="19747" spans="1:2" x14ac:dyDescent="0.25">
      <c r="A19747">
        <v>378.20791625976563</v>
      </c>
      <c r="B19747">
        <v>20.064288459788141</v>
      </c>
    </row>
    <row r="19748" spans="1:2" x14ac:dyDescent="0.25">
      <c r="A19748">
        <v>378.22860717773438</v>
      </c>
      <c r="B19748">
        <v>19.622619001764637</v>
      </c>
    </row>
    <row r="19749" spans="1:2" x14ac:dyDescent="0.25">
      <c r="A19749">
        <v>378.24932861328125</v>
      </c>
      <c r="B19749">
        <v>18.97474648349921</v>
      </c>
    </row>
    <row r="19750" spans="1:2" x14ac:dyDescent="0.25">
      <c r="A19750">
        <v>378.27001953125</v>
      </c>
      <c r="B19750">
        <v>18.617729943978695</v>
      </c>
    </row>
    <row r="19751" spans="1:2" x14ac:dyDescent="0.25">
      <c r="A19751">
        <v>378.29074096679688</v>
      </c>
      <c r="B19751">
        <v>18.860528920846345</v>
      </c>
    </row>
    <row r="19752" spans="1:2" x14ac:dyDescent="0.25">
      <c r="A19752">
        <v>378.31146240234375</v>
      </c>
      <c r="B19752">
        <v>19.4550761819056</v>
      </c>
    </row>
    <row r="19753" spans="1:2" x14ac:dyDescent="0.25">
      <c r="A19753">
        <v>378.3321533203125</v>
      </c>
      <c r="B19753">
        <v>20.11185824054823</v>
      </c>
    </row>
    <row r="19754" spans="1:2" x14ac:dyDescent="0.25">
      <c r="A19754">
        <v>378.35287475585938</v>
      </c>
      <c r="B19754">
        <v>20.857287244844397</v>
      </c>
    </row>
    <row r="19755" spans="1:2" x14ac:dyDescent="0.25">
      <c r="A19755">
        <v>378.37359619140625</v>
      </c>
      <c r="B19755">
        <v>21.433998308365183</v>
      </c>
    </row>
    <row r="19756" spans="1:2" x14ac:dyDescent="0.25">
      <c r="A19756">
        <v>378.394287109375</v>
      </c>
      <c r="B19756">
        <v>20.704769538425438</v>
      </c>
    </row>
    <row r="19757" spans="1:2" x14ac:dyDescent="0.25">
      <c r="A19757">
        <v>378.41500854492188</v>
      </c>
      <c r="B19757">
        <v>18.924915878193016</v>
      </c>
    </row>
    <row r="19758" spans="1:2" x14ac:dyDescent="0.25">
      <c r="A19758">
        <v>378.43572998046875</v>
      </c>
      <c r="B19758">
        <v>17.563830645528576</v>
      </c>
    </row>
    <row r="19759" spans="1:2" x14ac:dyDescent="0.25">
      <c r="A19759">
        <v>378.4564208984375</v>
      </c>
      <c r="B19759">
        <v>17.115338761393957</v>
      </c>
    </row>
    <row r="19760" spans="1:2" x14ac:dyDescent="0.25">
      <c r="A19760">
        <v>378.47714233398438</v>
      </c>
      <c r="B19760">
        <v>16.662524502571603</v>
      </c>
    </row>
    <row r="19761" spans="1:2" x14ac:dyDescent="0.25">
      <c r="A19761">
        <v>378.49786376953125</v>
      </c>
      <c r="B19761">
        <v>15.993407522290715</v>
      </c>
    </row>
    <row r="19762" spans="1:2" x14ac:dyDescent="0.25">
      <c r="A19762">
        <v>378.51858520507813</v>
      </c>
      <c r="B19762">
        <v>15.533166414964773</v>
      </c>
    </row>
    <row r="19763" spans="1:2" x14ac:dyDescent="0.25">
      <c r="A19763">
        <v>378.53927612304688</v>
      </c>
      <c r="B19763">
        <v>15.288621902850258</v>
      </c>
    </row>
    <row r="19764" spans="1:2" x14ac:dyDescent="0.25">
      <c r="A19764">
        <v>378.55999755859375</v>
      </c>
      <c r="B19764">
        <v>15.082275937558483</v>
      </c>
    </row>
    <row r="19765" spans="1:2" x14ac:dyDescent="0.25">
      <c r="A19765">
        <v>378.58071899414063</v>
      </c>
      <c r="B19765">
        <v>14.968747740779225</v>
      </c>
    </row>
    <row r="19766" spans="1:2" x14ac:dyDescent="0.25">
      <c r="A19766">
        <v>378.6014404296875</v>
      </c>
      <c r="B19766">
        <v>15.240271103646652</v>
      </c>
    </row>
    <row r="19767" spans="1:2" x14ac:dyDescent="0.25">
      <c r="A19767">
        <v>378.62216186523438</v>
      </c>
      <c r="B19767">
        <v>15.632770889772845</v>
      </c>
    </row>
    <row r="19768" spans="1:2" x14ac:dyDescent="0.25">
      <c r="A19768">
        <v>378.64288330078125</v>
      </c>
      <c r="B19768">
        <v>15.635313979517212</v>
      </c>
    </row>
    <row r="19769" spans="1:2" x14ac:dyDescent="0.25">
      <c r="A19769">
        <v>378.66360473632813</v>
      </c>
      <c r="B19769">
        <v>15.558284432072114</v>
      </c>
    </row>
    <row r="19770" spans="1:2" x14ac:dyDescent="0.25">
      <c r="A19770">
        <v>378.684326171875</v>
      </c>
      <c r="B19770">
        <v>15.540531627857366</v>
      </c>
    </row>
    <row r="19771" spans="1:2" x14ac:dyDescent="0.25">
      <c r="A19771">
        <v>378.70504760742188</v>
      </c>
      <c r="B19771">
        <v>15.533805574834213</v>
      </c>
    </row>
    <row r="19772" spans="1:2" x14ac:dyDescent="0.25">
      <c r="A19772">
        <v>378.72576904296875</v>
      </c>
      <c r="B19772">
        <v>15.315553017463682</v>
      </c>
    </row>
    <row r="19773" spans="1:2" x14ac:dyDescent="0.25">
      <c r="A19773">
        <v>378.74649047851563</v>
      </c>
      <c r="B19773">
        <v>14.951647954560606</v>
      </c>
    </row>
    <row r="19774" spans="1:2" x14ac:dyDescent="0.25">
      <c r="A19774">
        <v>378.7672119140625</v>
      </c>
      <c r="B19774">
        <v>14.680035201174807</v>
      </c>
    </row>
    <row r="19775" spans="1:2" x14ac:dyDescent="0.25">
      <c r="A19775">
        <v>378.78793334960938</v>
      </c>
      <c r="B19775">
        <v>14.585807621317279</v>
      </c>
    </row>
    <row r="19776" spans="1:2" x14ac:dyDescent="0.25">
      <c r="A19776">
        <v>378.80865478515625</v>
      </c>
      <c r="B19776">
        <v>14.838315997989582</v>
      </c>
    </row>
    <row r="19777" spans="1:2" x14ac:dyDescent="0.25">
      <c r="A19777">
        <v>378.82937622070313</v>
      </c>
      <c r="B19777">
        <v>14.9799396584403</v>
      </c>
    </row>
    <row r="19778" spans="1:2" x14ac:dyDescent="0.25">
      <c r="A19778">
        <v>378.85009765625</v>
      </c>
      <c r="B19778">
        <v>14.995523178050522</v>
      </c>
    </row>
    <row r="19779" spans="1:2" x14ac:dyDescent="0.25">
      <c r="A19779">
        <v>378.87081909179688</v>
      </c>
      <c r="B19779">
        <v>14.856703570723568</v>
      </c>
    </row>
    <row r="19780" spans="1:2" x14ac:dyDescent="0.25">
      <c r="A19780">
        <v>378.89154052734375</v>
      </c>
      <c r="B19780">
        <v>15.105304461193699</v>
      </c>
    </row>
    <row r="19781" spans="1:2" x14ac:dyDescent="0.25">
      <c r="A19781">
        <v>378.91226196289063</v>
      </c>
      <c r="B19781">
        <v>15.730871275810232</v>
      </c>
    </row>
    <row r="19782" spans="1:2" x14ac:dyDescent="0.25">
      <c r="A19782">
        <v>378.9329833984375</v>
      </c>
      <c r="B19782">
        <v>16.268930079450175</v>
      </c>
    </row>
    <row r="19783" spans="1:2" x14ac:dyDescent="0.25">
      <c r="A19783">
        <v>378.9537353515625</v>
      </c>
      <c r="B19783">
        <v>16.484736795123275</v>
      </c>
    </row>
    <row r="19784" spans="1:2" x14ac:dyDescent="0.25">
      <c r="A19784">
        <v>378.97445678710938</v>
      </c>
      <c r="B19784">
        <v>16.25113093143111</v>
      </c>
    </row>
    <row r="19785" spans="1:2" x14ac:dyDescent="0.25">
      <c r="A19785">
        <v>378.99517822265625</v>
      </c>
      <c r="B19785">
        <v>16.669612088059623</v>
      </c>
    </row>
    <row r="19786" spans="1:2" x14ac:dyDescent="0.25">
      <c r="A19786">
        <v>379.01589965820313</v>
      </c>
      <c r="B19786">
        <v>16.883523885577471</v>
      </c>
    </row>
    <row r="19787" spans="1:2" x14ac:dyDescent="0.25">
      <c r="A19787">
        <v>379.03662109375</v>
      </c>
      <c r="B19787">
        <v>16.379417224898489</v>
      </c>
    </row>
    <row r="19788" spans="1:2" x14ac:dyDescent="0.25">
      <c r="A19788">
        <v>379.057373046875</v>
      </c>
      <c r="B19788">
        <v>16.105154471173023</v>
      </c>
    </row>
    <row r="19789" spans="1:2" x14ac:dyDescent="0.25">
      <c r="A19789">
        <v>379.07809448242188</v>
      </c>
      <c r="B19789">
        <v>16.639820941096922</v>
      </c>
    </row>
    <row r="19790" spans="1:2" x14ac:dyDescent="0.25">
      <c r="A19790">
        <v>379.09881591796875</v>
      </c>
      <c r="B19790">
        <v>17.21045448064773</v>
      </c>
    </row>
    <row r="19791" spans="1:2" x14ac:dyDescent="0.25">
      <c r="A19791">
        <v>379.11956787109375</v>
      </c>
      <c r="B19791">
        <v>17.59419475241997</v>
      </c>
    </row>
    <row r="19792" spans="1:2" x14ac:dyDescent="0.25">
      <c r="A19792">
        <v>379.14028930664063</v>
      </c>
      <c r="B19792">
        <v>17.802186611183519</v>
      </c>
    </row>
    <row r="19793" spans="1:2" x14ac:dyDescent="0.25">
      <c r="A19793">
        <v>379.1610107421875</v>
      </c>
      <c r="B19793">
        <v>18.231974567072232</v>
      </c>
    </row>
    <row r="19794" spans="1:2" x14ac:dyDescent="0.25">
      <c r="A19794">
        <v>379.1817626953125</v>
      </c>
      <c r="B19794">
        <v>18.728421220509698</v>
      </c>
    </row>
    <row r="19795" spans="1:2" x14ac:dyDescent="0.25">
      <c r="A19795">
        <v>379.20248413085938</v>
      </c>
      <c r="B19795">
        <v>18.719251022227322</v>
      </c>
    </row>
    <row r="19796" spans="1:2" x14ac:dyDescent="0.25">
      <c r="A19796">
        <v>379.22323608398438</v>
      </c>
      <c r="B19796">
        <v>18.357706751749802</v>
      </c>
    </row>
    <row r="19797" spans="1:2" x14ac:dyDescent="0.25">
      <c r="A19797">
        <v>379.24395751953125</v>
      </c>
      <c r="B19797">
        <v>18.095989280098507</v>
      </c>
    </row>
    <row r="19798" spans="1:2" x14ac:dyDescent="0.25">
      <c r="A19798">
        <v>379.26470947265625</v>
      </c>
      <c r="B19798">
        <v>17.565016709459069</v>
      </c>
    </row>
    <row r="19799" spans="1:2" x14ac:dyDescent="0.25">
      <c r="A19799">
        <v>379.28543090820313</v>
      </c>
      <c r="B19799">
        <v>16.919621920356935</v>
      </c>
    </row>
    <row r="19800" spans="1:2" x14ac:dyDescent="0.25">
      <c r="A19800">
        <v>379.30615234375</v>
      </c>
      <c r="B19800">
        <v>16.823963977425201</v>
      </c>
    </row>
    <row r="19801" spans="1:2" x14ac:dyDescent="0.25">
      <c r="A19801">
        <v>379.326904296875</v>
      </c>
      <c r="B19801">
        <v>16.748226284212151</v>
      </c>
    </row>
    <row r="19802" spans="1:2" x14ac:dyDescent="0.25">
      <c r="A19802">
        <v>379.34765625</v>
      </c>
      <c r="B19802">
        <v>16.274634482942034</v>
      </c>
    </row>
    <row r="19803" spans="1:2" x14ac:dyDescent="0.25">
      <c r="A19803">
        <v>379.36837768554688</v>
      </c>
      <c r="B19803">
        <v>15.571384188444236</v>
      </c>
    </row>
    <row r="19804" spans="1:2" x14ac:dyDescent="0.25">
      <c r="A19804">
        <v>379.38912963867188</v>
      </c>
      <c r="B19804">
        <v>14.941407517675698</v>
      </c>
    </row>
    <row r="19805" spans="1:2" x14ac:dyDescent="0.25">
      <c r="A19805">
        <v>379.40985107421875</v>
      </c>
      <c r="B19805">
        <v>14.641388140217195</v>
      </c>
    </row>
    <row r="19806" spans="1:2" x14ac:dyDescent="0.25">
      <c r="A19806">
        <v>379.43060302734375</v>
      </c>
      <c r="B19806">
        <v>14.876356018854946</v>
      </c>
    </row>
    <row r="19807" spans="1:2" x14ac:dyDescent="0.25">
      <c r="A19807">
        <v>379.45135498046875</v>
      </c>
      <c r="B19807">
        <v>15.004325096226365</v>
      </c>
    </row>
    <row r="19808" spans="1:2" x14ac:dyDescent="0.25">
      <c r="A19808">
        <v>379.47207641601563</v>
      </c>
      <c r="B19808">
        <v>15.087632381280422</v>
      </c>
    </row>
    <row r="19809" spans="1:2" x14ac:dyDescent="0.25">
      <c r="A19809">
        <v>379.49282836914063</v>
      </c>
      <c r="B19809">
        <v>14.939245671213685</v>
      </c>
    </row>
    <row r="19810" spans="1:2" x14ac:dyDescent="0.25">
      <c r="A19810">
        <v>379.5135498046875</v>
      </c>
      <c r="B19810">
        <v>14.527003892240188</v>
      </c>
    </row>
    <row r="19811" spans="1:2" x14ac:dyDescent="0.25">
      <c r="A19811">
        <v>379.5343017578125</v>
      </c>
      <c r="B19811">
        <v>14.210444115090931</v>
      </c>
    </row>
    <row r="19812" spans="1:2" x14ac:dyDescent="0.25">
      <c r="A19812">
        <v>379.5550537109375</v>
      </c>
      <c r="B19812">
        <v>13.986615743068846</v>
      </c>
    </row>
    <row r="19813" spans="1:2" x14ac:dyDescent="0.25">
      <c r="A19813">
        <v>379.5758056640625</v>
      </c>
      <c r="B19813">
        <v>13.899977502964344</v>
      </c>
    </row>
    <row r="19814" spans="1:2" x14ac:dyDescent="0.25">
      <c r="A19814">
        <v>379.59652709960938</v>
      </c>
      <c r="B19814">
        <v>14.077197601532079</v>
      </c>
    </row>
    <row r="19815" spans="1:2" x14ac:dyDescent="0.25">
      <c r="A19815">
        <v>379.61727905273438</v>
      </c>
      <c r="B19815">
        <v>14.356904489982004</v>
      </c>
    </row>
    <row r="19816" spans="1:2" x14ac:dyDescent="0.25">
      <c r="A19816">
        <v>379.63803100585938</v>
      </c>
      <c r="B19816">
        <v>14.237912209510098</v>
      </c>
    </row>
    <row r="19817" spans="1:2" x14ac:dyDescent="0.25">
      <c r="A19817">
        <v>379.65878295898438</v>
      </c>
      <c r="B19817">
        <v>14.191008103812791</v>
      </c>
    </row>
    <row r="19818" spans="1:2" x14ac:dyDescent="0.25">
      <c r="A19818">
        <v>379.67953491210938</v>
      </c>
      <c r="B19818">
        <v>14.480806956739324</v>
      </c>
    </row>
    <row r="19819" spans="1:2" x14ac:dyDescent="0.25">
      <c r="A19819">
        <v>379.70025634765625</v>
      </c>
      <c r="B19819">
        <v>14.500701220285464</v>
      </c>
    </row>
    <row r="19820" spans="1:2" x14ac:dyDescent="0.25">
      <c r="A19820">
        <v>379.72100830078125</v>
      </c>
      <c r="B19820">
        <v>14.056284357840083</v>
      </c>
    </row>
    <row r="19821" spans="1:2" x14ac:dyDescent="0.25">
      <c r="A19821">
        <v>379.74176025390625</v>
      </c>
      <c r="B19821">
        <v>13.903271405183014</v>
      </c>
    </row>
    <row r="19822" spans="1:2" x14ac:dyDescent="0.25">
      <c r="A19822">
        <v>379.76251220703125</v>
      </c>
      <c r="B19822">
        <v>13.858111377184391</v>
      </c>
    </row>
    <row r="19823" spans="1:2" x14ac:dyDescent="0.25">
      <c r="A19823">
        <v>379.78326416015625</v>
      </c>
      <c r="B19823">
        <v>13.724252666032044</v>
      </c>
    </row>
    <row r="19824" spans="1:2" x14ac:dyDescent="0.25">
      <c r="A19824">
        <v>379.80401611328125</v>
      </c>
      <c r="B19824">
        <v>13.53646017735478</v>
      </c>
    </row>
    <row r="19825" spans="1:2" x14ac:dyDescent="0.25">
      <c r="A19825">
        <v>379.82476806640625</v>
      </c>
      <c r="B19825">
        <v>13.741267939987814</v>
      </c>
    </row>
    <row r="19826" spans="1:2" x14ac:dyDescent="0.25">
      <c r="A19826">
        <v>379.84552001953125</v>
      </c>
      <c r="B19826">
        <v>14.16330759103794</v>
      </c>
    </row>
    <row r="19827" spans="1:2" x14ac:dyDescent="0.25">
      <c r="A19827">
        <v>379.86627197265625</v>
      </c>
      <c r="B19827">
        <v>14.144474523154923</v>
      </c>
    </row>
    <row r="19828" spans="1:2" x14ac:dyDescent="0.25">
      <c r="A19828">
        <v>379.88702392578125</v>
      </c>
      <c r="B19828">
        <v>13.651115953992443</v>
      </c>
    </row>
    <row r="19829" spans="1:2" x14ac:dyDescent="0.25">
      <c r="A19829">
        <v>379.90777587890625</v>
      </c>
      <c r="B19829">
        <v>13.287673148672305</v>
      </c>
    </row>
    <row r="19830" spans="1:2" x14ac:dyDescent="0.25">
      <c r="A19830">
        <v>379.92852783203125</v>
      </c>
      <c r="B19830">
        <v>13.50813852981171</v>
      </c>
    </row>
    <row r="19831" spans="1:2" x14ac:dyDescent="0.25">
      <c r="A19831">
        <v>379.94927978515625</v>
      </c>
      <c r="B19831">
        <v>13.880003857812197</v>
      </c>
    </row>
    <row r="19832" spans="1:2" x14ac:dyDescent="0.25">
      <c r="A19832">
        <v>379.97003173828125</v>
      </c>
      <c r="B19832">
        <v>14.629182532729388</v>
      </c>
    </row>
    <row r="19833" spans="1:2" x14ac:dyDescent="0.25">
      <c r="A19833">
        <v>379.99078369140625</v>
      </c>
      <c r="B19833">
        <v>15.910127456731281</v>
      </c>
    </row>
    <row r="19834" spans="1:2" x14ac:dyDescent="0.25">
      <c r="A19834">
        <v>380.01153564453125</v>
      </c>
      <c r="B19834">
        <v>16.705105556324419</v>
      </c>
    </row>
    <row r="19835" spans="1:2" x14ac:dyDescent="0.25">
      <c r="A19835">
        <v>380.03231811523438</v>
      </c>
      <c r="B19835">
        <v>17.366926081961797</v>
      </c>
    </row>
    <row r="19836" spans="1:2" x14ac:dyDescent="0.25">
      <c r="A19836">
        <v>380.05307006835938</v>
      </c>
      <c r="B19836">
        <v>18.011852723426845</v>
      </c>
    </row>
    <row r="19837" spans="1:2" x14ac:dyDescent="0.25">
      <c r="A19837">
        <v>380.07382202148438</v>
      </c>
      <c r="B19837">
        <v>18.362603834426658</v>
      </c>
    </row>
    <row r="19838" spans="1:2" x14ac:dyDescent="0.25">
      <c r="A19838">
        <v>380.09457397460938</v>
      </c>
      <c r="B19838">
        <v>18.533371970957976</v>
      </c>
    </row>
    <row r="19839" spans="1:2" x14ac:dyDescent="0.25">
      <c r="A19839">
        <v>380.11532592773438</v>
      </c>
      <c r="B19839">
        <v>18.76082572041377</v>
      </c>
    </row>
    <row r="19840" spans="1:2" x14ac:dyDescent="0.25">
      <c r="A19840">
        <v>380.1361083984375</v>
      </c>
      <c r="B19840">
        <v>19.287144960171091</v>
      </c>
    </row>
    <row r="19841" spans="1:2" x14ac:dyDescent="0.25">
      <c r="A19841">
        <v>380.1568603515625</v>
      </c>
      <c r="B19841">
        <v>20.282066801725886</v>
      </c>
    </row>
    <row r="19842" spans="1:2" x14ac:dyDescent="0.25">
      <c r="A19842">
        <v>380.1776123046875</v>
      </c>
      <c r="B19842">
        <v>21.316069365018741</v>
      </c>
    </row>
    <row r="19843" spans="1:2" x14ac:dyDescent="0.25">
      <c r="A19843">
        <v>380.1983642578125</v>
      </c>
      <c r="B19843">
        <v>22.209908956647826</v>
      </c>
    </row>
    <row r="19844" spans="1:2" x14ac:dyDescent="0.25">
      <c r="A19844">
        <v>380.21914672851563</v>
      </c>
      <c r="B19844">
        <v>22.062434423396716</v>
      </c>
    </row>
    <row r="19845" spans="1:2" x14ac:dyDescent="0.25">
      <c r="A19845">
        <v>380.23989868164063</v>
      </c>
      <c r="B19845">
        <v>20.872730989777597</v>
      </c>
    </row>
    <row r="19846" spans="1:2" x14ac:dyDescent="0.25">
      <c r="A19846">
        <v>380.26065063476563</v>
      </c>
      <c r="B19846">
        <v>19.303709059781372</v>
      </c>
    </row>
    <row r="19847" spans="1:2" x14ac:dyDescent="0.25">
      <c r="A19847">
        <v>380.28143310546875</v>
      </c>
      <c r="B19847">
        <v>18.176889078458323</v>
      </c>
    </row>
    <row r="19848" spans="1:2" x14ac:dyDescent="0.25">
      <c r="A19848">
        <v>380.30218505859375</v>
      </c>
      <c r="B19848">
        <v>17.027694445051118</v>
      </c>
    </row>
    <row r="19849" spans="1:2" x14ac:dyDescent="0.25">
      <c r="A19849">
        <v>380.32296752929688</v>
      </c>
      <c r="B19849">
        <v>16.11775205791978</v>
      </c>
    </row>
    <row r="19850" spans="1:2" x14ac:dyDescent="0.25">
      <c r="A19850">
        <v>380.34371948242188</v>
      </c>
      <c r="B19850">
        <v>15.852221696599457</v>
      </c>
    </row>
    <row r="19851" spans="1:2" x14ac:dyDescent="0.25">
      <c r="A19851">
        <v>380.364501953125</v>
      </c>
      <c r="B19851">
        <v>15.684743852722468</v>
      </c>
    </row>
    <row r="19852" spans="1:2" x14ac:dyDescent="0.25">
      <c r="A19852">
        <v>380.38525390625</v>
      </c>
      <c r="B19852">
        <v>15.059442225874145</v>
      </c>
    </row>
    <row r="19853" spans="1:2" x14ac:dyDescent="0.25">
      <c r="A19853">
        <v>380.406005859375</v>
      </c>
      <c r="B19853">
        <v>14.142771587835824</v>
      </c>
    </row>
    <row r="19854" spans="1:2" x14ac:dyDescent="0.25">
      <c r="A19854">
        <v>380.42678833007813</v>
      </c>
      <c r="B19854">
        <v>13.588282364276299</v>
      </c>
    </row>
    <row r="19855" spans="1:2" x14ac:dyDescent="0.25">
      <c r="A19855">
        <v>380.44754028320313</v>
      </c>
      <c r="B19855">
        <v>13.755893113691714</v>
      </c>
    </row>
    <row r="19856" spans="1:2" x14ac:dyDescent="0.25">
      <c r="A19856">
        <v>380.46832275390625</v>
      </c>
      <c r="B19856">
        <v>14.133351678872723</v>
      </c>
    </row>
    <row r="19857" spans="1:2" x14ac:dyDescent="0.25">
      <c r="A19857">
        <v>380.48910522460938</v>
      </c>
      <c r="B19857">
        <v>14.146616527436334</v>
      </c>
    </row>
    <row r="19858" spans="1:2" x14ac:dyDescent="0.25">
      <c r="A19858">
        <v>380.50985717773438</v>
      </c>
      <c r="B19858">
        <v>14.09042171879536</v>
      </c>
    </row>
    <row r="19859" spans="1:2" x14ac:dyDescent="0.25">
      <c r="A19859">
        <v>380.5306396484375</v>
      </c>
      <c r="B19859">
        <v>13.903927732931891</v>
      </c>
    </row>
    <row r="19860" spans="1:2" x14ac:dyDescent="0.25">
      <c r="A19860">
        <v>380.5513916015625</v>
      </c>
      <c r="B19860">
        <v>13.829755885130824</v>
      </c>
    </row>
    <row r="19861" spans="1:2" x14ac:dyDescent="0.25">
      <c r="A19861">
        <v>380.57217407226563</v>
      </c>
      <c r="B19861">
        <v>13.520575445407548</v>
      </c>
    </row>
    <row r="19862" spans="1:2" x14ac:dyDescent="0.25">
      <c r="A19862">
        <v>380.59295654296875</v>
      </c>
      <c r="B19862">
        <v>13.090333787285376</v>
      </c>
    </row>
    <row r="19863" spans="1:2" x14ac:dyDescent="0.25">
      <c r="A19863">
        <v>380.61370849609375</v>
      </c>
      <c r="B19863">
        <v>13.013531861882042</v>
      </c>
    </row>
    <row r="19864" spans="1:2" x14ac:dyDescent="0.25">
      <c r="A19864">
        <v>380.63449096679688</v>
      </c>
      <c r="B19864">
        <v>13.18567078568495</v>
      </c>
    </row>
    <row r="19865" spans="1:2" x14ac:dyDescent="0.25">
      <c r="A19865">
        <v>380.6552734375</v>
      </c>
      <c r="B19865">
        <v>13.250206729434561</v>
      </c>
    </row>
    <row r="19866" spans="1:2" x14ac:dyDescent="0.25">
      <c r="A19866">
        <v>380.676025390625</v>
      </c>
      <c r="B19866">
        <v>13.146744433436693</v>
      </c>
    </row>
    <row r="19867" spans="1:2" x14ac:dyDescent="0.25">
      <c r="A19867">
        <v>380.69680786132813</v>
      </c>
      <c r="B19867">
        <v>13.043138129159141</v>
      </c>
    </row>
    <row r="19868" spans="1:2" x14ac:dyDescent="0.25">
      <c r="A19868">
        <v>380.71759033203125</v>
      </c>
      <c r="B19868">
        <v>13.05365497537495</v>
      </c>
    </row>
    <row r="19869" spans="1:2" x14ac:dyDescent="0.25">
      <c r="A19869">
        <v>380.73837280273438</v>
      </c>
      <c r="B19869">
        <v>13.144221536353202</v>
      </c>
    </row>
    <row r="19870" spans="1:2" x14ac:dyDescent="0.25">
      <c r="A19870">
        <v>380.75912475585938</v>
      </c>
      <c r="B19870">
        <v>13.162800920807623</v>
      </c>
    </row>
    <row r="19871" spans="1:2" x14ac:dyDescent="0.25">
      <c r="A19871">
        <v>380.7799072265625</v>
      </c>
      <c r="B19871">
        <v>13.287262123539323</v>
      </c>
    </row>
    <row r="19872" spans="1:2" x14ac:dyDescent="0.25">
      <c r="A19872">
        <v>380.80068969726563</v>
      </c>
      <c r="B19872">
        <v>13.221265001769838</v>
      </c>
    </row>
    <row r="19873" spans="1:2" x14ac:dyDescent="0.25">
      <c r="A19873">
        <v>380.82147216796875</v>
      </c>
      <c r="B19873">
        <v>13.129734242676136</v>
      </c>
    </row>
    <row r="19874" spans="1:2" x14ac:dyDescent="0.25">
      <c r="A19874">
        <v>380.84225463867188</v>
      </c>
      <c r="B19874">
        <v>13.152249312685383</v>
      </c>
    </row>
    <row r="19875" spans="1:2" x14ac:dyDescent="0.25">
      <c r="A19875">
        <v>380.863037109375</v>
      </c>
      <c r="B19875">
        <v>13.124608025371218</v>
      </c>
    </row>
    <row r="19876" spans="1:2" x14ac:dyDescent="0.25">
      <c r="A19876">
        <v>380.88381958007813</v>
      </c>
      <c r="B19876">
        <v>13.087824621908927</v>
      </c>
    </row>
    <row r="19877" spans="1:2" x14ac:dyDescent="0.25">
      <c r="A19877">
        <v>380.90460205078125</v>
      </c>
      <c r="B19877">
        <v>12.952564307934757</v>
      </c>
    </row>
    <row r="19878" spans="1:2" x14ac:dyDescent="0.25">
      <c r="A19878">
        <v>380.92538452148438</v>
      </c>
      <c r="B19878">
        <v>12.940720531450273</v>
      </c>
    </row>
    <row r="19879" spans="1:2" x14ac:dyDescent="0.25">
      <c r="A19879">
        <v>380.94613647460938</v>
      </c>
      <c r="B19879">
        <v>13.153829262912341</v>
      </c>
    </row>
    <row r="19880" spans="1:2" x14ac:dyDescent="0.25">
      <c r="A19880">
        <v>380.9669189453125</v>
      </c>
      <c r="B19880">
        <v>13.537306091983531</v>
      </c>
    </row>
    <row r="19881" spans="1:2" x14ac:dyDescent="0.25">
      <c r="A19881">
        <v>380.98770141601563</v>
      </c>
      <c r="B19881">
        <v>14.233518703903602</v>
      </c>
    </row>
    <row r="19882" spans="1:2" x14ac:dyDescent="0.25">
      <c r="A19882">
        <v>381.00851440429688</v>
      </c>
      <c r="B19882">
        <v>14.34219052306601</v>
      </c>
    </row>
    <row r="19883" spans="1:2" x14ac:dyDescent="0.25">
      <c r="A19883">
        <v>381.029296875</v>
      </c>
      <c r="B19883">
        <v>14.244248052873699</v>
      </c>
    </row>
    <row r="19884" spans="1:2" x14ac:dyDescent="0.25">
      <c r="A19884">
        <v>381.05007934570313</v>
      </c>
      <c r="B19884">
        <v>14.355673877086312</v>
      </c>
    </row>
    <row r="19885" spans="1:2" x14ac:dyDescent="0.25">
      <c r="A19885">
        <v>381.07086181640625</v>
      </c>
      <c r="B19885">
        <v>14.596276078193823</v>
      </c>
    </row>
    <row r="19886" spans="1:2" x14ac:dyDescent="0.25">
      <c r="A19886">
        <v>381.09164428710938</v>
      </c>
      <c r="B19886">
        <v>15.142943095347258</v>
      </c>
    </row>
    <row r="19887" spans="1:2" x14ac:dyDescent="0.25">
      <c r="A19887">
        <v>381.1124267578125</v>
      </c>
      <c r="B19887">
        <v>15.678781467452179</v>
      </c>
    </row>
    <row r="19888" spans="1:2" x14ac:dyDescent="0.25">
      <c r="A19888">
        <v>381.13320922851563</v>
      </c>
      <c r="B19888">
        <v>15.865875643707604</v>
      </c>
    </row>
    <row r="19889" spans="1:2" x14ac:dyDescent="0.25">
      <c r="A19889">
        <v>381.15399169921875</v>
      </c>
      <c r="B19889">
        <v>16.096028118389576</v>
      </c>
    </row>
    <row r="19890" spans="1:2" x14ac:dyDescent="0.25">
      <c r="A19890">
        <v>381.17477416992188</v>
      </c>
      <c r="B19890">
        <v>16.089021297907074</v>
      </c>
    </row>
    <row r="19891" spans="1:2" x14ac:dyDescent="0.25">
      <c r="A19891">
        <v>381.19558715820313</v>
      </c>
      <c r="B19891">
        <v>16.297144459604471</v>
      </c>
    </row>
    <row r="19892" spans="1:2" x14ac:dyDescent="0.25">
      <c r="A19892">
        <v>381.21636962890625</v>
      </c>
      <c r="B19892">
        <v>16.472931350716095</v>
      </c>
    </row>
    <row r="19893" spans="1:2" x14ac:dyDescent="0.25">
      <c r="A19893">
        <v>381.23715209960938</v>
      </c>
      <c r="B19893">
        <v>16.663475885255913</v>
      </c>
    </row>
    <row r="19894" spans="1:2" x14ac:dyDescent="0.25">
      <c r="A19894">
        <v>381.2579345703125</v>
      </c>
      <c r="B19894">
        <v>17.226017513789621</v>
      </c>
    </row>
    <row r="19895" spans="1:2" x14ac:dyDescent="0.25">
      <c r="A19895">
        <v>381.27871704101563</v>
      </c>
      <c r="B19895">
        <v>18.076756286611822</v>
      </c>
    </row>
    <row r="19896" spans="1:2" x14ac:dyDescent="0.25">
      <c r="A19896">
        <v>381.29953002929688</v>
      </c>
      <c r="B19896">
        <v>18.812745281269709</v>
      </c>
    </row>
    <row r="19897" spans="1:2" x14ac:dyDescent="0.25">
      <c r="A19897">
        <v>381.3203125</v>
      </c>
      <c r="B19897">
        <v>18.949776723001655</v>
      </c>
    </row>
    <row r="19898" spans="1:2" x14ac:dyDescent="0.25">
      <c r="A19898">
        <v>381.34109497070313</v>
      </c>
      <c r="B19898">
        <v>18.209355676666409</v>
      </c>
    </row>
    <row r="19899" spans="1:2" x14ac:dyDescent="0.25">
      <c r="A19899">
        <v>381.36190795898438</v>
      </c>
      <c r="B19899">
        <v>17.030638428007649</v>
      </c>
    </row>
    <row r="19900" spans="1:2" x14ac:dyDescent="0.25">
      <c r="A19900">
        <v>381.3826904296875</v>
      </c>
      <c r="B19900">
        <v>15.997466820845972</v>
      </c>
    </row>
    <row r="19901" spans="1:2" x14ac:dyDescent="0.25">
      <c r="A19901">
        <v>381.40347290039063</v>
      </c>
      <c r="B19901">
        <v>15.202817914187278</v>
      </c>
    </row>
    <row r="19902" spans="1:2" x14ac:dyDescent="0.25">
      <c r="A19902">
        <v>381.42428588867188</v>
      </c>
      <c r="B19902">
        <v>14.576745985488436</v>
      </c>
    </row>
    <row r="19903" spans="1:2" x14ac:dyDescent="0.25">
      <c r="A19903">
        <v>381.445068359375</v>
      </c>
      <c r="B19903">
        <v>14.521064048367453</v>
      </c>
    </row>
    <row r="19904" spans="1:2" x14ac:dyDescent="0.25">
      <c r="A19904">
        <v>381.46588134765625</v>
      </c>
      <c r="B19904">
        <v>14.374435440186058</v>
      </c>
    </row>
    <row r="19905" spans="1:2" x14ac:dyDescent="0.25">
      <c r="A19905">
        <v>381.48666381835938</v>
      </c>
      <c r="B19905">
        <v>14.005728015269751</v>
      </c>
    </row>
    <row r="19906" spans="1:2" x14ac:dyDescent="0.25">
      <c r="A19906">
        <v>381.50747680664063</v>
      </c>
      <c r="B19906">
        <v>13.670831697206376</v>
      </c>
    </row>
    <row r="19907" spans="1:2" x14ac:dyDescent="0.25">
      <c r="A19907">
        <v>381.52825927734375</v>
      </c>
      <c r="B19907">
        <v>13.384729571852214</v>
      </c>
    </row>
    <row r="19908" spans="1:2" x14ac:dyDescent="0.25">
      <c r="A19908">
        <v>381.549072265625</v>
      </c>
      <c r="B19908">
        <v>12.992285293452509</v>
      </c>
    </row>
    <row r="19909" spans="1:2" x14ac:dyDescent="0.25">
      <c r="A19909">
        <v>381.56985473632813</v>
      </c>
      <c r="B19909">
        <v>12.561821534134037</v>
      </c>
    </row>
    <row r="19910" spans="1:2" x14ac:dyDescent="0.25">
      <c r="A19910">
        <v>381.59066772460938</v>
      </c>
      <c r="B19910">
        <v>11.990563790932532</v>
      </c>
    </row>
    <row r="19911" spans="1:2" x14ac:dyDescent="0.25">
      <c r="A19911">
        <v>381.6114501953125</v>
      </c>
      <c r="B19911">
        <v>11.684819287281732</v>
      </c>
    </row>
    <row r="19912" spans="1:2" x14ac:dyDescent="0.25">
      <c r="A19912">
        <v>381.63226318359375</v>
      </c>
      <c r="B19912">
        <v>11.666354305754115</v>
      </c>
    </row>
    <row r="19913" spans="1:2" x14ac:dyDescent="0.25">
      <c r="A19913">
        <v>381.65304565429688</v>
      </c>
      <c r="B19913">
        <v>11.848154116643361</v>
      </c>
    </row>
    <row r="19914" spans="1:2" x14ac:dyDescent="0.25">
      <c r="A19914">
        <v>381.67385864257813</v>
      </c>
      <c r="B19914">
        <v>12.267615632110816</v>
      </c>
    </row>
    <row r="19915" spans="1:2" x14ac:dyDescent="0.25">
      <c r="A19915">
        <v>381.69467163085938</v>
      </c>
      <c r="B19915">
        <v>12.626895487645793</v>
      </c>
    </row>
    <row r="19916" spans="1:2" x14ac:dyDescent="0.25">
      <c r="A19916">
        <v>381.7154541015625</v>
      </c>
      <c r="B19916">
        <v>12.732404388131084</v>
      </c>
    </row>
    <row r="19917" spans="1:2" x14ac:dyDescent="0.25">
      <c r="A19917">
        <v>381.73626708984375</v>
      </c>
      <c r="B19917">
        <v>12.771265242388502</v>
      </c>
    </row>
    <row r="19918" spans="1:2" x14ac:dyDescent="0.25">
      <c r="A19918">
        <v>381.757080078125</v>
      </c>
      <c r="B19918">
        <v>12.691219079182833</v>
      </c>
    </row>
    <row r="19919" spans="1:2" x14ac:dyDescent="0.25">
      <c r="A19919">
        <v>381.77786254882813</v>
      </c>
      <c r="B19919">
        <v>12.878841542097391</v>
      </c>
    </row>
    <row r="19920" spans="1:2" x14ac:dyDescent="0.25">
      <c r="A19920">
        <v>381.79867553710938</v>
      </c>
      <c r="B19920">
        <v>12.820685283905561</v>
      </c>
    </row>
    <row r="19921" spans="1:2" x14ac:dyDescent="0.25">
      <c r="A19921">
        <v>381.81948852539063</v>
      </c>
      <c r="B19921">
        <v>12.48759574288888</v>
      </c>
    </row>
    <row r="19922" spans="1:2" x14ac:dyDescent="0.25">
      <c r="A19922">
        <v>381.84030151367188</v>
      </c>
      <c r="B19922">
        <v>12.619632801042842</v>
      </c>
    </row>
    <row r="19923" spans="1:2" x14ac:dyDescent="0.25">
      <c r="A19923">
        <v>381.861083984375</v>
      </c>
      <c r="B19923">
        <v>12.751891939092744</v>
      </c>
    </row>
    <row r="19924" spans="1:2" x14ac:dyDescent="0.25">
      <c r="A19924">
        <v>381.88189697265625</v>
      </c>
      <c r="B19924">
        <v>12.799389041810487</v>
      </c>
    </row>
    <row r="19925" spans="1:2" x14ac:dyDescent="0.25">
      <c r="A19925">
        <v>381.9027099609375</v>
      </c>
      <c r="B19925">
        <v>12.6899730876998</v>
      </c>
    </row>
    <row r="19926" spans="1:2" x14ac:dyDescent="0.25">
      <c r="A19926">
        <v>381.92352294921875</v>
      </c>
      <c r="B19926">
        <v>12.523796841415473</v>
      </c>
    </row>
    <row r="19927" spans="1:2" x14ac:dyDescent="0.25">
      <c r="A19927">
        <v>381.9443359375</v>
      </c>
      <c r="B19927">
        <v>12.418825248905639</v>
      </c>
    </row>
    <row r="19928" spans="1:2" x14ac:dyDescent="0.25">
      <c r="A19928">
        <v>381.96514892578125</v>
      </c>
      <c r="B19928">
        <v>12.23910644106736</v>
      </c>
    </row>
    <row r="19929" spans="1:2" x14ac:dyDescent="0.25">
      <c r="A19929">
        <v>381.98593139648438</v>
      </c>
      <c r="B19929">
        <v>12.460693353668132</v>
      </c>
    </row>
    <row r="19930" spans="1:2" x14ac:dyDescent="0.25">
      <c r="A19930">
        <v>382.00674438476563</v>
      </c>
      <c r="B19930">
        <v>13.150612031586956</v>
      </c>
    </row>
    <row r="19931" spans="1:2" x14ac:dyDescent="0.25">
      <c r="A19931">
        <v>382.02755737304688</v>
      </c>
      <c r="B19931">
        <v>14.688655169217052</v>
      </c>
    </row>
    <row r="19932" spans="1:2" x14ac:dyDescent="0.25">
      <c r="A19932">
        <v>382.04837036132813</v>
      </c>
      <c r="B19932">
        <v>16.604590523056874</v>
      </c>
    </row>
    <row r="19933" spans="1:2" x14ac:dyDescent="0.25">
      <c r="A19933">
        <v>382.06918334960938</v>
      </c>
      <c r="B19933">
        <v>17.864108092883228</v>
      </c>
    </row>
    <row r="19934" spans="1:2" x14ac:dyDescent="0.25">
      <c r="A19934">
        <v>382.08999633789063</v>
      </c>
      <c r="B19934">
        <v>18.598324180443385</v>
      </c>
    </row>
    <row r="19935" spans="1:2" x14ac:dyDescent="0.25">
      <c r="A19935">
        <v>382.11080932617188</v>
      </c>
      <c r="B19935">
        <v>19.037727836379929</v>
      </c>
    </row>
    <row r="19936" spans="1:2" x14ac:dyDescent="0.25">
      <c r="A19936">
        <v>382.13162231445313</v>
      </c>
      <c r="B19936">
        <v>18.74583660807874</v>
      </c>
    </row>
    <row r="19937" spans="1:2" x14ac:dyDescent="0.25">
      <c r="A19937">
        <v>382.15243530273438</v>
      </c>
      <c r="B19937">
        <v>18.353967594457707</v>
      </c>
    </row>
    <row r="19938" spans="1:2" x14ac:dyDescent="0.25">
      <c r="A19938">
        <v>382.17324829101563</v>
      </c>
      <c r="B19938">
        <v>18.166463223594615</v>
      </c>
    </row>
    <row r="19939" spans="1:2" x14ac:dyDescent="0.25">
      <c r="A19939">
        <v>382.19406127929688</v>
      </c>
      <c r="B19939">
        <v>18.08218399906373</v>
      </c>
    </row>
    <row r="19940" spans="1:2" x14ac:dyDescent="0.25">
      <c r="A19940">
        <v>382.21487426757813</v>
      </c>
      <c r="B19940">
        <v>17.523287436568015</v>
      </c>
    </row>
    <row r="19941" spans="1:2" x14ac:dyDescent="0.25">
      <c r="A19941">
        <v>382.2357177734375</v>
      </c>
      <c r="B19941">
        <v>16.675293731183739</v>
      </c>
    </row>
    <row r="19942" spans="1:2" x14ac:dyDescent="0.25">
      <c r="A19942">
        <v>382.25653076171875</v>
      </c>
      <c r="B19942">
        <v>16.060822968160689</v>
      </c>
    </row>
    <row r="19943" spans="1:2" x14ac:dyDescent="0.25">
      <c r="A19943">
        <v>382.27734375</v>
      </c>
      <c r="B19943">
        <v>15.522530073928868</v>
      </c>
    </row>
    <row r="19944" spans="1:2" x14ac:dyDescent="0.25">
      <c r="A19944">
        <v>382.29815673828125</v>
      </c>
      <c r="B19944">
        <v>14.969887553325043</v>
      </c>
    </row>
    <row r="19945" spans="1:2" x14ac:dyDescent="0.25">
      <c r="A19945">
        <v>382.3189697265625</v>
      </c>
      <c r="B19945">
        <v>14.529471619757318</v>
      </c>
    </row>
    <row r="19946" spans="1:2" x14ac:dyDescent="0.25">
      <c r="A19946">
        <v>382.33978271484375</v>
      </c>
      <c r="B19946">
        <v>14.205044397976105</v>
      </c>
    </row>
    <row r="19947" spans="1:2" x14ac:dyDescent="0.25">
      <c r="A19947">
        <v>382.36062622070313</v>
      </c>
      <c r="B19947">
        <v>14.352112250706172</v>
      </c>
    </row>
    <row r="19948" spans="1:2" x14ac:dyDescent="0.25">
      <c r="A19948">
        <v>382.38143920898438</v>
      </c>
      <c r="B19948">
        <v>14.248558828694497</v>
      </c>
    </row>
    <row r="19949" spans="1:2" x14ac:dyDescent="0.25">
      <c r="A19949">
        <v>382.40225219726563</v>
      </c>
      <c r="B19949">
        <v>13.794929850243488</v>
      </c>
    </row>
    <row r="19950" spans="1:2" x14ac:dyDescent="0.25">
      <c r="A19950">
        <v>382.42306518554688</v>
      </c>
      <c r="B19950">
        <v>13.378523448013841</v>
      </c>
    </row>
    <row r="19951" spans="1:2" x14ac:dyDescent="0.25">
      <c r="A19951">
        <v>382.44390869140625</v>
      </c>
      <c r="B19951">
        <v>13.407211336174871</v>
      </c>
    </row>
    <row r="19952" spans="1:2" x14ac:dyDescent="0.25">
      <c r="A19952">
        <v>382.4647216796875</v>
      </c>
      <c r="B19952">
        <v>13.440363886679748</v>
      </c>
    </row>
    <row r="19953" spans="1:2" x14ac:dyDescent="0.25">
      <c r="A19953">
        <v>382.48553466796875</v>
      </c>
      <c r="B19953">
        <v>13.116801630591684</v>
      </c>
    </row>
    <row r="19954" spans="1:2" x14ac:dyDescent="0.25">
      <c r="A19954">
        <v>382.50637817382813</v>
      </c>
      <c r="B19954">
        <v>12.863622747068712</v>
      </c>
    </row>
    <row r="19955" spans="1:2" x14ac:dyDescent="0.25">
      <c r="A19955">
        <v>382.52719116210938</v>
      </c>
      <c r="B19955">
        <v>13.121273247966576</v>
      </c>
    </row>
    <row r="19956" spans="1:2" x14ac:dyDescent="0.25">
      <c r="A19956">
        <v>382.54803466796875</v>
      </c>
      <c r="B19956">
        <v>13.338477949300101</v>
      </c>
    </row>
    <row r="19957" spans="1:2" x14ac:dyDescent="0.25">
      <c r="A19957">
        <v>382.56884765625</v>
      </c>
      <c r="B19957">
        <v>13.311804323051707</v>
      </c>
    </row>
    <row r="19958" spans="1:2" x14ac:dyDescent="0.25">
      <c r="A19958">
        <v>382.58966064453125</v>
      </c>
      <c r="B19958">
        <v>13.064698358839829</v>
      </c>
    </row>
    <row r="19959" spans="1:2" x14ac:dyDescent="0.25">
      <c r="A19959">
        <v>382.61050415039063</v>
      </c>
      <c r="B19959">
        <v>12.796665539635658</v>
      </c>
    </row>
    <row r="19960" spans="1:2" x14ac:dyDescent="0.25">
      <c r="A19960">
        <v>382.63131713867188</v>
      </c>
      <c r="B19960">
        <v>12.469781230050133</v>
      </c>
    </row>
    <row r="19961" spans="1:2" x14ac:dyDescent="0.25">
      <c r="A19961">
        <v>382.65216064453125</v>
      </c>
      <c r="B19961">
        <v>12.362770542132784</v>
      </c>
    </row>
    <row r="19962" spans="1:2" x14ac:dyDescent="0.25">
      <c r="A19962">
        <v>382.6729736328125</v>
      </c>
      <c r="B19962">
        <v>12.489342759458465</v>
      </c>
    </row>
    <row r="19963" spans="1:2" x14ac:dyDescent="0.25">
      <c r="A19963">
        <v>382.69381713867188</v>
      </c>
      <c r="B19963">
        <v>12.771778691089532</v>
      </c>
    </row>
    <row r="19964" spans="1:2" x14ac:dyDescent="0.25">
      <c r="A19964">
        <v>382.71463012695313</v>
      </c>
      <c r="B19964">
        <v>12.754613221432596</v>
      </c>
    </row>
    <row r="19965" spans="1:2" x14ac:dyDescent="0.25">
      <c r="A19965">
        <v>382.7354736328125</v>
      </c>
      <c r="B19965">
        <v>12.63550057368129</v>
      </c>
    </row>
    <row r="19966" spans="1:2" x14ac:dyDescent="0.25">
      <c r="A19966">
        <v>382.75631713867188</v>
      </c>
      <c r="B19966">
        <v>12.463407712899134</v>
      </c>
    </row>
    <row r="19967" spans="1:2" x14ac:dyDescent="0.25">
      <c r="A19967">
        <v>382.77713012695313</v>
      </c>
      <c r="B19967">
        <v>12.56219426606326</v>
      </c>
    </row>
    <row r="19968" spans="1:2" x14ac:dyDescent="0.25">
      <c r="A19968">
        <v>382.7979736328125</v>
      </c>
      <c r="B19968">
        <v>12.852654831843147</v>
      </c>
    </row>
    <row r="19969" spans="1:2" x14ac:dyDescent="0.25">
      <c r="A19969">
        <v>382.81878662109375</v>
      </c>
      <c r="B19969">
        <v>12.861269199387293</v>
      </c>
    </row>
    <row r="19970" spans="1:2" x14ac:dyDescent="0.25">
      <c r="A19970">
        <v>382.83963012695313</v>
      </c>
      <c r="B19970">
        <v>12.865367702054973</v>
      </c>
    </row>
    <row r="19971" spans="1:2" x14ac:dyDescent="0.25">
      <c r="A19971">
        <v>382.8604736328125</v>
      </c>
      <c r="B19971">
        <v>13.01905049531493</v>
      </c>
    </row>
    <row r="19972" spans="1:2" x14ac:dyDescent="0.25">
      <c r="A19972">
        <v>382.88128662109375</v>
      </c>
      <c r="B19972">
        <v>13.139540853258245</v>
      </c>
    </row>
    <row r="19973" spans="1:2" x14ac:dyDescent="0.25">
      <c r="A19973">
        <v>382.90213012695313</v>
      </c>
      <c r="B19973">
        <v>13.102391402246882</v>
      </c>
    </row>
    <row r="19974" spans="1:2" x14ac:dyDescent="0.25">
      <c r="A19974">
        <v>382.9229736328125</v>
      </c>
      <c r="B19974">
        <v>13.020898959107768</v>
      </c>
    </row>
    <row r="19975" spans="1:2" x14ac:dyDescent="0.25">
      <c r="A19975">
        <v>382.94381713867188</v>
      </c>
      <c r="B19975">
        <v>12.847079030962259</v>
      </c>
    </row>
    <row r="19976" spans="1:2" x14ac:dyDescent="0.25">
      <c r="A19976">
        <v>382.96463012695313</v>
      </c>
      <c r="B19976">
        <v>13.013865642665458</v>
      </c>
    </row>
    <row r="19977" spans="1:2" x14ac:dyDescent="0.25">
      <c r="A19977">
        <v>382.9854736328125</v>
      </c>
      <c r="B19977">
        <v>13.500364949180803</v>
      </c>
    </row>
    <row r="19978" spans="1:2" x14ac:dyDescent="0.25">
      <c r="A19978">
        <v>383.00631713867188</v>
      </c>
      <c r="B19978">
        <v>13.8205569540011</v>
      </c>
    </row>
    <row r="19979" spans="1:2" x14ac:dyDescent="0.25">
      <c r="A19979">
        <v>383.02716064453125</v>
      </c>
      <c r="B19979">
        <v>13.939788199838445</v>
      </c>
    </row>
    <row r="19980" spans="1:2" x14ac:dyDescent="0.25">
      <c r="A19980">
        <v>383.04800415039063</v>
      </c>
      <c r="B19980">
        <v>14.294489364403788</v>
      </c>
    </row>
    <row r="19981" spans="1:2" x14ac:dyDescent="0.25">
      <c r="A19981">
        <v>383.06884765625</v>
      </c>
      <c r="B19981">
        <v>14.846109943398746</v>
      </c>
    </row>
    <row r="19982" spans="1:2" x14ac:dyDescent="0.25">
      <c r="A19982">
        <v>383.08966064453125</v>
      </c>
      <c r="B19982">
        <v>15.333667531632116</v>
      </c>
    </row>
    <row r="19983" spans="1:2" x14ac:dyDescent="0.25">
      <c r="A19983">
        <v>383.11050415039063</v>
      </c>
      <c r="B19983">
        <v>15.666235694634322</v>
      </c>
    </row>
    <row r="19984" spans="1:2" x14ac:dyDescent="0.25">
      <c r="A19984">
        <v>383.13134765625</v>
      </c>
      <c r="B19984">
        <v>15.894122436113092</v>
      </c>
    </row>
    <row r="19985" spans="1:2" x14ac:dyDescent="0.25">
      <c r="A19985">
        <v>383.15219116210938</v>
      </c>
      <c r="B19985">
        <v>16.230020790451885</v>
      </c>
    </row>
    <row r="19986" spans="1:2" x14ac:dyDescent="0.25">
      <c r="A19986">
        <v>383.17303466796875</v>
      </c>
      <c r="B19986">
        <v>16.450019959949284</v>
      </c>
    </row>
    <row r="19987" spans="1:2" x14ac:dyDescent="0.25">
      <c r="A19987">
        <v>383.19387817382813</v>
      </c>
      <c r="B19987">
        <v>16.692508414216064</v>
      </c>
    </row>
    <row r="19988" spans="1:2" x14ac:dyDescent="0.25">
      <c r="A19988">
        <v>383.2147216796875</v>
      </c>
      <c r="B19988">
        <v>16.82704684228711</v>
      </c>
    </row>
    <row r="19989" spans="1:2" x14ac:dyDescent="0.25">
      <c r="A19989">
        <v>383.23556518554688</v>
      </c>
      <c r="B19989">
        <v>16.628644008920887</v>
      </c>
    </row>
    <row r="19990" spans="1:2" x14ac:dyDescent="0.25">
      <c r="A19990">
        <v>383.25640869140625</v>
      </c>
      <c r="B19990">
        <v>16.665786941682292</v>
      </c>
    </row>
    <row r="19991" spans="1:2" x14ac:dyDescent="0.25">
      <c r="A19991">
        <v>383.27725219726563</v>
      </c>
      <c r="B19991">
        <v>16.584643231865329</v>
      </c>
    </row>
    <row r="19992" spans="1:2" x14ac:dyDescent="0.25">
      <c r="A19992">
        <v>383.298095703125</v>
      </c>
      <c r="B19992">
        <v>16.294077413640139</v>
      </c>
    </row>
    <row r="19993" spans="1:2" x14ac:dyDescent="0.25">
      <c r="A19993">
        <v>383.31893920898438</v>
      </c>
      <c r="B19993">
        <v>15.71476530412359</v>
      </c>
    </row>
    <row r="19994" spans="1:2" x14ac:dyDescent="0.25">
      <c r="A19994">
        <v>383.33978271484375</v>
      </c>
      <c r="B19994">
        <v>15.184035344504082</v>
      </c>
    </row>
    <row r="19995" spans="1:2" x14ac:dyDescent="0.25">
      <c r="A19995">
        <v>383.36062622070313</v>
      </c>
      <c r="B19995">
        <v>14.824719965903478</v>
      </c>
    </row>
    <row r="19996" spans="1:2" x14ac:dyDescent="0.25">
      <c r="A19996">
        <v>383.38150024414063</v>
      </c>
      <c r="B19996">
        <v>14.968785205150848</v>
      </c>
    </row>
    <row r="19997" spans="1:2" x14ac:dyDescent="0.25">
      <c r="A19997">
        <v>383.40234375</v>
      </c>
      <c r="B19997">
        <v>15.332160500311328</v>
      </c>
    </row>
    <row r="19998" spans="1:2" x14ac:dyDescent="0.25">
      <c r="A19998">
        <v>383.42318725585938</v>
      </c>
      <c r="B19998">
        <v>15.684905749030291</v>
      </c>
    </row>
    <row r="19999" spans="1:2" x14ac:dyDescent="0.25">
      <c r="A19999">
        <v>383.44403076171875</v>
      </c>
      <c r="B19999">
        <v>15.837601916056608</v>
      </c>
    </row>
    <row r="20000" spans="1:2" x14ac:dyDescent="0.25">
      <c r="A20000">
        <v>383.46487426757813</v>
      </c>
      <c r="B20000">
        <v>15.801576719904926</v>
      </c>
    </row>
    <row r="20001" spans="1:2" x14ac:dyDescent="0.25">
      <c r="A20001">
        <v>383.48574829101563</v>
      </c>
      <c r="B20001">
        <v>15.965273112898112</v>
      </c>
    </row>
    <row r="20002" spans="1:2" x14ac:dyDescent="0.25">
      <c r="A20002">
        <v>383.506591796875</v>
      </c>
      <c r="B20002">
        <v>16.161976333856515</v>
      </c>
    </row>
    <row r="20003" spans="1:2" x14ac:dyDescent="0.25">
      <c r="A20003">
        <v>383.52743530273438</v>
      </c>
      <c r="B20003">
        <v>15.658714521079997</v>
      </c>
    </row>
    <row r="20004" spans="1:2" x14ac:dyDescent="0.25">
      <c r="A20004">
        <v>383.54827880859375</v>
      </c>
      <c r="B20004">
        <v>14.614639310444709</v>
      </c>
    </row>
    <row r="20005" spans="1:2" x14ac:dyDescent="0.25">
      <c r="A20005">
        <v>383.56915283203125</v>
      </c>
      <c r="B20005">
        <v>13.572574131461637</v>
      </c>
    </row>
    <row r="20006" spans="1:2" x14ac:dyDescent="0.25">
      <c r="A20006">
        <v>383.58999633789063</v>
      </c>
      <c r="B20006">
        <v>12.961156576107996</v>
      </c>
    </row>
    <row r="20007" spans="1:2" x14ac:dyDescent="0.25">
      <c r="A20007">
        <v>383.61083984375</v>
      </c>
      <c r="B20007">
        <v>12.685237375423085</v>
      </c>
    </row>
    <row r="20008" spans="1:2" x14ac:dyDescent="0.25">
      <c r="A20008">
        <v>383.6317138671875</v>
      </c>
      <c r="B20008">
        <v>12.209053547930207</v>
      </c>
    </row>
    <row r="20009" spans="1:2" x14ac:dyDescent="0.25">
      <c r="A20009">
        <v>383.65255737304688</v>
      </c>
      <c r="B20009">
        <v>11.990284046337049</v>
      </c>
    </row>
    <row r="20010" spans="1:2" x14ac:dyDescent="0.25">
      <c r="A20010">
        <v>383.67343139648438</v>
      </c>
      <c r="B20010">
        <v>12.152958304912413</v>
      </c>
    </row>
    <row r="20011" spans="1:2" x14ac:dyDescent="0.25">
      <c r="A20011">
        <v>383.69427490234375</v>
      </c>
      <c r="B20011">
        <v>12.526080725989193</v>
      </c>
    </row>
    <row r="20012" spans="1:2" x14ac:dyDescent="0.25">
      <c r="A20012">
        <v>383.71511840820313</v>
      </c>
      <c r="B20012">
        <v>12.648468259432075</v>
      </c>
    </row>
    <row r="20013" spans="1:2" x14ac:dyDescent="0.25">
      <c r="A20013">
        <v>383.73599243164063</v>
      </c>
      <c r="B20013">
        <v>12.470041349780439</v>
      </c>
    </row>
    <row r="20014" spans="1:2" x14ac:dyDescent="0.25">
      <c r="A20014">
        <v>383.7568359375</v>
      </c>
      <c r="B20014">
        <v>12.433657078119911</v>
      </c>
    </row>
    <row r="20015" spans="1:2" x14ac:dyDescent="0.25">
      <c r="A20015">
        <v>383.7777099609375</v>
      </c>
      <c r="B20015">
        <v>12.676184467602381</v>
      </c>
    </row>
    <row r="20016" spans="1:2" x14ac:dyDescent="0.25">
      <c r="A20016">
        <v>383.79855346679688</v>
      </c>
      <c r="B20016">
        <v>12.750098376734389</v>
      </c>
    </row>
    <row r="20017" spans="1:2" x14ac:dyDescent="0.25">
      <c r="A20017">
        <v>383.81942749023438</v>
      </c>
      <c r="B20017">
        <v>12.472164146938807</v>
      </c>
    </row>
    <row r="20018" spans="1:2" x14ac:dyDescent="0.25">
      <c r="A20018">
        <v>383.84027099609375</v>
      </c>
      <c r="B20018">
        <v>12.164882593399444</v>
      </c>
    </row>
    <row r="20019" spans="1:2" x14ac:dyDescent="0.25">
      <c r="A20019">
        <v>383.86114501953125</v>
      </c>
      <c r="B20019">
        <v>12.111229969613234</v>
      </c>
    </row>
    <row r="20020" spans="1:2" x14ac:dyDescent="0.25">
      <c r="A20020">
        <v>383.88201904296875</v>
      </c>
      <c r="B20020">
        <v>12.058813664002024</v>
      </c>
    </row>
    <row r="20021" spans="1:2" x14ac:dyDescent="0.25">
      <c r="A20021">
        <v>383.90286254882813</v>
      </c>
      <c r="B20021">
        <v>11.980237052403281</v>
      </c>
    </row>
    <row r="20022" spans="1:2" x14ac:dyDescent="0.25">
      <c r="A20022">
        <v>383.92373657226563</v>
      </c>
      <c r="B20022">
        <v>12.296991395779935</v>
      </c>
    </row>
    <row r="20023" spans="1:2" x14ac:dyDescent="0.25">
      <c r="A20023">
        <v>383.944580078125</v>
      </c>
      <c r="B20023">
        <v>12.675910458095343</v>
      </c>
    </row>
    <row r="20024" spans="1:2" x14ac:dyDescent="0.25">
      <c r="A20024">
        <v>383.9654541015625</v>
      </c>
      <c r="B20024">
        <v>12.990602786820949</v>
      </c>
    </row>
    <row r="20025" spans="1:2" x14ac:dyDescent="0.25">
      <c r="A20025">
        <v>383.986328125</v>
      </c>
      <c r="B20025">
        <v>13.080137014797817</v>
      </c>
    </row>
    <row r="20026" spans="1:2" x14ac:dyDescent="0.25">
      <c r="A20026">
        <v>384.00717163085938</v>
      </c>
      <c r="B20026">
        <v>13.319983366566872</v>
      </c>
    </row>
    <row r="20027" spans="1:2" x14ac:dyDescent="0.25">
      <c r="A20027">
        <v>384.02804565429688</v>
      </c>
      <c r="B20027">
        <v>13.66808982581103</v>
      </c>
    </row>
    <row r="20028" spans="1:2" x14ac:dyDescent="0.25">
      <c r="A20028">
        <v>384.04891967773438</v>
      </c>
      <c r="B20028">
        <v>14.449818189587599</v>
      </c>
    </row>
    <row r="20029" spans="1:2" x14ac:dyDescent="0.25">
      <c r="A20029">
        <v>384.06979370117188</v>
      </c>
      <c r="B20029">
        <v>15.791084921004213</v>
      </c>
    </row>
    <row r="20030" spans="1:2" x14ac:dyDescent="0.25">
      <c r="A20030">
        <v>384.09063720703125</v>
      </c>
      <c r="B20030">
        <v>18.529531115378234</v>
      </c>
    </row>
    <row r="20031" spans="1:2" x14ac:dyDescent="0.25">
      <c r="A20031">
        <v>384.11151123046875</v>
      </c>
      <c r="B20031">
        <v>21.089808124905613</v>
      </c>
    </row>
    <row r="20032" spans="1:2" x14ac:dyDescent="0.25">
      <c r="A20032">
        <v>384.13238525390625</v>
      </c>
      <c r="B20032">
        <v>22.150084570247159</v>
      </c>
    </row>
    <row r="20033" spans="1:2" x14ac:dyDescent="0.25">
      <c r="A20033">
        <v>384.15325927734375</v>
      </c>
      <c r="B20033">
        <v>21.645541346978245</v>
      </c>
    </row>
    <row r="20034" spans="1:2" x14ac:dyDescent="0.25">
      <c r="A20034">
        <v>384.17413330078125</v>
      </c>
      <c r="B20034">
        <v>20.344694894682938</v>
      </c>
    </row>
    <row r="20035" spans="1:2" x14ac:dyDescent="0.25">
      <c r="A20035">
        <v>384.19500732421875</v>
      </c>
      <c r="B20035">
        <v>18.975710813602053</v>
      </c>
    </row>
    <row r="20036" spans="1:2" x14ac:dyDescent="0.25">
      <c r="A20036">
        <v>384.21585083007813</v>
      </c>
      <c r="B20036">
        <v>17.791177622219227</v>
      </c>
    </row>
    <row r="20037" spans="1:2" x14ac:dyDescent="0.25">
      <c r="A20037">
        <v>384.23672485351563</v>
      </c>
      <c r="B20037">
        <v>16.825344785105752</v>
      </c>
    </row>
    <row r="20038" spans="1:2" x14ac:dyDescent="0.25">
      <c r="A20038">
        <v>384.25759887695313</v>
      </c>
      <c r="B20038">
        <v>15.810568809073738</v>
      </c>
    </row>
    <row r="20039" spans="1:2" x14ac:dyDescent="0.25">
      <c r="A20039">
        <v>384.27847290039063</v>
      </c>
      <c r="B20039">
        <v>14.910454856071581</v>
      </c>
    </row>
    <row r="20040" spans="1:2" x14ac:dyDescent="0.25">
      <c r="A20040">
        <v>384.29934692382813</v>
      </c>
      <c r="B20040">
        <v>14.494699338883514</v>
      </c>
    </row>
    <row r="20041" spans="1:2" x14ac:dyDescent="0.25">
      <c r="A20041">
        <v>384.32022094726563</v>
      </c>
      <c r="B20041">
        <v>14.310939528318809</v>
      </c>
    </row>
    <row r="20042" spans="1:2" x14ac:dyDescent="0.25">
      <c r="A20042">
        <v>384.34109497070313</v>
      </c>
      <c r="B20042">
        <v>14.124102871518268</v>
      </c>
    </row>
    <row r="20043" spans="1:2" x14ac:dyDescent="0.25">
      <c r="A20043">
        <v>384.36196899414063</v>
      </c>
      <c r="B20043">
        <v>13.68935084398081</v>
      </c>
    </row>
    <row r="20044" spans="1:2" x14ac:dyDescent="0.25">
      <c r="A20044">
        <v>384.38284301757813</v>
      </c>
      <c r="B20044">
        <v>13.149561503206465</v>
      </c>
    </row>
    <row r="20045" spans="1:2" x14ac:dyDescent="0.25">
      <c r="A20045">
        <v>384.40371704101563</v>
      </c>
      <c r="B20045">
        <v>12.979288347814721</v>
      </c>
    </row>
    <row r="20046" spans="1:2" x14ac:dyDescent="0.25">
      <c r="A20046">
        <v>384.42459106445313</v>
      </c>
      <c r="B20046">
        <v>13.091628707908995</v>
      </c>
    </row>
    <row r="20047" spans="1:2" x14ac:dyDescent="0.25">
      <c r="A20047">
        <v>384.44546508789063</v>
      </c>
      <c r="B20047">
        <v>13.083859171412044</v>
      </c>
    </row>
    <row r="20048" spans="1:2" x14ac:dyDescent="0.25">
      <c r="A20048">
        <v>384.46633911132813</v>
      </c>
      <c r="B20048">
        <v>13.410156681782809</v>
      </c>
    </row>
    <row r="20049" spans="1:2" x14ac:dyDescent="0.25">
      <c r="A20049">
        <v>384.48724365234375</v>
      </c>
      <c r="B20049">
        <v>13.747823903038054</v>
      </c>
    </row>
    <row r="20050" spans="1:2" x14ac:dyDescent="0.25">
      <c r="A20050">
        <v>384.50811767578125</v>
      </c>
      <c r="B20050">
        <v>13.471647474100482</v>
      </c>
    </row>
    <row r="20051" spans="1:2" x14ac:dyDescent="0.25">
      <c r="A20051">
        <v>384.52899169921875</v>
      </c>
      <c r="B20051">
        <v>13.230890578376293</v>
      </c>
    </row>
    <row r="20052" spans="1:2" x14ac:dyDescent="0.25">
      <c r="A20052">
        <v>384.54986572265625</v>
      </c>
      <c r="B20052">
        <v>13.017523412004206</v>
      </c>
    </row>
    <row r="20053" spans="1:2" x14ac:dyDescent="0.25">
      <c r="A20053">
        <v>384.57073974609375</v>
      </c>
      <c r="B20053">
        <v>12.880040196505943</v>
      </c>
    </row>
    <row r="20054" spans="1:2" x14ac:dyDescent="0.25">
      <c r="A20054">
        <v>384.59161376953125</v>
      </c>
      <c r="B20054">
        <v>12.900358745112833</v>
      </c>
    </row>
    <row r="20055" spans="1:2" x14ac:dyDescent="0.25">
      <c r="A20055">
        <v>384.61251831054688</v>
      </c>
      <c r="B20055">
        <v>12.809149499237391</v>
      </c>
    </row>
    <row r="20056" spans="1:2" x14ac:dyDescent="0.25">
      <c r="A20056">
        <v>384.63339233398438</v>
      </c>
      <c r="B20056">
        <v>12.749493162074447</v>
      </c>
    </row>
    <row r="20057" spans="1:2" x14ac:dyDescent="0.25">
      <c r="A20057">
        <v>384.65426635742188</v>
      </c>
      <c r="B20057">
        <v>12.61093823193224</v>
      </c>
    </row>
    <row r="20058" spans="1:2" x14ac:dyDescent="0.25">
      <c r="A20058">
        <v>384.67514038085938</v>
      </c>
      <c r="B20058">
        <v>12.638327477235224</v>
      </c>
    </row>
    <row r="20059" spans="1:2" x14ac:dyDescent="0.25">
      <c r="A20059">
        <v>384.696044921875</v>
      </c>
      <c r="B20059">
        <v>13.002109046125867</v>
      </c>
    </row>
    <row r="20060" spans="1:2" x14ac:dyDescent="0.25">
      <c r="A20060">
        <v>384.7169189453125</v>
      </c>
      <c r="B20060">
        <v>13.396496121661409</v>
      </c>
    </row>
    <row r="20061" spans="1:2" x14ac:dyDescent="0.25">
      <c r="A20061">
        <v>384.73779296875</v>
      </c>
      <c r="B20061">
        <v>13.572285650740687</v>
      </c>
    </row>
    <row r="20062" spans="1:2" x14ac:dyDescent="0.25">
      <c r="A20062">
        <v>384.75869750976563</v>
      </c>
      <c r="B20062">
        <v>13.176804170112018</v>
      </c>
    </row>
    <row r="20063" spans="1:2" x14ac:dyDescent="0.25">
      <c r="A20063">
        <v>384.77957153320313</v>
      </c>
      <c r="B20063">
        <v>12.850020183425125</v>
      </c>
    </row>
    <row r="20064" spans="1:2" x14ac:dyDescent="0.25">
      <c r="A20064">
        <v>384.80047607421875</v>
      </c>
      <c r="B20064">
        <v>12.762653794845127</v>
      </c>
    </row>
    <row r="20065" spans="1:2" x14ac:dyDescent="0.25">
      <c r="A20065">
        <v>384.82135009765625</v>
      </c>
      <c r="B20065">
        <v>12.780306025541284</v>
      </c>
    </row>
    <row r="20066" spans="1:2" x14ac:dyDescent="0.25">
      <c r="A20066">
        <v>384.84222412109375</v>
      </c>
      <c r="B20066">
        <v>12.81383770957221</v>
      </c>
    </row>
    <row r="20067" spans="1:2" x14ac:dyDescent="0.25">
      <c r="A20067">
        <v>384.86312866210938</v>
      </c>
      <c r="B20067">
        <v>13.358177665339515</v>
      </c>
    </row>
    <row r="20068" spans="1:2" x14ac:dyDescent="0.25">
      <c r="A20068">
        <v>384.88400268554688</v>
      </c>
      <c r="B20068">
        <v>13.856480810755809</v>
      </c>
    </row>
    <row r="20069" spans="1:2" x14ac:dyDescent="0.25">
      <c r="A20069">
        <v>384.9049072265625</v>
      </c>
      <c r="B20069">
        <v>14.018851075400811</v>
      </c>
    </row>
    <row r="20070" spans="1:2" x14ac:dyDescent="0.25">
      <c r="A20070">
        <v>384.92578125</v>
      </c>
      <c r="B20070">
        <v>14.222200177861614</v>
      </c>
    </row>
    <row r="20071" spans="1:2" x14ac:dyDescent="0.25">
      <c r="A20071">
        <v>384.94668579101563</v>
      </c>
      <c r="B20071">
        <v>14.40514583602765</v>
      </c>
    </row>
    <row r="20072" spans="1:2" x14ac:dyDescent="0.25">
      <c r="A20072">
        <v>384.96755981445313</v>
      </c>
      <c r="B20072">
        <v>14.255814369791976</v>
      </c>
    </row>
    <row r="20073" spans="1:2" x14ac:dyDescent="0.25">
      <c r="A20073">
        <v>384.98846435546875</v>
      </c>
      <c r="B20073">
        <v>13.897222364098731</v>
      </c>
    </row>
    <row r="20074" spans="1:2" x14ac:dyDescent="0.25">
      <c r="A20074">
        <v>385.00936889648438</v>
      </c>
      <c r="B20074">
        <v>14.043279970583367</v>
      </c>
    </row>
    <row r="20075" spans="1:2" x14ac:dyDescent="0.25">
      <c r="A20075">
        <v>385.03024291992188</v>
      </c>
      <c r="B20075">
        <v>15.278243371791678</v>
      </c>
    </row>
    <row r="20076" spans="1:2" x14ac:dyDescent="0.25">
      <c r="A20076">
        <v>385.0511474609375</v>
      </c>
      <c r="B20076">
        <v>17.203005821304259</v>
      </c>
    </row>
    <row r="20077" spans="1:2" x14ac:dyDescent="0.25">
      <c r="A20077">
        <v>385.07205200195313</v>
      </c>
      <c r="B20077">
        <v>19.168594880279485</v>
      </c>
    </row>
    <row r="20078" spans="1:2" x14ac:dyDescent="0.25">
      <c r="A20078">
        <v>385.09292602539063</v>
      </c>
      <c r="B20078">
        <v>21.15535635925502</v>
      </c>
    </row>
    <row r="20079" spans="1:2" x14ac:dyDescent="0.25">
      <c r="A20079">
        <v>385.11383056640625</v>
      </c>
      <c r="B20079">
        <v>23.579699300650933</v>
      </c>
    </row>
    <row r="20080" spans="1:2" x14ac:dyDescent="0.25">
      <c r="A20080">
        <v>385.13473510742188</v>
      </c>
      <c r="B20080">
        <v>25.487221322645045</v>
      </c>
    </row>
    <row r="20081" spans="1:2" x14ac:dyDescent="0.25">
      <c r="A20081">
        <v>385.15560913085938</v>
      </c>
      <c r="B20081">
        <v>26.117247624754611</v>
      </c>
    </row>
    <row r="20082" spans="1:2" x14ac:dyDescent="0.25">
      <c r="A20082">
        <v>385.176513671875</v>
      </c>
      <c r="B20082">
        <v>24.917236084716055</v>
      </c>
    </row>
    <row r="20083" spans="1:2" x14ac:dyDescent="0.25">
      <c r="A20083">
        <v>385.19741821289063</v>
      </c>
      <c r="B20083">
        <v>23.271530413461516</v>
      </c>
    </row>
    <row r="20084" spans="1:2" x14ac:dyDescent="0.25">
      <c r="A20084">
        <v>385.21832275390625</v>
      </c>
      <c r="B20084">
        <v>21.808162869718618</v>
      </c>
    </row>
    <row r="20085" spans="1:2" x14ac:dyDescent="0.25">
      <c r="A20085">
        <v>385.23919677734375</v>
      </c>
      <c r="B20085">
        <v>20.914943624668648</v>
      </c>
    </row>
    <row r="20086" spans="1:2" x14ac:dyDescent="0.25">
      <c r="A20086">
        <v>385.26010131835938</v>
      </c>
      <c r="B20086">
        <v>20.557714771918455</v>
      </c>
    </row>
    <row r="20087" spans="1:2" x14ac:dyDescent="0.25">
      <c r="A20087">
        <v>385.281005859375</v>
      </c>
      <c r="B20087">
        <v>20.977791445743051</v>
      </c>
    </row>
    <row r="20088" spans="1:2" x14ac:dyDescent="0.25">
      <c r="A20088">
        <v>385.30191040039063</v>
      </c>
      <c r="B20088">
        <v>21.629662547859066</v>
      </c>
    </row>
    <row r="20089" spans="1:2" x14ac:dyDescent="0.25">
      <c r="A20089">
        <v>385.32281494140625</v>
      </c>
      <c r="B20089">
        <v>21.413606385484361</v>
      </c>
    </row>
    <row r="20090" spans="1:2" x14ac:dyDescent="0.25">
      <c r="A20090">
        <v>385.34371948242188</v>
      </c>
      <c r="B20090">
        <v>19.743764685918762</v>
      </c>
    </row>
    <row r="20091" spans="1:2" x14ac:dyDescent="0.25">
      <c r="A20091">
        <v>385.36459350585938</v>
      </c>
      <c r="B20091">
        <v>17.874091305337139</v>
      </c>
    </row>
    <row r="20092" spans="1:2" x14ac:dyDescent="0.25">
      <c r="A20092">
        <v>385.385498046875</v>
      </c>
      <c r="B20092">
        <v>16.629019539819708</v>
      </c>
    </row>
    <row r="20093" spans="1:2" x14ac:dyDescent="0.25">
      <c r="A20093">
        <v>385.40640258789063</v>
      </c>
      <c r="B20093">
        <v>15.711324885403492</v>
      </c>
    </row>
    <row r="20094" spans="1:2" x14ac:dyDescent="0.25">
      <c r="A20094">
        <v>385.42730712890625</v>
      </c>
      <c r="B20094">
        <v>15.228371302718697</v>
      </c>
    </row>
    <row r="20095" spans="1:2" x14ac:dyDescent="0.25">
      <c r="A20095">
        <v>385.44821166992188</v>
      </c>
      <c r="B20095">
        <v>14.960166026806423</v>
      </c>
    </row>
    <row r="20096" spans="1:2" x14ac:dyDescent="0.25">
      <c r="A20096">
        <v>385.4691162109375</v>
      </c>
      <c r="B20096">
        <v>14.227772970675819</v>
      </c>
    </row>
    <row r="20097" spans="1:2" x14ac:dyDescent="0.25">
      <c r="A20097">
        <v>385.49002075195313</v>
      </c>
      <c r="B20097">
        <v>13.04639766684922</v>
      </c>
    </row>
    <row r="20098" spans="1:2" x14ac:dyDescent="0.25">
      <c r="A20098">
        <v>385.51092529296875</v>
      </c>
      <c r="B20098">
        <v>12.188988788094386</v>
      </c>
    </row>
    <row r="20099" spans="1:2" x14ac:dyDescent="0.25">
      <c r="A20099">
        <v>385.53182983398438</v>
      </c>
      <c r="B20099">
        <v>12.069394777523058</v>
      </c>
    </row>
    <row r="20100" spans="1:2" x14ac:dyDescent="0.25">
      <c r="A20100">
        <v>385.552734375</v>
      </c>
      <c r="B20100">
        <v>12.676762745381508</v>
      </c>
    </row>
    <row r="20101" spans="1:2" x14ac:dyDescent="0.25">
      <c r="A20101">
        <v>385.57366943359375</v>
      </c>
      <c r="B20101">
        <v>13.409184928773547</v>
      </c>
    </row>
    <row r="20102" spans="1:2" x14ac:dyDescent="0.25">
      <c r="A20102">
        <v>385.59457397460938</v>
      </c>
      <c r="B20102">
        <v>13.925856506794185</v>
      </c>
    </row>
    <row r="20103" spans="1:2" x14ac:dyDescent="0.25">
      <c r="A20103">
        <v>385.615478515625</v>
      </c>
      <c r="B20103">
        <v>14.157857848160667</v>
      </c>
    </row>
    <row r="20104" spans="1:2" x14ac:dyDescent="0.25">
      <c r="A20104">
        <v>385.63638305664063</v>
      </c>
      <c r="B20104">
        <v>13.792859811562696</v>
      </c>
    </row>
    <row r="20105" spans="1:2" x14ac:dyDescent="0.25">
      <c r="A20105">
        <v>385.65728759765625</v>
      </c>
      <c r="B20105">
        <v>13.177135694556574</v>
      </c>
    </row>
    <row r="20106" spans="1:2" x14ac:dyDescent="0.25">
      <c r="A20106">
        <v>385.67819213867188</v>
      </c>
      <c r="B20106">
        <v>12.745509832836651</v>
      </c>
    </row>
    <row r="20107" spans="1:2" x14ac:dyDescent="0.25">
      <c r="A20107">
        <v>385.6990966796875</v>
      </c>
      <c r="B20107">
        <v>12.741170228145089</v>
      </c>
    </row>
    <row r="20108" spans="1:2" x14ac:dyDescent="0.25">
      <c r="A20108">
        <v>385.72003173828125</v>
      </c>
      <c r="B20108">
        <v>12.907793350872808</v>
      </c>
    </row>
    <row r="20109" spans="1:2" x14ac:dyDescent="0.25">
      <c r="A20109">
        <v>385.74093627929688</v>
      </c>
      <c r="B20109">
        <v>12.782601157681576</v>
      </c>
    </row>
    <row r="20110" spans="1:2" x14ac:dyDescent="0.25">
      <c r="A20110">
        <v>385.7618408203125</v>
      </c>
      <c r="B20110">
        <v>12.57278126435356</v>
      </c>
    </row>
    <row r="20111" spans="1:2" x14ac:dyDescent="0.25">
      <c r="A20111">
        <v>385.78274536132813</v>
      </c>
      <c r="B20111">
        <v>12.513891949593116</v>
      </c>
    </row>
    <row r="20112" spans="1:2" x14ac:dyDescent="0.25">
      <c r="A20112">
        <v>385.80368041992188</v>
      </c>
      <c r="B20112">
        <v>12.582086531444146</v>
      </c>
    </row>
    <row r="20113" spans="1:2" x14ac:dyDescent="0.25">
      <c r="A20113">
        <v>385.8245849609375</v>
      </c>
      <c r="B20113">
        <v>12.656506886043298</v>
      </c>
    </row>
    <row r="20114" spans="1:2" x14ac:dyDescent="0.25">
      <c r="A20114">
        <v>385.84548950195313</v>
      </c>
      <c r="B20114">
        <v>12.843030271378392</v>
      </c>
    </row>
    <row r="20115" spans="1:2" x14ac:dyDescent="0.25">
      <c r="A20115">
        <v>385.86642456054688</v>
      </c>
      <c r="B20115">
        <v>13.116808902097432</v>
      </c>
    </row>
    <row r="20116" spans="1:2" x14ac:dyDescent="0.25">
      <c r="A20116">
        <v>385.8873291015625</v>
      </c>
      <c r="B20116">
        <v>13.170934374870944</v>
      </c>
    </row>
    <row r="20117" spans="1:2" x14ac:dyDescent="0.25">
      <c r="A20117">
        <v>385.90823364257813</v>
      </c>
      <c r="B20117">
        <v>12.996744826409412</v>
      </c>
    </row>
    <row r="20118" spans="1:2" x14ac:dyDescent="0.25">
      <c r="A20118">
        <v>385.92916870117188</v>
      </c>
      <c r="B20118">
        <v>13.032250415463425</v>
      </c>
    </row>
    <row r="20119" spans="1:2" x14ac:dyDescent="0.25">
      <c r="A20119">
        <v>385.9500732421875</v>
      </c>
      <c r="B20119">
        <v>13.4137341061185</v>
      </c>
    </row>
    <row r="20120" spans="1:2" x14ac:dyDescent="0.25">
      <c r="A20120">
        <v>385.97100830078125</v>
      </c>
      <c r="B20120">
        <v>14.031003863785791</v>
      </c>
    </row>
    <row r="20121" spans="1:2" x14ac:dyDescent="0.25">
      <c r="A20121">
        <v>385.99191284179688</v>
      </c>
      <c r="B20121">
        <v>14.48072009556682</v>
      </c>
    </row>
    <row r="20122" spans="1:2" x14ac:dyDescent="0.25">
      <c r="A20122">
        <v>386.01284790039063</v>
      </c>
      <c r="B20122">
        <v>14.502685412175911</v>
      </c>
    </row>
    <row r="20123" spans="1:2" x14ac:dyDescent="0.25">
      <c r="A20123">
        <v>386.03375244140625</v>
      </c>
      <c r="B20123">
        <v>14.950845156127469</v>
      </c>
    </row>
    <row r="20124" spans="1:2" x14ac:dyDescent="0.25">
      <c r="A20124">
        <v>386.0546875</v>
      </c>
      <c r="B20124">
        <v>16.400472671409801</v>
      </c>
    </row>
    <row r="20125" spans="1:2" x14ac:dyDescent="0.25">
      <c r="A20125">
        <v>386.07559204101563</v>
      </c>
      <c r="B20125">
        <v>18.08437170688368</v>
      </c>
    </row>
    <row r="20126" spans="1:2" x14ac:dyDescent="0.25">
      <c r="A20126">
        <v>386.09652709960938</v>
      </c>
      <c r="B20126">
        <v>19.532382710567685</v>
      </c>
    </row>
    <row r="20127" spans="1:2" x14ac:dyDescent="0.25">
      <c r="A20127">
        <v>386.117431640625</v>
      </c>
      <c r="B20127">
        <v>20.729807586563179</v>
      </c>
    </row>
    <row r="20128" spans="1:2" x14ac:dyDescent="0.25">
      <c r="A20128">
        <v>386.13836669921875</v>
      </c>
      <c r="B20128">
        <v>21.068341013048631</v>
      </c>
    </row>
    <row r="20129" spans="1:2" x14ac:dyDescent="0.25">
      <c r="A20129">
        <v>386.1593017578125</v>
      </c>
      <c r="B20129">
        <v>20.793784457542532</v>
      </c>
    </row>
    <row r="20130" spans="1:2" x14ac:dyDescent="0.25">
      <c r="A20130">
        <v>386.18020629882813</v>
      </c>
      <c r="B20130">
        <v>20.520145987474727</v>
      </c>
    </row>
    <row r="20131" spans="1:2" x14ac:dyDescent="0.25">
      <c r="A20131">
        <v>386.20114135742188</v>
      </c>
      <c r="B20131">
        <v>20.165816115569033</v>
      </c>
    </row>
    <row r="20132" spans="1:2" x14ac:dyDescent="0.25">
      <c r="A20132">
        <v>386.2220458984375</v>
      </c>
      <c r="B20132">
        <v>19.764236757369552</v>
      </c>
    </row>
    <row r="20133" spans="1:2" x14ac:dyDescent="0.25">
      <c r="A20133">
        <v>386.24298095703125</v>
      </c>
      <c r="B20133">
        <v>19.432705890850787</v>
      </c>
    </row>
    <row r="20134" spans="1:2" x14ac:dyDescent="0.25">
      <c r="A20134">
        <v>386.263916015625</v>
      </c>
      <c r="B20134">
        <v>18.575942143784889</v>
      </c>
    </row>
    <row r="20135" spans="1:2" x14ac:dyDescent="0.25">
      <c r="A20135">
        <v>386.28485107421875</v>
      </c>
      <c r="B20135">
        <v>17.677839146619437</v>
      </c>
    </row>
    <row r="20136" spans="1:2" x14ac:dyDescent="0.25">
      <c r="A20136">
        <v>386.30575561523438</v>
      </c>
      <c r="B20136">
        <v>17.300273465004416</v>
      </c>
    </row>
    <row r="20137" spans="1:2" x14ac:dyDescent="0.25">
      <c r="A20137">
        <v>386.32669067382813</v>
      </c>
      <c r="B20137">
        <v>17.068612362302201</v>
      </c>
    </row>
    <row r="20138" spans="1:2" x14ac:dyDescent="0.25">
      <c r="A20138">
        <v>386.34762573242188</v>
      </c>
      <c r="B20138">
        <v>16.926832293910739</v>
      </c>
    </row>
    <row r="20139" spans="1:2" x14ac:dyDescent="0.25">
      <c r="A20139">
        <v>386.36856079101563</v>
      </c>
      <c r="B20139">
        <v>16.29711577507771</v>
      </c>
    </row>
    <row r="20140" spans="1:2" x14ac:dyDescent="0.25">
      <c r="A20140">
        <v>386.38946533203125</v>
      </c>
      <c r="B20140">
        <v>15.082508172499258</v>
      </c>
    </row>
    <row r="20141" spans="1:2" x14ac:dyDescent="0.25">
      <c r="A20141">
        <v>386.410400390625</v>
      </c>
      <c r="B20141">
        <v>14.292434694676343</v>
      </c>
    </row>
    <row r="20142" spans="1:2" x14ac:dyDescent="0.25">
      <c r="A20142">
        <v>386.43133544921875</v>
      </c>
      <c r="B20142">
        <v>13.995686888120593</v>
      </c>
    </row>
    <row r="20143" spans="1:2" x14ac:dyDescent="0.25">
      <c r="A20143">
        <v>386.4522705078125</v>
      </c>
      <c r="B20143">
        <v>13.6589998310273</v>
      </c>
    </row>
    <row r="20144" spans="1:2" x14ac:dyDescent="0.25">
      <c r="A20144">
        <v>386.47320556640625</v>
      </c>
      <c r="B20144">
        <v>13.493801102406964</v>
      </c>
    </row>
    <row r="20145" spans="1:2" x14ac:dyDescent="0.25">
      <c r="A20145">
        <v>386.494140625</v>
      </c>
      <c r="B20145">
        <v>13.422861062825653</v>
      </c>
    </row>
    <row r="20146" spans="1:2" x14ac:dyDescent="0.25">
      <c r="A20146">
        <v>386.51507568359375</v>
      </c>
      <c r="B20146">
        <v>13.394595904610386</v>
      </c>
    </row>
    <row r="20147" spans="1:2" x14ac:dyDescent="0.25">
      <c r="A20147">
        <v>386.5360107421875</v>
      </c>
      <c r="B20147">
        <v>13.518245429908543</v>
      </c>
    </row>
    <row r="20148" spans="1:2" x14ac:dyDescent="0.25">
      <c r="A20148">
        <v>386.55694580078125</v>
      </c>
      <c r="B20148">
        <v>13.437225105095861</v>
      </c>
    </row>
    <row r="20149" spans="1:2" x14ac:dyDescent="0.25">
      <c r="A20149">
        <v>386.577880859375</v>
      </c>
      <c r="B20149">
        <v>13.444509175037073</v>
      </c>
    </row>
    <row r="20150" spans="1:2" x14ac:dyDescent="0.25">
      <c r="A20150">
        <v>386.59881591796875</v>
      </c>
      <c r="B20150">
        <v>13.711642668531866</v>
      </c>
    </row>
    <row r="20151" spans="1:2" x14ac:dyDescent="0.25">
      <c r="A20151">
        <v>386.6197509765625</v>
      </c>
      <c r="B20151">
        <v>14.160110661403804</v>
      </c>
    </row>
    <row r="20152" spans="1:2" x14ac:dyDescent="0.25">
      <c r="A20152">
        <v>386.64068603515625</v>
      </c>
      <c r="B20152">
        <v>14.359606709254416</v>
      </c>
    </row>
    <row r="20153" spans="1:2" x14ac:dyDescent="0.25">
      <c r="A20153">
        <v>386.66162109375</v>
      </c>
      <c r="B20153">
        <v>13.992876624042657</v>
      </c>
    </row>
    <row r="20154" spans="1:2" x14ac:dyDescent="0.25">
      <c r="A20154">
        <v>386.68255615234375</v>
      </c>
      <c r="B20154">
        <v>13.601259261631469</v>
      </c>
    </row>
    <row r="20155" spans="1:2" x14ac:dyDescent="0.25">
      <c r="A20155">
        <v>386.7034912109375</v>
      </c>
      <c r="B20155">
        <v>13.433458073053492</v>
      </c>
    </row>
    <row r="20156" spans="1:2" x14ac:dyDescent="0.25">
      <c r="A20156">
        <v>386.72442626953125</v>
      </c>
      <c r="B20156">
        <v>13.330545284420005</v>
      </c>
    </row>
    <row r="20157" spans="1:2" x14ac:dyDescent="0.25">
      <c r="A20157">
        <v>386.745361328125</v>
      </c>
      <c r="B20157">
        <v>13.267888848162494</v>
      </c>
    </row>
    <row r="20158" spans="1:2" x14ac:dyDescent="0.25">
      <c r="A20158">
        <v>386.76629638671875</v>
      </c>
      <c r="B20158">
        <v>13.529829128563867</v>
      </c>
    </row>
    <row r="20159" spans="1:2" x14ac:dyDescent="0.25">
      <c r="A20159">
        <v>386.7872314453125</v>
      </c>
      <c r="B20159">
        <v>13.720312826457588</v>
      </c>
    </row>
    <row r="20160" spans="1:2" x14ac:dyDescent="0.25">
      <c r="A20160">
        <v>386.80819702148438</v>
      </c>
      <c r="B20160">
        <v>13.55829307759325</v>
      </c>
    </row>
    <row r="20161" spans="1:2" x14ac:dyDescent="0.25">
      <c r="A20161">
        <v>386.82913208007813</v>
      </c>
      <c r="B20161">
        <v>13.568352413364495</v>
      </c>
    </row>
    <row r="20162" spans="1:2" x14ac:dyDescent="0.25">
      <c r="A20162">
        <v>386.85006713867188</v>
      </c>
      <c r="B20162">
        <v>13.671420783466511</v>
      </c>
    </row>
    <row r="20163" spans="1:2" x14ac:dyDescent="0.25">
      <c r="A20163">
        <v>386.87100219726563</v>
      </c>
      <c r="B20163">
        <v>13.857751670137647</v>
      </c>
    </row>
    <row r="20164" spans="1:2" x14ac:dyDescent="0.25">
      <c r="A20164">
        <v>386.8919677734375</v>
      </c>
      <c r="B20164">
        <v>13.98740801619889</v>
      </c>
    </row>
    <row r="20165" spans="1:2" x14ac:dyDescent="0.25">
      <c r="A20165">
        <v>386.91290283203125</v>
      </c>
      <c r="B20165">
        <v>14.13170207682645</v>
      </c>
    </row>
    <row r="20166" spans="1:2" x14ac:dyDescent="0.25">
      <c r="A20166">
        <v>386.933837890625</v>
      </c>
      <c r="B20166">
        <v>14.305002548047574</v>
      </c>
    </row>
    <row r="20167" spans="1:2" x14ac:dyDescent="0.25">
      <c r="A20167">
        <v>386.95477294921875</v>
      </c>
      <c r="B20167">
        <v>14.56422265953892</v>
      </c>
    </row>
    <row r="20168" spans="1:2" x14ac:dyDescent="0.25">
      <c r="A20168">
        <v>386.97573852539063</v>
      </c>
      <c r="B20168">
        <v>14.569523468164704</v>
      </c>
    </row>
    <row r="20169" spans="1:2" x14ac:dyDescent="0.25">
      <c r="A20169">
        <v>386.99667358398438</v>
      </c>
      <c r="B20169">
        <v>14.506555367221933</v>
      </c>
    </row>
    <row r="20170" spans="1:2" x14ac:dyDescent="0.25">
      <c r="A20170">
        <v>387.01763916015625</v>
      </c>
      <c r="B20170">
        <v>14.466296810346734</v>
      </c>
    </row>
    <row r="20171" spans="1:2" x14ac:dyDescent="0.25">
      <c r="A20171">
        <v>387.03857421875</v>
      </c>
      <c r="B20171">
        <v>15.008906196671978</v>
      </c>
    </row>
    <row r="20172" spans="1:2" x14ac:dyDescent="0.25">
      <c r="A20172">
        <v>387.05950927734375</v>
      </c>
      <c r="B20172">
        <v>15.565881764019444</v>
      </c>
    </row>
    <row r="20173" spans="1:2" x14ac:dyDescent="0.25">
      <c r="A20173">
        <v>387.08047485351563</v>
      </c>
      <c r="B20173">
        <v>16.045337228307368</v>
      </c>
    </row>
    <row r="20174" spans="1:2" x14ac:dyDescent="0.25">
      <c r="A20174">
        <v>387.10140991210938</v>
      </c>
      <c r="B20174">
        <v>17.238566144789807</v>
      </c>
    </row>
    <row r="20175" spans="1:2" x14ac:dyDescent="0.25">
      <c r="A20175">
        <v>387.12237548828125</v>
      </c>
      <c r="B20175">
        <v>18.716389352185502</v>
      </c>
    </row>
    <row r="20176" spans="1:2" x14ac:dyDescent="0.25">
      <c r="A20176">
        <v>387.143310546875</v>
      </c>
      <c r="B20176">
        <v>19.319638239726995</v>
      </c>
    </row>
    <row r="20177" spans="1:2" x14ac:dyDescent="0.25">
      <c r="A20177">
        <v>387.16427612304688</v>
      </c>
      <c r="B20177">
        <v>19.395335954065342</v>
      </c>
    </row>
    <row r="20178" spans="1:2" x14ac:dyDescent="0.25">
      <c r="A20178">
        <v>387.18521118164063</v>
      </c>
      <c r="B20178">
        <v>19.341861311172003</v>
      </c>
    </row>
    <row r="20179" spans="1:2" x14ac:dyDescent="0.25">
      <c r="A20179">
        <v>387.2061767578125</v>
      </c>
      <c r="B20179">
        <v>18.782671233941461</v>
      </c>
    </row>
    <row r="20180" spans="1:2" x14ac:dyDescent="0.25">
      <c r="A20180">
        <v>387.22711181640625</v>
      </c>
      <c r="B20180">
        <v>17.759522442037554</v>
      </c>
    </row>
    <row r="20181" spans="1:2" x14ac:dyDescent="0.25">
      <c r="A20181">
        <v>387.24807739257813</v>
      </c>
      <c r="B20181">
        <v>16.818741426800951</v>
      </c>
    </row>
    <row r="20182" spans="1:2" x14ac:dyDescent="0.25">
      <c r="A20182">
        <v>387.26901245117188</v>
      </c>
      <c r="B20182">
        <v>16.775461616618699</v>
      </c>
    </row>
    <row r="20183" spans="1:2" x14ac:dyDescent="0.25">
      <c r="A20183">
        <v>387.28997802734375</v>
      </c>
      <c r="B20183">
        <v>17.328322850474269</v>
      </c>
    </row>
    <row r="20184" spans="1:2" x14ac:dyDescent="0.25">
      <c r="A20184">
        <v>387.31094360351563</v>
      </c>
      <c r="B20184">
        <v>17.229726776149107</v>
      </c>
    </row>
    <row r="20185" spans="1:2" x14ac:dyDescent="0.25">
      <c r="A20185">
        <v>387.33187866210938</v>
      </c>
      <c r="B20185">
        <v>16.917007591309915</v>
      </c>
    </row>
    <row r="20186" spans="1:2" x14ac:dyDescent="0.25">
      <c r="A20186">
        <v>387.35284423828125</v>
      </c>
      <c r="B20186">
        <v>16.426627086193196</v>
      </c>
    </row>
    <row r="20187" spans="1:2" x14ac:dyDescent="0.25">
      <c r="A20187">
        <v>387.37380981445313</v>
      </c>
      <c r="B20187">
        <v>16.123615441303876</v>
      </c>
    </row>
    <row r="20188" spans="1:2" x14ac:dyDescent="0.25">
      <c r="A20188">
        <v>387.39474487304688</v>
      </c>
      <c r="B20188">
        <v>16.125945844630568</v>
      </c>
    </row>
    <row r="20189" spans="1:2" x14ac:dyDescent="0.25">
      <c r="A20189">
        <v>387.41571044921875</v>
      </c>
      <c r="B20189">
        <v>15.696321428265867</v>
      </c>
    </row>
    <row r="20190" spans="1:2" x14ac:dyDescent="0.25">
      <c r="A20190">
        <v>387.43667602539063</v>
      </c>
      <c r="B20190">
        <v>14.906351632085517</v>
      </c>
    </row>
    <row r="20191" spans="1:2" x14ac:dyDescent="0.25">
      <c r="A20191">
        <v>387.4576416015625</v>
      </c>
      <c r="B20191">
        <v>14.140337719454482</v>
      </c>
    </row>
    <row r="20192" spans="1:2" x14ac:dyDescent="0.25">
      <c r="A20192">
        <v>387.47857666015625</v>
      </c>
      <c r="B20192">
        <v>13.733728239340447</v>
      </c>
    </row>
    <row r="20193" spans="1:2" x14ac:dyDescent="0.25">
      <c r="A20193">
        <v>387.49954223632813</v>
      </c>
      <c r="B20193">
        <v>13.55638330088466</v>
      </c>
    </row>
    <row r="20194" spans="1:2" x14ac:dyDescent="0.25">
      <c r="A20194">
        <v>387.5205078125</v>
      </c>
      <c r="B20194">
        <v>13.628392214929605</v>
      </c>
    </row>
    <row r="20195" spans="1:2" x14ac:dyDescent="0.25">
      <c r="A20195">
        <v>387.54147338867188</v>
      </c>
      <c r="B20195">
        <v>13.88915585406931</v>
      </c>
    </row>
    <row r="20196" spans="1:2" x14ac:dyDescent="0.25">
      <c r="A20196">
        <v>387.56243896484375</v>
      </c>
      <c r="B20196">
        <v>13.73928426619935</v>
      </c>
    </row>
    <row r="20197" spans="1:2" x14ac:dyDescent="0.25">
      <c r="A20197">
        <v>387.58340454101563</v>
      </c>
      <c r="B20197">
        <v>13.449357167777089</v>
      </c>
    </row>
    <row r="20198" spans="1:2" x14ac:dyDescent="0.25">
      <c r="A20198">
        <v>387.60433959960938</v>
      </c>
      <c r="B20198">
        <v>13.539715231609948</v>
      </c>
    </row>
    <row r="20199" spans="1:2" x14ac:dyDescent="0.25">
      <c r="A20199">
        <v>387.62530517578125</v>
      </c>
      <c r="B20199">
        <v>13.852077852144998</v>
      </c>
    </row>
    <row r="20200" spans="1:2" x14ac:dyDescent="0.25">
      <c r="A20200">
        <v>387.64627075195313</v>
      </c>
      <c r="B20200">
        <v>14.018772519290696</v>
      </c>
    </row>
    <row r="20201" spans="1:2" x14ac:dyDescent="0.25">
      <c r="A20201">
        <v>387.667236328125</v>
      </c>
      <c r="B20201">
        <v>14.013029974983436</v>
      </c>
    </row>
    <row r="20202" spans="1:2" x14ac:dyDescent="0.25">
      <c r="A20202">
        <v>387.68820190429688</v>
      </c>
      <c r="B20202">
        <v>13.61942604074469</v>
      </c>
    </row>
    <row r="20203" spans="1:2" x14ac:dyDescent="0.25">
      <c r="A20203">
        <v>387.70916748046875</v>
      </c>
      <c r="B20203">
        <v>13.393907365843656</v>
      </c>
    </row>
    <row r="20204" spans="1:2" x14ac:dyDescent="0.25">
      <c r="A20204">
        <v>387.73013305664063</v>
      </c>
      <c r="B20204">
        <v>13.334763283876132</v>
      </c>
    </row>
    <row r="20205" spans="1:2" x14ac:dyDescent="0.25">
      <c r="A20205">
        <v>387.7510986328125</v>
      </c>
      <c r="B20205">
        <v>13.108220925482769</v>
      </c>
    </row>
    <row r="20206" spans="1:2" x14ac:dyDescent="0.25">
      <c r="A20206">
        <v>387.77206420898438</v>
      </c>
      <c r="B20206">
        <v>12.882443119808727</v>
      </c>
    </row>
    <row r="20207" spans="1:2" x14ac:dyDescent="0.25">
      <c r="A20207">
        <v>387.79302978515625</v>
      </c>
      <c r="B20207">
        <v>13.021179699375168</v>
      </c>
    </row>
    <row r="20208" spans="1:2" x14ac:dyDescent="0.25">
      <c r="A20208">
        <v>387.81399536132813</v>
      </c>
      <c r="B20208">
        <v>13.627758344758258</v>
      </c>
    </row>
    <row r="20209" spans="1:2" x14ac:dyDescent="0.25">
      <c r="A20209">
        <v>387.8349609375</v>
      </c>
      <c r="B20209">
        <v>13.859885616142828</v>
      </c>
    </row>
    <row r="20210" spans="1:2" x14ac:dyDescent="0.25">
      <c r="A20210">
        <v>387.85595703125</v>
      </c>
      <c r="B20210">
        <v>13.557432163717769</v>
      </c>
    </row>
    <row r="20211" spans="1:2" x14ac:dyDescent="0.25">
      <c r="A20211">
        <v>387.87692260742188</v>
      </c>
      <c r="B20211">
        <v>13.293355215758647</v>
      </c>
    </row>
    <row r="20212" spans="1:2" x14ac:dyDescent="0.25">
      <c r="A20212">
        <v>387.89788818359375</v>
      </c>
      <c r="B20212">
        <v>13.02494026538192</v>
      </c>
    </row>
    <row r="20213" spans="1:2" x14ac:dyDescent="0.25">
      <c r="A20213">
        <v>387.91885375976563</v>
      </c>
      <c r="B20213">
        <v>12.918576919232612</v>
      </c>
    </row>
    <row r="20214" spans="1:2" x14ac:dyDescent="0.25">
      <c r="A20214">
        <v>387.9398193359375</v>
      </c>
      <c r="B20214">
        <v>12.553398039772905</v>
      </c>
    </row>
    <row r="20215" spans="1:2" x14ac:dyDescent="0.25">
      <c r="A20215">
        <v>387.96078491210938</v>
      </c>
      <c r="B20215">
        <v>12.441524464518046</v>
      </c>
    </row>
    <row r="20216" spans="1:2" x14ac:dyDescent="0.25">
      <c r="A20216">
        <v>387.98178100585938</v>
      </c>
      <c r="B20216">
        <v>12.97262116679579</v>
      </c>
    </row>
    <row r="20217" spans="1:2" x14ac:dyDescent="0.25">
      <c r="A20217">
        <v>388.00274658203125</v>
      </c>
      <c r="B20217">
        <v>13.120267423740847</v>
      </c>
    </row>
    <row r="20218" spans="1:2" x14ac:dyDescent="0.25">
      <c r="A20218">
        <v>388.02371215820313</v>
      </c>
      <c r="B20218">
        <v>13.618513792975145</v>
      </c>
    </row>
    <row r="20219" spans="1:2" x14ac:dyDescent="0.25">
      <c r="A20219">
        <v>388.044677734375</v>
      </c>
      <c r="B20219">
        <v>14.800056546788984</v>
      </c>
    </row>
    <row r="20220" spans="1:2" x14ac:dyDescent="0.25">
      <c r="A20220">
        <v>388.065673828125</v>
      </c>
      <c r="B20220">
        <v>16.461374974492877</v>
      </c>
    </row>
    <row r="20221" spans="1:2" x14ac:dyDescent="0.25">
      <c r="A20221">
        <v>388.08663940429688</v>
      </c>
      <c r="B20221">
        <v>17.754477629448335</v>
      </c>
    </row>
    <row r="20222" spans="1:2" x14ac:dyDescent="0.25">
      <c r="A20222">
        <v>388.10760498046875</v>
      </c>
      <c r="B20222">
        <v>18.376611933267036</v>
      </c>
    </row>
    <row r="20223" spans="1:2" x14ac:dyDescent="0.25">
      <c r="A20223">
        <v>388.12860107421875</v>
      </c>
      <c r="B20223">
        <v>18.306217536526606</v>
      </c>
    </row>
    <row r="20224" spans="1:2" x14ac:dyDescent="0.25">
      <c r="A20224">
        <v>388.14956665039063</v>
      </c>
      <c r="B20224">
        <v>18.206619803336299</v>
      </c>
    </row>
    <row r="20225" spans="1:2" x14ac:dyDescent="0.25">
      <c r="A20225">
        <v>388.1705322265625</v>
      </c>
      <c r="B20225">
        <v>17.773548759437805</v>
      </c>
    </row>
    <row r="20226" spans="1:2" x14ac:dyDescent="0.25">
      <c r="A20226">
        <v>388.1915283203125</v>
      </c>
      <c r="B20226">
        <v>17.779780873925908</v>
      </c>
    </row>
    <row r="20227" spans="1:2" x14ac:dyDescent="0.25">
      <c r="A20227">
        <v>388.21249389648438</v>
      </c>
      <c r="B20227">
        <v>18.105915096629268</v>
      </c>
    </row>
    <row r="20228" spans="1:2" x14ac:dyDescent="0.25">
      <c r="A20228">
        <v>388.23348999023438</v>
      </c>
      <c r="B20228">
        <v>17.799514847788945</v>
      </c>
    </row>
    <row r="20229" spans="1:2" x14ac:dyDescent="0.25">
      <c r="A20229">
        <v>388.25445556640625</v>
      </c>
      <c r="B20229">
        <v>17.717035817513388</v>
      </c>
    </row>
    <row r="20230" spans="1:2" x14ac:dyDescent="0.25">
      <c r="A20230">
        <v>388.27545166015625</v>
      </c>
      <c r="B20230">
        <v>18.16186728905776</v>
      </c>
    </row>
    <row r="20231" spans="1:2" x14ac:dyDescent="0.25">
      <c r="A20231">
        <v>388.29641723632813</v>
      </c>
      <c r="B20231">
        <v>19.152159887068169</v>
      </c>
    </row>
    <row r="20232" spans="1:2" x14ac:dyDescent="0.25">
      <c r="A20232">
        <v>388.31741333007813</v>
      </c>
      <c r="B20232">
        <v>20.469839341355971</v>
      </c>
    </row>
    <row r="20233" spans="1:2" x14ac:dyDescent="0.25">
      <c r="A20233">
        <v>388.33837890625</v>
      </c>
      <c r="B20233">
        <v>21.580221281966171</v>
      </c>
    </row>
    <row r="20234" spans="1:2" x14ac:dyDescent="0.25">
      <c r="A20234">
        <v>388.359375</v>
      </c>
      <c r="B20234">
        <v>22.191584401512376</v>
      </c>
    </row>
    <row r="20235" spans="1:2" x14ac:dyDescent="0.25">
      <c r="A20235">
        <v>388.38034057617188</v>
      </c>
      <c r="B20235">
        <v>21.314402287881933</v>
      </c>
    </row>
    <row r="20236" spans="1:2" x14ac:dyDescent="0.25">
      <c r="A20236">
        <v>388.40133666992188</v>
      </c>
      <c r="B20236">
        <v>19.140051315987009</v>
      </c>
    </row>
    <row r="20237" spans="1:2" x14ac:dyDescent="0.25">
      <c r="A20237">
        <v>388.42233276367188</v>
      </c>
      <c r="B20237">
        <v>17.010352389053306</v>
      </c>
    </row>
    <row r="20238" spans="1:2" x14ac:dyDescent="0.25">
      <c r="A20238">
        <v>388.44329833984375</v>
      </c>
      <c r="B20238">
        <v>15.552069288017739</v>
      </c>
    </row>
    <row r="20239" spans="1:2" x14ac:dyDescent="0.25">
      <c r="A20239">
        <v>388.46429443359375</v>
      </c>
      <c r="B20239">
        <v>14.520264066385181</v>
      </c>
    </row>
    <row r="20240" spans="1:2" x14ac:dyDescent="0.25">
      <c r="A20240">
        <v>388.48529052734375</v>
      </c>
      <c r="B20240">
        <v>13.806993020958474</v>
      </c>
    </row>
    <row r="20241" spans="1:2" x14ac:dyDescent="0.25">
      <c r="A20241">
        <v>388.50625610351563</v>
      </c>
      <c r="B20241">
        <v>13.341277978894295</v>
      </c>
    </row>
    <row r="20242" spans="1:2" x14ac:dyDescent="0.25">
      <c r="A20242">
        <v>388.52725219726563</v>
      </c>
      <c r="B20242">
        <v>13.225911976418677</v>
      </c>
    </row>
    <row r="20243" spans="1:2" x14ac:dyDescent="0.25">
      <c r="A20243">
        <v>388.54824829101563</v>
      </c>
      <c r="B20243">
        <v>13.252981584480406</v>
      </c>
    </row>
    <row r="20244" spans="1:2" x14ac:dyDescent="0.25">
      <c r="A20244">
        <v>388.5692138671875</v>
      </c>
      <c r="B20244">
        <v>13.120526452972587</v>
      </c>
    </row>
    <row r="20245" spans="1:2" x14ac:dyDescent="0.25">
      <c r="A20245">
        <v>388.5902099609375</v>
      </c>
      <c r="B20245">
        <v>13.167813534215135</v>
      </c>
    </row>
    <row r="20246" spans="1:2" x14ac:dyDescent="0.25">
      <c r="A20246">
        <v>388.6112060546875</v>
      </c>
      <c r="B20246">
        <v>13.509982390332315</v>
      </c>
    </row>
    <row r="20247" spans="1:2" x14ac:dyDescent="0.25">
      <c r="A20247">
        <v>388.6322021484375</v>
      </c>
      <c r="B20247">
        <v>13.969493870981911</v>
      </c>
    </row>
    <row r="20248" spans="1:2" x14ac:dyDescent="0.25">
      <c r="A20248">
        <v>388.6531982421875</v>
      </c>
      <c r="B20248">
        <v>14.100254556975184</v>
      </c>
    </row>
    <row r="20249" spans="1:2" x14ac:dyDescent="0.25">
      <c r="A20249">
        <v>388.67416381835938</v>
      </c>
      <c r="B20249">
        <v>13.509482848714933</v>
      </c>
    </row>
    <row r="20250" spans="1:2" x14ac:dyDescent="0.25">
      <c r="A20250">
        <v>388.69515991210938</v>
      </c>
      <c r="B20250">
        <v>12.931642742122527</v>
      </c>
    </row>
    <row r="20251" spans="1:2" x14ac:dyDescent="0.25">
      <c r="A20251">
        <v>388.71615600585938</v>
      </c>
      <c r="B20251">
        <v>12.842496311235035</v>
      </c>
    </row>
    <row r="20252" spans="1:2" x14ac:dyDescent="0.25">
      <c r="A20252">
        <v>388.73715209960938</v>
      </c>
      <c r="B20252">
        <v>13.003362964863813</v>
      </c>
    </row>
    <row r="20253" spans="1:2" x14ac:dyDescent="0.25">
      <c r="A20253">
        <v>388.75814819335938</v>
      </c>
      <c r="B20253">
        <v>12.983082710644119</v>
      </c>
    </row>
    <row r="20254" spans="1:2" x14ac:dyDescent="0.25">
      <c r="A20254">
        <v>388.77914428710938</v>
      </c>
      <c r="B20254">
        <v>13.321501131648388</v>
      </c>
    </row>
    <row r="20255" spans="1:2" x14ac:dyDescent="0.25">
      <c r="A20255">
        <v>388.80014038085938</v>
      </c>
      <c r="B20255">
        <v>13.628624796760286</v>
      </c>
    </row>
    <row r="20256" spans="1:2" x14ac:dyDescent="0.25">
      <c r="A20256">
        <v>388.82113647460938</v>
      </c>
      <c r="B20256">
        <v>13.729416797761038</v>
      </c>
    </row>
    <row r="20257" spans="1:2" x14ac:dyDescent="0.25">
      <c r="A20257">
        <v>388.84213256835938</v>
      </c>
      <c r="B20257">
        <v>14.012005931864589</v>
      </c>
    </row>
    <row r="20258" spans="1:2" x14ac:dyDescent="0.25">
      <c r="A20258">
        <v>388.86312866210938</v>
      </c>
      <c r="B20258">
        <v>14.039350827294074</v>
      </c>
    </row>
    <row r="20259" spans="1:2" x14ac:dyDescent="0.25">
      <c r="A20259">
        <v>388.88412475585938</v>
      </c>
      <c r="B20259">
        <v>13.576134654371224</v>
      </c>
    </row>
    <row r="20260" spans="1:2" x14ac:dyDescent="0.25">
      <c r="A20260">
        <v>388.90512084960938</v>
      </c>
      <c r="B20260">
        <v>13.468417191686731</v>
      </c>
    </row>
    <row r="20261" spans="1:2" x14ac:dyDescent="0.25">
      <c r="A20261">
        <v>388.92611694335938</v>
      </c>
      <c r="B20261">
        <v>13.75980191292942</v>
      </c>
    </row>
    <row r="20262" spans="1:2" x14ac:dyDescent="0.25">
      <c r="A20262">
        <v>388.94711303710938</v>
      </c>
      <c r="B20262">
        <v>14.023917657638322</v>
      </c>
    </row>
    <row r="20263" spans="1:2" x14ac:dyDescent="0.25">
      <c r="A20263">
        <v>388.96810913085938</v>
      </c>
      <c r="B20263">
        <v>14.298726564198676</v>
      </c>
    </row>
    <row r="20264" spans="1:2" x14ac:dyDescent="0.25">
      <c r="A20264">
        <v>388.98910522460938</v>
      </c>
      <c r="B20264">
        <v>14.448477515437293</v>
      </c>
    </row>
    <row r="20265" spans="1:2" x14ac:dyDescent="0.25">
      <c r="A20265">
        <v>389.01010131835938</v>
      </c>
      <c r="B20265">
        <v>14.370014515716576</v>
      </c>
    </row>
    <row r="20266" spans="1:2" x14ac:dyDescent="0.25">
      <c r="A20266">
        <v>389.0311279296875</v>
      </c>
      <c r="B20266">
        <v>14.243327980810975</v>
      </c>
    </row>
    <row r="20267" spans="1:2" x14ac:dyDescent="0.25">
      <c r="A20267">
        <v>389.0521240234375</v>
      </c>
      <c r="B20267">
        <v>14.263757757850827</v>
      </c>
    </row>
    <row r="20268" spans="1:2" x14ac:dyDescent="0.25">
      <c r="A20268">
        <v>389.0731201171875</v>
      </c>
      <c r="B20268">
        <v>14.924049452110488</v>
      </c>
    </row>
    <row r="20269" spans="1:2" x14ac:dyDescent="0.25">
      <c r="A20269">
        <v>389.0941162109375</v>
      </c>
      <c r="B20269">
        <v>15.625810743955547</v>
      </c>
    </row>
    <row r="20270" spans="1:2" x14ac:dyDescent="0.25">
      <c r="A20270">
        <v>389.1151123046875</v>
      </c>
      <c r="B20270">
        <v>16.032464278002092</v>
      </c>
    </row>
    <row r="20271" spans="1:2" x14ac:dyDescent="0.25">
      <c r="A20271">
        <v>389.13613891601563</v>
      </c>
      <c r="B20271">
        <v>16.245307915180454</v>
      </c>
    </row>
    <row r="20272" spans="1:2" x14ac:dyDescent="0.25">
      <c r="A20272">
        <v>389.15713500976563</v>
      </c>
      <c r="B20272">
        <v>16.212873241148806</v>
      </c>
    </row>
    <row r="20273" spans="1:2" x14ac:dyDescent="0.25">
      <c r="A20273">
        <v>389.17813110351563</v>
      </c>
      <c r="B20273">
        <v>16.015054507052014</v>
      </c>
    </row>
    <row r="20274" spans="1:2" x14ac:dyDescent="0.25">
      <c r="A20274">
        <v>389.19912719726563</v>
      </c>
      <c r="B20274">
        <v>16.311453917721927</v>
      </c>
    </row>
    <row r="20275" spans="1:2" x14ac:dyDescent="0.25">
      <c r="A20275">
        <v>389.22015380859375</v>
      </c>
      <c r="B20275">
        <v>16.649568320672287</v>
      </c>
    </row>
    <row r="20276" spans="1:2" x14ac:dyDescent="0.25">
      <c r="A20276">
        <v>389.24114990234375</v>
      </c>
      <c r="B20276">
        <v>16.862940841501615</v>
      </c>
    </row>
    <row r="20277" spans="1:2" x14ac:dyDescent="0.25">
      <c r="A20277">
        <v>389.26214599609375</v>
      </c>
      <c r="B20277">
        <v>17.736057797431457</v>
      </c>
    </row>
    <row r="20278" spans="1:2" x14ac:dyDescent="0.25">
      <c r="A20278">
        <v>389.28317260742188</v>
      </c>
      <c r="B20278">
        <v>18.690965875807404</v>
      </c>
    </row>
    <row r="20279" spans="1:2" x14ac:dyDescent="0.25">
      <c r="A20279">
        <v>389.30416870117188</v>
      </c>
      <c r="B20279">
        <v>19.517407920257451</v>
      </c>
    </row>
    <row r="20280" spans="1:2" x14ac:dyDescent="0.25">
      <c r="A20280">
        <v>389.3251953125</v>
      </c>
      <c r="B20280">
        <v>20.230647010183727</v>
      </c>
    </row>
    <row r="20281" spans="1:2" x14ac:dyDescent="0.25">
      <c r="A20281">
        <v>389.34619140625</v>
      </c>
      <c r="B20281">
        <v>21.060839101386144</v>
      </c>
    </row>
    <row r="20282" spans="1:2" x14ac:dyDescent="0.25">
      <c r="A20282">
        <v>389.36721801757813</v>
      </c>
      <c r="B20282">
        <v>20.759397258132889</v>
      </c>
    </row>
    <row r="20283" spans="1:2" x14ac:dyDescent="0.25">
      <c r="A20283">
        <v>389.38821411132813</v>
      </c>
      <c r="B20283">
        <v>19.23687488488088</v>
      </c>
    </row>
    <row r="20284" spans="1:2" x14ac:dyDescent="0.25">
      <c r="A20284">
        <v>389.40924072265625</v>
      </c>
      <c r="B20284">
        <v>17.436348668230966</v>
      </c>
    </row>
    <row r="20285" spans="1:2" x14ac:dyDescent="0.25">
      <c r="A20285">
        <v>389.43023681640625</v>
      </c>
      <c r="B20285">
        <v>15.999133376999923</v>
      </c>
    </row>
    <row r="20286" spans="1:2" x14ac:dyDescent="0.25">
      <c r="A20286">
        <v>389.45126342773438</v>
      </c>
      <c r="B20286">
        <v>15.004710670811249</v>
      </c>
    </row>
    <row r="20287" spans="1:2" x14ac:dyDescent="0.25">
      <c r="A20287">
        <v>389.47225952148438</v>
      </c>
      <c r="B20287">
        <v>14.279365264484992</v>
      </c>
    </row>
    <row r="20288" spans="1:2" x14ac:dyDescent="0.25">
      <c r="A20288">
        <v>389.4932861328125</v>
      </c>
      <c r="B20288">
        <v>13.829050756557336</v>
      </c>
    </row>
    <row r="20289" spans="1:2" x14ac:dyDescent="0.25">
      <c r="A20289">
        <v>389.5142822265625</v>
      </c>
      <c r="B20289">
        <v>13.672385515737096</v>
      </c>
    </row>
    <row r="20290" spans="1:2" x14ac:dyDescent="0.25">
      <c r="A20290">
        <v>389.53530883789063</v>
      </c>
      <c r="B20290">
        <v>13.553521112867047</v>
      </c>
    </row>
    <row r="20291" spans="1:2" x14ac:dyDescent="0.25">
      <c r="A20291">
        <v>389.55630493164063</v>
      </c>
      <c r="B20291">
        <v>13.626873827290607</v>
      </c>
    </row>
    <row r="20292" spans="1:2" x14ac:dyDescent="0.25">
      <c r="A20292">
        <v>389.57733154296875</v>
      </c>
      <c r="B20292">
        <v>13.642279396121682</v>
      </c>
    </row>
    <row r="20293" spans="1:2" x14ac:dyDescent="0.25">
      <c r="A20293">
        <v>389.59835815429688</v>
      </c>
      <c r="B20293">
        <v>13.805292713864105</v>
      </c>
    </row>
    <row r="20294" spans="1:2" x14ac:dyDescent="0.25">
      <c r="A20294">
        <v>389.61935424804688</v>
      </c>
      <c r="B20294">
        <v>13.636751231482926</v>
      </c>
    </row>
    <row r="20295" spans="1:2" x14ac:dyDescent="0.25">
      <c r="A20295">
        <v>389.640380859375</v>
      </c>
      <c r="B20295">
        <v>13.522779263772627</v>
      </c>
    </row>
    <row r="20296" spans="1:2" x14ac:dyDescent="0.25">
      <c r="A20296">
        <v>389.66140747070313</v>
      </c>
      <c r="B20296">
        <v>13.73672897913983</v>
      </c>
    </row>
    <row r="20297" spans="1:2" x14ac:dyDescent="0.25">
      <c r="A20297">
        <v>389.68243408203125</v>
      </c>
      <c r="B20297">
        <v>13.994709295960348</v>
      </c>
    </row>
    <row r="20298" spans="1:2" x14ac:dyDescent="0.25">
      <c r="A20298">
        <v>389.70343017578125</v>
      </c>
      <c r="B20298">
        <v>14.105522223901138</v>
      </c>
    </row>
    <row r="20299" spans="1:2" x14ac:dyDescent="0.25">
      <c r="A20299">
        <v>389.72445678710938</v>
      </c>
      <c r="B20299">
        <v>14.245554366460741</v>
      </c>
    </row>
    <row r="20300" spans="1:2" x14ac:dyDescent="0.25">
      <c r="A20300">
        <v>389.7454833984375</v>
      </c>
      <c r="B20300">
        <v>14.015507004303336</v>
      </c>
    </row>
    <row r="20301" spans="1:2" x14ac:dyDescent="0.25">
      <c r="A20301">
        <v>389.76651000976563</v>
      </c>
      <c r="B20301">
        <v>13.67840408689578</v>
      </c>
    </row>
    <row r="20302" spans="1:2" x14ac:dyDescent="0.25">
      <c r="A20302">
        <v>389.78750610351563</v>
      </c>
      <c r="B20302">
        <v>13.67532112622068</v>
      </c>
    </row>
    <row r="20303" spans="1:2" x14ac:dyDescent="0.25">
      <c r="A20303">
        <v>389.80853271484375</v>
      </c>
      <c r="B20303">
        <v>13.831278924116308</v>
      </c>
    </row>
    <row r="20304" spans="1:2" x14ac:dyDescent="0.25">
      <c r="A20304">
        <v>389.82955932617188</v>
      </c>
      <c r="B20304">
        <v>13.820268711132234</v>
      </c>
    </row>
    <row r="20305" spans="1:2" x14ac:dyDescent="0.25">
      <c r="A20305">
        <v>389.8505859375</v>
      </c>
      <c r="B20305">
        <v>13.758503844694456</v>
      </c>
    </row>
    <row r="20306" spans="1:2" x14ac:dyDescent="0.25">
      <c r="A20306">
        <v>389.87161254882813</v>
      </c>
      <c r="B20306">
        <v>13.671308116476958</v>
      </c>
    </row>
    <row r="20307" spans="1:2" x14ac:dyDescent="0.25">
      <c r="A20307">
        <v>389.89263916015625</v>
      </c>
      <c r="B20307">
        <v>13.612554159777153</v>
      </c>
    </row>
    <row r="20308" spans="1:2" x14ac:dyDescent="0.25">
      <c r="A20308">
        <v>389.91366577148438</v>
      </c>
      <c r="B20308">
        <v>13.379448598361209</v>
      </c>
    </row>
    <row r="20309" spans="1:2" x14ac:dyDescent="0.25">
      <c r="A20309">
        <v>389.9346923828125</v>
      </c>
      <c r="B20309">
        <v>13.370375457101462</v>
      </c>
    </row>
    <row r="20310" spans="1:2" x14ac:dyDescent="0.25">
      <c r="A20310">
        <v>389.95571899414063</v>
      </c>
      <c r="B20310">
        <v>13.551768622482131</v>
      </c>
    </row>
    <row r="20311" spans="1:2" x14ac:dyDescent="0.25">
      <c r="A20311">
        <v>389.97674560546875</v>
      </c>
      <c r="B20311">
        <v>13.846949529412411</v>
      </c>
    </row>
    <row r="20312" spans="1:2" x14ac:dyDescent="0.25">
      <c r="A20312">
        <v>389.99777221679688</v>
      </c>
      <c r="B20312">
        <v>14.454585701857287</v>
      </c>
    </row>
    <row r="20313" spans="1:2" x14ac:dyDescent="0.25">
      <c r="A20313">
        <v>390.018798828125</v>
      </c>
      <c r="B20313">
        <v>15.145187990389152</v>
      </c>
    </row>
    <row r="20314" spans="1:2" x14ac:dyDescent="0.25">
      <c r="A20314">
        <v>390.03982543945313</v>
      </c>
      <c r="B20314">
        <v>15.715328147723435</v>
      </c>
    </row>
    <row r="20315" spans="1:2" x14ac:dyDescent="0.25">
      <c r="A20315">
        <v>390.06085205078125</v>
      </c>
      <c r="B20315">
        <v>16.228809699223945</v>
      </c>
    </row>
    <row r="20316" spans="1:2" x14ac:dyDescent="0.25">
      <c r="A20316">
        <v>390.08187866210938</v>
      </c>
      <c r="B20316">
        <v>16.961394635953269</v>
      </c>
    </row>
    <row r="20317" spans="1:2" x14ac:dyDescent="0.25">
      <c r="A20317">
        <v>390.1029052734375</v>
      </c>
      <c r="B20317">
        <v>17.575866265936007</v>
      </c>
    </row>
    <row r="20318" spans="1:2" x14ac:dyDescent="0.25">
      <c r="A20318">
        <v>390.12393188476563</v>
      </c>
      <c r="B20318">
        <v>18.129986215843338</v>
      </c>
    </row>
    <row r="20319" spans="1:2" x14ac:dyDescent="0.25">
      <c r="A20319">
        <v>390.14495849609375</v>
      </c>
      <c r="B20319">
        <v>18.389862301685771</v>
      </c>
    </row>
    <row r="20320" spans="1:2" x14ac:dyDescent="0.25">
      <c r="A20320">
        <v>390.16598510742188</v>
      </c>
      <c r="B20320">
        <v>18.741357555938457</v>
      </c>
    </row>
    <row r="20321" spans="1:2" x14ac:dyDescent="0.25">
      <c r="A20321">
        <v>390.18704223632813</v>
      </c>
      <c r="B20321">
        <v>19.417787492796506</v>
      </c>
    </row>
    <row r="20322" spans="1:2" x14ac:dyDescent="0.25">
      <c r="A20322">
        <v>390.20806884765625</v>
      </c>
      <c r="B20322">
        <v>19.937719558914843</v>
      </c>
    </row>
    <row r="20323" spans="1:2" x14ac:dyDescent="0.25">
      <c r="A20323">
        <v>390.22909545898438</v>
      </c>
      <c r="B20323">
        <v>19.324479721170739</v>
      </c>
    </row>
    <row r="20324" spans="1:2" x14ac:dyDescent="0.25">
      <c r="A20324">
        <v>390.2501220703125</v>
      </c>
      <c r="B20324">
        <v>18.079703379665389</v>
      </c>
    </row>
    <row r="20325" spans="1:2" x14ac:dyDescent="0.25">
      <c r="A20325">
        <v>390.27117919921875</v>
      </c>
      <c r="B20325">
        <v>18.499451734138812</v>
      </c>
    </row>
    <row r="20326" spans="1:2" x14ac:dyDescent="0.25">
      <c r="A20326">
        <v>390.29220581054688</v>
      </c>
      <c r="B20326">
        <v>21.925563997565831</v>
      </c>
    </row>
    <row r="20327" spans="1:2" x14ac:dyDescent="0.25">
      <c r="A20327">
        <v>390.313232421875</v>
      </c>
      <c r="B20327">
        <v>28.624442501290137</v>
      </c>
    </row>
    <row r="20328" spans="1:2" x14ac:dyDescent="0.25">
      <c r="A20328">
        <v>390.33425903320313</v>
      </c>
      <c r="B20328">
        <v>36.390917060512024</v>
      </c>
    </row>
    <row r="20329" spans="1:2" x14ac:dyDescent="0.25">
      <c r="A20329">
        <v>390.35531616210938</v>
      </c>
      <c r="B20329">
        <v>40.906099553329369</v>
      </c>
    </row>
    <row r="20330" spans="1:2" x14ac:dyDescent="0.25">
      <c r="A20330">
        <v>390.3763427734375</v>
      </c>
      <c r="B20330">
        <v>40.485750020235947</v>
      </c>
    </row>
    <row r="20331" spans="1:2" x14ac:dyDescent="0.25">
      <c r="A20331">
        <v>390.39736938476563</v>
      </c>
      <c r="B20331">
        <v>36.640020440703196</v>
      </c>
    </row>
    <row r="20332" spans="1:2" x14ac:dyDescent="0.25">
      <c r="A20332">
        <v>390.41842651367188</v>
      </c>
      <c r="B20332">
        <v>31.507735200263493</v>
      </c>
    </row>
    <row r="20333" spans="1:2" x14ac:dyDescent="0.25">
      <c r="A20333">
        <v>390.439453125</v>
      </c>
      <c r="B20333">
        <v>26.054531913493722</v>
      </c>
    </row>
    <row r="20334" spans="1:2" x14ac:dyDescent="0.25">
      <c r="A20334">
        <v>390.46051025390625</v>
      </c>
      <c r="B20334">
        <v>21.532662319627342</v>
      </c>
    </row>
    <row r="20335" spans="1:2" x14ac:dyDescent="0.25">
      <c r="A20335">
        <v>390.48153686523438</v>
      </c>
      <c r="B20335">
        <v>18.149942759060586</v>
      </c>
    </row>
    <row r="20336" spans="1:2" x14ac:dyDescent="0.25">
      <c r="A20336">
        <v>390.5025634765625</v>
      </c>
      <c r="B20336">
        <v>16.081460032844511</v>
      </c>
    </row>
    <row r="20337" spans="1:2" x14ac:dyDescent="0.25">
      <c r="A20337">
        <v>390.52362060546875</v>
      </c>
      <c r="B20337">
        <v>15.076909885458706</v>
      </c>
    </row>
    <row r="20338" spans="1:2" x14ac:dyDescent="0.25">
      <c r="A20338">
        <v>390.54464721679688</v>
      </c>
      <c r="B20338">
        <v>14.516330486782708</v>
      </c>
    </row>
    <row r="20339" spans="1:2" x14ac:dyDescent="0.25">
      <c r="A20339">
        <v>390.56570434570313</v>
      </c>
      <c r="B20339">
        <v>14.201877011165184</v>
      </c>
    </row>
    <row r="20340" spans="1:2" x14ac:dyDescent="0.25">
      <c r="A20340">
        <v>390.58673095703125</v>
      </c>
      <c r="B20340">
        <v>14.091441450800106</v>
      </c>
    </row>
    <row r="20341" spans="1:2" x14ac:dyDescent="0.25">
      <c r="A20341">
        <v>390.6077880859375</v>
      </c>
      <c r="B20341">
        <v>14.225089528462037</v>
      </c>
    </row>
    <row r="20342" spans="1:2" x14ac:dyDescent="0.25">
      <c r="A20342">
        <v>390.62884521484375</v>
      </c>
      <c r="B20342">
        <v>14.067200531062625</v>
      </c>
    </row>
    <row r="20343" spans="1:2" x14ac:dyDescent="0.25">
      <c r="A20343">
        <v>390.64987182617188</v>
      </c>
      <c r="B20343">
        <v>14.013232598018178</v>
      </c>
    </row>
    <row r="20344" spans="1:2" x14ac:dyDescent="0.25">
      <c r="A20344">
        <v>390.67092895507813</v>
      </c>
      <c r="B20344">
        <v>14.131485089945476</v>
      </c>
    </row>
    <row r="20345" spans="1:2" x14ac:dyDescent="0.25">
      <c r="A20345">
        <v>390.69195556640625</v>
      </c>
      <c r="B20345">
        <v>14.243127830984033</v>
      </c>
    </row>
    <row r="20346" spans="1:2" x14ac:dyDescent="0.25">
      <c r="A20346">
        <v>390.7130126953125</v>
      </c>
      <c r="B20346">
        <v>14.205735361486528</v>
      </c>
    </row>
    <row r="20347" spans="1:2" x14ac:dyDescent="0.25">
      <c r="A20347">
        <v>390.73406982421875</v>
      </c>
      <c r="B20347">
        <v>14.026230034080793</v>
      </c>
    </row>
    <row r="20348" spans="1:2" x14ac:dyDescent="0.25">
      <c r="A20348">
        <v>390.75509643554688</v>
      </c>
      <c r="B20348">
        <v>14.238146154625845</v>
      </c>
    </row>
    <row r="20349" spans="1:2" x14ac:dyDescent="0.25">
      <c r="A20349">
        <v>390.77615356445313</v>
      </c>
      <c r="B20349">
        <v>14.437973979877716</v>
      </c>
    </row>
    <row r="20350" spans="1:2" x14ac:dyDescent="0.25">
      <c r="A20350">
        <v>390.79721069335938</v>
      </c>
      <c r="B20350">
        <v>14.615229465228037</v>
      </c>
    </row>
    <row r="20351" spans="1:2" x14ac:dyDescent="0.25">
      <c r="A20351">
        <v>390.81826782226563</v>
      </c>
      <c r="B20351">
        <v>14.663924103305726</v>
      </c>
    </row>
    <row r="20352" spans="1:2" x14ac:dyDescent="0.25">
      <c r="A20352">
        <v>390.83929443359375</v>
      </c>
      <c r="B20352">
        <v>14.643209622982951</v>
      </c>
    </row>
    <row r="20353" spans="1:2" x14ac:dyDescent="0.25">
      <c r="A20353">
        <v>390.8603515625</v>
      </c>
      <c r="B20353">
        <v>14.292816524953494</v>
      </c>
    </row>
    <row r="20354" spans="1:2" x14ac:dyDescent="0.25">
      <c r="A20354">
        <v>390.88140869140625</v>
      </c>
      <c r="B20354">
        <v>14.148946243267361</v>
      </c>
    </row>
    <row r="20355" spans="1:2" x14ac:dyDescent="0.25">
      <c r="A20355">
        <v>390.9024658203125</v>
      </c>
      <c r="B20355">
        <v>14.458092467791504</v>
      </c>
    </row>
    <row r="20356" spans="1:2" x14ac:dyDescent="0.25">
      <c r="A20356">
        <v>390.92349243164063</v>
      </c>
      <c r="B20356">
        <v>15.267459331329411</v>
      </c>
    </row>
    <row r="20357" spans="1:2" x14ac:dyDescent="0.25">
      <c r="A20357">
        <v>390.94454956054688</v>
      </c>
      <c r="B20357">
        <v>16.398200015643624</v>
      </c>
    </row>
    <row r="20358" spans="1:2" x14ac:dyDescent="0.25">
      <c r="A20358">
        <v>390.96560668945313</v>
      </c>
      <c r="B20358">
        <v>17.180431666089529</v>
      </c>
    </row>
    <row r="20359" spans="1:2" x14ac:dyDescent="0.25">
      <c r="A20359">
        <v>390.98666381835938</v>
      </c>
      <c r="B20359">
        <v>17.392249962590764</v>
      </c>
    </row>
    <row r="20360" spans="1:2" x14ac:dyDescent="0.25">
      <c r="A20360">
        <v>391.00772094726563</v>
      </c>
      <c r="B20360">
        <v>17.645972845726266</v>
      </c>
    </row>
    <row r="20361" spans="1:2" x14ac:dyDescent="0.25">
      <c r="A20361">
        <v>391.02877807617188</v>
      </c>
      <c r="B20361">
        <v>17.989599106050726</v>
      </c>
    </row>
    <row r="20362" spans="1:2" x14ac:dyDescent="0.25">
      <c r="A20362">
        <v>391.04983520507813</v>
      </c>
      <c r="B20362">
        <v>18.538036971379167</v>
      </c>
    </row>
    <row r="20363" spans="1:2" x14ac:dyDescent="0.25">
      <c r="A20363">
        <v>391.07089233398438</v>
      </c>
      <c r="B20363">
        <v>18.986028943388547</v>
      </c>
    </row>
    <row r="20364" spans="1:2" x14ac:dyDescent="0.25">
      <c r="A20364">
        <v>391.09194946289063</v>
      </c>
      <c r="B20364">
        <v>18.565851237399219</v>
      </c>
    </row>
    <row r="20365" spans="1:2" x14ac:dyDescent="0.25">
      <c r="A20365">
        <v>391.11300659179688</v>
      </c>
      <c r="B20365">
        <v>17.964907836561054</v>
      </c>
    </row>
    <row r="20366" spans="1:2" x14ac:dyDescent="0.25">
      <c r="A20366">
        <v>391.13406372070313</v>
      </c>
      <c r="B20366">
        <v>17.437108827861024</v>
      </c>
    </row>
    <row r="20367" spans="1:2" x14ac:dyDescent="0.25">
      <c r="A20367">
        <v>391.15512084960938</v>
      </c>
      <c r="B20367">
        <v>17.341548923458095</v>
      </c>
    </row>
    <row r="20368" spans="1:2" x14ac:dyDescent="0.25">
      <c r="A20368">
        <v>391.17617797851563</v>
      </c>
      <c r="B20368">
        <v>17.8948359669007</v>
      </c>
    </row>
    <row r="20369" spans="1:2" x14ac:dyDescent="0.25">
      <c r="A20369">
        <v>391.19723510742188</v>
      </c>
      <c r="B20369">
        <v>18.281379469293093</v>
      </c>
    </row>
    <row r="20370" spans="1:2" x14ac:dyDescent="0.25">
      <c r="A20370">
        <v>391.21829223632813</v>
      </c>
      <c r="B20370">
        <v>19.003434747414531</v>
      </c>
    </row>
    <row r="20371" spans="1:2" x14ac:dyDescent="0.25">
      <c r="A20371">
        <v>391.23934936523438</v>
      </c>
      <c r="B20371">
        <v>22.96428338438799</v>
      </c>
    </row>
    <row r="20372" spans="1:2" x14ac:dyDescent="0.25">
      <c r="A20372">
        <v>391.26040649414063</v>
      </c>
      <c r="B20372">
        <v>33.969691509117432</v>
      </c>
    </row>
    <row r="20373" spans="1:2" x14ac:dyDescent="0.25">
      <c r="A20373">
        <v>391.28146362304688</v>
      </c>
      <c r="B20373">
        <v>51.014145466012025</v>
      </c>
    </row>
    <row r="20374" spans="1:2" x14ac:dyDescent="0.25">
      <c r="A20374">
        <v>391.30255126953125</v>
      </c>
      <c r="B20374">
        <v>65.517580429465028</v>
      </c>
    </row>
    <row r="20375" spans="1:2" x14ac:dyDescent="0.25">
      <c r="A20375">
        <v>391.3236083984375</v>
      </c>
      <c r="B20375">
        <v>70.679138840869399</v>
      </c>
    </row>
    <row r="20376" spans="1:2" x14ac:dyDescent="0.25">
      <c r="A20376">
        <v>391.34466552734375</v>
      </c>
      <c r="B20376">
        <v>65.878396277359428</v>
      </c>
    </row>
    <row r="20377" spans="1:2" x14ac:dyDescent="0.25">
      <c r="A20377">
        <v>391.36572265625</v>
      </c>
      <c r="B20377">
        <v>54.76103258070178</v>
      </c>
    </row>
    <row r="20378" spans="1:2" x14ac:dyDescent="0.25">
      <c r="A20378">
        <v>391.38677978515625</v>
      </c>
      <c r="B20378">
        <v>42.306781618191742</v>
      </c>
    </row>
    <row r="20379" spans="1:2" x14ac:dyDescent="0.25">
      <c r="A20379">
        <v>391.40786743164063</v>
      </c>
      <c r="B20379">
        <v>32.315528716878106</v>
      </c>
    </row>
    <row r="20380" spans="1:2" x14ac:dyDescent="0.25">
      <c r="A20380">
        <v>391.42892456054688</v>
      </c>
      <c r="B20380">
        <v>26.08555349086215</v>
      </c>
    </row>
    <row r="20381" spans="1:2" x14ac:dyDescent="0.25">
      <c r="A20381">
        <v>391.44998168945313</v>
      </c>
      <c r="B20381">
        <v>22.566319388101387</v>
      </c>
    </row>
    <row r="20382" spans="1:2" x14ac:dyDescent="0.25">
      <c r="A20382">
        <v>391.47103881835938</v>
      </c>
      <c r="B20382">
        <v>20.523621374618788</v>
      </c>
    </row>
    <row r="20383" spans="1:2" x14ac:dyDescent="0.25">
      <c r="A20383">
        <v>391.49212646484375</v>
      </c>
      <c r="B20383">
        <v>19.393588470860426</v>
      </c>
    </row>
    <row r="20384" spans="1:2" x14ac:dyDescent="0.25">
      <c r="A20384">
        <v>391.51318359375</v>
      </c>
      <c r="B20384">
        <v>18.784560755355827</v>
      </c>
    </row>
    <row r="20385" spans="1:2" x14ac:dyDescent="0.25">
      <c r="A20385">
        <v>391.53427124023438</v>
      </c>
      <c r="B20385">
        <v>18.453363548347845</v>
      </c>
    </row>
    <row r="20386" spans="1:2" x14ac:dyDescent="0.25">
      <c r="A20386">
        <v>391.55532836914063</v>
      </c>
      <c r="B20386">
        <v>18.01718586057007</v>
      </c>
    </row>
    <row r="20387" spans="1:2" x14ac:dyDescent="0.25">
      <c r="A20387">
        <v>391.57638549804688</v>
      </c>
      <c r="B20387">
        <v>17.68782988353507</v>
      </c>
    </row>
    <row r="20388" spans="1:2" x14ac:dyDescent="0.25">
      <c r="A20388">
        <v>391.59747314453125</v>
      </c>
      <c r="B20388">
        <v>17.494202479534003</v>
      </c>
    </row>
    <row r="20389" spans="1:2" x14ac:dyDescent="0.25">
      <c r="A20389">
        <v>391.6185302734375</v>
      </c>
      <c r="B20389">
        <v>17.325811515955451</v>
      </c>
    </row>
    <row r="20390" spans="1:2" x14ac:dyDescent="0.25">
      <c r="A20390">
        <v>391.63961791992188</v>
      </c>
      <c r="B20390">
        <v>16.555431154764854</v>
      </c>
    </row>
    <row r="20391" spans="1:2" x14ac:dyDescent="0.25">
      <c r="A20391">
        <v>391.66067504882813</v>
      </c>
      <c r="B20391">
        <v>16.184447876741174</v>
      </c>
    </row>
    <row r="20392" spans="1:2" x14ac:dyDescent="0.25">
      <c r="A20392">
        <v>391.6817626953125</v>
      </c>
      <c r="B20392">
        <v>16.523213611056949</v>
      </c>
    </row>
    <row r="20393" spans="1:2" x14ac:dyDescent="0.25">
      <c r="A20393">
        <v>391.70281982421875</v>
      </c>
      <c r="B20393">
        <v>17.064480536328812</v>
      </c>
    </row>
    <row r="20394" spans="1:2" x14ac:dyDescent="0.25">
      <c r="A20394">
        <v>391.72390747070313</v>
      </c>
      <c r="B20394">
        <v>17.196551545806962</v>
      </c>
    </row>
    <row r="20395" spans="1:2" x14ac:dyDescent="0.25">
      <c r="A20395">
        <v>391.74496459960938</v>
      </c>
      <c r="B20395">
        <v>16.834389966683773</v>
      </c>
    </row>
    <row r="20396" spans="1:2" x14ac:dyDescent="0.25">
      <c r="A20396">
        <v>391.76605224609375</v>
      </c>
      <c r="B20396">
        <v>16.375108603789265</v>
      </c>
    </row>
    <row r="20397" spans="1:2" x14ac:dyDescent="0.25">
      <c r="A20397">
        <v>391.787109375</v>
      </c>
      <c r="B20397">
        <v>16.02685914297173</v>
      </c>
    </row>
    <row r="20398" spans="1:2" x14ac:dyDescent="0.25">
      <c r="A20398">
        <v>391.80819702148438</v>
      </c>
      <c r="B20398">
        <v>15.879559256779984</v>
      </c>
    </row>
    <row r="20399" spans="1:2" x14ac:dyDescent="0.25">
      <c r="A20399">
        <v>391.82928466796875</v>
      </c>
      <c r="B20399">
        <v>15.925980295734108</v>
      </c>
    </row>
    <row r="20400" spans="1:2" x14ac:dyDescent="0.25">
      <c r="A20400">
        <v>391.850341796875</v>
      </c>
      <c r="B20400">
        <v>16.064641307714755</v>
      </c>
    </row>
    <row r="20401" spans="1:2" x14ac:dyDescent="0.25">
      <c r="A20401">
        <v>391.87142944335938</v>
      </c>
      <c r="B20401">
        <v>16.312524000618208</v>
      </c>
    </row>
    <row r="20402" spans="1:2" x14ac:dyDescent="0.25">
      <c r="A20402">
        <v>391.89251708984375</v>
      </c>
      <c r="B20402">
        <v>16.81129217289616</v>
      </c>
    </row>
    <row r="20403" spans="1:2" x14ac:dyDescent="0.25">
      <c r="A20403">
        <v>391.91357421875</v>
      </c>
      <c r="B20403">
        <v>17.168978107125984</v>
      </c>
    </row>
    <row r="20404" spans="1:2" x14ac:dyDescent="0.25">
      <c r="A20404">
        <v>391.93466186523438</v>
      </c>
      <c r="B20404">
        <v>17.313317245468113</v>
      </c>
    </row>
    <row r="20405" spans="1:2" x14ac:dyDescent="0.25">
      <c r="A20405">
        <v>391.95574951171875</v>
      </c>
      <c r="B20405">
        <v>17.190482146608336</v>
      </c>
    </row>
    <row r="20406" spans="1:2" x14ac:dyDescent="0.25">
      <c r="A20406">
        <v>391.976806640625</v>
      </c>
      <c r="B20406">
        <v>17.222324471676703</v>
      </c>
    </row>
    <row r="20407" spans="1:2" x14ac:dyDescent="0.25">
      <c r="A20407">
        <v>391.99789428710938</v>
      </c>
      <c r="B20407">
        <v>17.415205799470737</v>
      </c>
    </row>
    <row r="20408" spans="1:2" x14ac:dyDescent="0.25">
      <c r="A20408">
        <v>392.01898193359375</v>
      </c>
      <c r="B20408">
        <v>17.677083281133825</v>
      </c>
    </row>
    <row r="20409" spans="1:2" x14ac:dyDescent="0.25">
      <c r="A20409">
        <v>392.04006958007813</v>
      </c>
      <c r="B20409">
        <v>18.566913514856623</v>
      </c>
    </row>
    <row r="20410" spans="1:2" x14ac:dyDescent="0.25">
      <c r="A20410">
        <v>392.0611572265625</v>
      </c>
      <c r="B20410">
        <v>19.90288719133234</v>
      </c>
    </row>
    <row r="20411" spans="1:2" x14ac:dyDescent="0.25">
      <c r="A20411">
        <v>392.08221435546875</v>
      </c>
      <c r="B20411">
        <v>21.362411230122706</v>
      </c>
    </row>
    <row r="20412" spans="1:2" x14ac:dyDescent="0.25">
      <c r="A20412">
        <v>392.10330200195313</v>
      </c>
      <c r="B20412">
        <v>22.748536757816886</v>
      </c>
    </row>
    <row r="20413" spans="1:2" x14ac:dyDescent="0.25">
      <c r="A20413">
        <v>392.1243896484375</v>
      </c>
      <c r="B20413">
        <v>23.99211397053768</v>
      </c>
    </row>
    <row r="20414" spans="1:2" x14ac:dyDescent="0.25">
      <c r="A20414">
        <v>392.14547729492188</v>
      </c>
      <c r="B20414">
        <v>24.875786925233957</v>
      </c>
    </row>
    <row r="20415" spans="1:2" x14ac:dyDescent="0.25">
      <c r="A20415">
        <v>392.16656494140625</v>
      </c>
      <c r="B20415">
        <v>24.487915387746284</v>
      </c>
    </row>
    <row r="20416" spans="1:2" x14ac:dyDescent="0.25">
      <c r="A20416">
        <v>392.18765258789063</v>
      </c>
      <c r="B20416">
        <v>23.061636656609171</v>
      </c>
    </row>
    <row r="20417" spans="1:2" x14ac:dyDescent="0.25">
      <c r="A20417">
        <v>392.208740234375</v>
      </c>
      <c r="B20417">
        <v>21.885276954800666</v>
      </c>
    </row>
    <row r="20418" spans="1:2" x14ac:dyDescent="0.25">
      <c r="A20418">
        <v>392.22982788085938</v>
      </c>
      <c r="B20418">
        <v>21.346748681075979</v>
      </c>
    </row>
    <row r="20419" spans="1:2" x14ac:dyDescent="0.25">
      <c r="A20419">
        <v>392.25091552734375</v>
      </c>
      <c r="B20419">
        <v>22.063283789948489</v>
      </c>
    </row>
    <row r="20420" spans="1:2" x14ac:dyDescent="0.25">
      <c r="A20420">
        <v>392.27200317382813</v>
      </c>
      <c r="B20420">
        <v>24.361050221810576</v>
      </c>
    </row>
    <row r="20421" spans="1:2" x14ac:dyDescent="0.25">
      <c r="A20421">
        <v>392.2930908203125</v>
      </c>
      <c r="B20421">
        <v>27.917100707327858</v>
      </c>
    </row>
    <row r="20422" spans="1:2" x14ac:dyDescent="0.25">
      <c r="A20422">
        <v>392.31417846679688</v>
      </c>
      <c r="B20422">
        <v>31.05580484474083</v>
      </c>
    </row>
    <row r="20423" spans="1:2" x14ac:dyDescent="0.25">
      <c r="A20423">
        <v>392.33526611328125</v>
      </c>
      <c r="B20423">
        <v>31.579196348675914</v>
      </c>
    </row>
    <row r="20424" spans="1:2" x14ac:dyDescent="0.25">
      <c r="A20424">
        <v>392.35635375976563</v>
      </c>
      <c r="B20424">
        <v>29.50823131044173</v>
      </c>
    </row>
    <row r="20425" spans="1:2" x14ac:dyDescent="0.25">
      <c r="A20425">
        <v>392.37744140625</v>
      </c>
      <c r="B20425">
        <v>26.285957946624219</v>
      </c>
    </row>
    <row r="20426" spans="1:2" x14ac:dyDescent="0.25">
      <c r="A20426">
        <v>392.39852905273438</v>
      </c>
      <c r="B20426">
        <v>23.716148048497821</v>
      </c>
    </row>
    <row r="20427" spans="1:2" x14ac:dyDescent="0.25">
      <c r="A20427">
        <v>392.41964721679688</v>
      </c>
      <c r="B20427">
        <v>22.124433923475927</v>
      </c>
    </row>
    <row r="20428" spans="1:2" x14ac:dyDescent="0.25">
      <c r="A20428">
        <v>392.44073486328125</v>
      </c>
      <c r="B20428">
        <v>21.040302844245943</v>
      </c>
    </row>
    <row r="20429" spans="1:2" x14ac:dyDescent="0.25">
      <c r="A20429">
        <v>392.46182250976563</v>
      </c>
      <c r="B20429">
        <v>20.444556237550398</v>
      </c>
    </row>
    <row r="20430" spans="1:2" x14ac:dyDescent="0.25">
      <c r="A20430">
        <v>392.48291015625</v>
      </c>
      <c r="B20430">
        <v>20.39081101838719</v>
      </c>
    </row>
    <row r="20431" spans="1:2" x14ac:dyDescent="0.25">
      <c r="A20431">
        <v>392.50399780273438</v>
      </c>
      <c r="B20431">
        <v>20.808752456200565</v>
      </c>
    </row>
    <row r="20432" spans="1:2" x14ac:dyDescent="0.25">
      <c r="A20432">
        <v>392.52511596679688</v>
      </c>
      <c r="B20432">
        <v>21.034989441576382</v>
      </c>
    </row>
    <row r="20433" spans="1:2" x14ac:dyDescent="0.25">
      <c r="A20433">
        <v>392.54620361328125</v>
      </c>
      <c r="B20433">
        <v>21.09433928353457</v>
      </c>
    </row>
    <row r="20434" spans="1:2" x14ac:dyDescent="0.25">
      <c r="A20434">
        <v>392.56729125976563</v>
      </c>
      <c r="B20434">
        <v>21.291400239673141</v>
      </c>
    </row>
    <row r="20435" spans="1:2" x14ac:dyDescent="0.25">
      <c r="A20435">
        <v>392.58837890625</v>
      </c>
      <c r="B20435">
        <v>21.212969612914389</v>
      </c>
    </row>
    <row r="20436" spans="1:2" x14ac:dyDescent="0.25">
      <c r="A20436">
        <v>392.6094970703125</v>
      </c>
      <c r="B20436">
        <v>20.45560878758835</v>
      </c>
    </row>
    <row r="20437" spans="1:2" x14ac:dyDescent="0.25">
      <c r="A20437">
        <v>392.63058471679688</v>
      </c>
      <c r="B20437">
        <v>19.59529390579652</v>
      </c>
    </row>
    <row r="20438" spans="1:2" x14ac:dyDescent="0.25">
      <c r="A20438">
        <v>392.65167236328125</v>
      </c>
      <c r="B20438">
        <v>19.21066189448041</v>
      </c>
    </row>
    <row r="20439" spans="1:2" x14ac:dyDescent="0.25">
      <c r="A20439">
        <v>392.67279052734375</v>
      </c>
      <c r="B20439">
        <v>19.007273233337258</v>
      </c>
    </row>
    <row r="20440" spans="1:2" x14ac:dyDescent="0.25">
      <c r="A20440">
        <v>392.69387817382813</v>
      </c>
      <c r="B20440">
        <v>18.743617707840809</v>
      </c>
    </row>
    <row r="20441" spans="1:2" x14ac:dyDescent="0.25">
      <c r="A20441">
        <v>392.71499633789063</v>
      </c>
      <c r="B20441">
        <v>18.773771696515777</v>
      </c>
    </row>
    <row r="20442" spans="1:2" x14ac:dyDescent="0.25">
      <c r="A20442">
        <v>392.736083984375</v>
      </c>
      <c r="B20442">
        <v>18.604865856650655</v>
      </c>
    </row>
    <row r="20443" spans="1:2" x14ac:dyDescent="0.25">
      <c r="A20443">
        <v>392.75717163085938</v>
      </c>
      <c r="B20443">
        <v>18.311165089075256</v>
      </c>
    </row>
    <row r="20444" spans="1:2" x14ac:dyDescent="0.25">
      <c r="A20444">
        <v>392.77828979492188</v>
      </c>
      <c r="B20444">
        <v>17.985723947794344</v>
      </c>
    </row>
    <row r="20445" spans="1:2" x14ac:dyDescent="0.25">
      <c r="A20445">
        <v>392.79937744140625</v>
      </c>
      <c r="B20445">
        <v>17.623640848048684</v>
      </c>
    </row>
    <row r="20446" spans="1:2" x14ac:dyDescent="0.25">
      <c r="A20446">
        <v>392.82049560546875</v>
      </c>
      <c r="B20446">
        <v>17.378456653038498</v>
      </c>
    </row>
    <row r="20447" spans="1:2" x14ac:dyDescent="0.25">
      <c r="A20447">
        <v>392.84158325195313</v>
      </c>
      <c r="B20447">
        <v>17.446047089008744</v>
      </c>
    </row>
    <row r="20448" spans="1:2" x14ac:dyDescent="0.25">
      <c r="A20448">
        <v>392.86270141601563</v>
      </c>
      <c r="B20448">
        <v>17.263223014039262</v>
      </c>
    </row>
    <row r="20449" spans="1:2" x14ac:dyDescent="0.25">
      <c r="A20449">
        <v>392.8837890625</v>
      </c>
      <c r="B20449">
        <v>16.963512104459376</v>
      </c>
    </row>
    <row r="20450" spans="1:2" x14ac:dyDescent="0.25">
      <c r="A20450">
        <v>392.9049072265625</v>
      </c>
      <c r="B20450">
        <v>16.577073572359183</v>
      </c>
    </row>
    <row r="20451" spans="1:2" x14ac:dyDescent="0.25">
      <c r="A20451">
        <v>392.926025390625</v>
      </c>
      <c r="B20451">
        <v>16.586580572897599</v>
      </c>
    </row>
    <row r="20452" spans="1:2" x14ac:dyDescent="0.25">
      <c r="A20452">
        <v>392.94711303710938</v>
      </c>
      <c r="B20452">
        <v>16.69479128093576</v>
      </c>
    </row>
    <row r="20453" spans="1:2" x14ac:dyDescent="0.25">
      <c r="A20453">
        <v>392.96823120117188</v>
      </c>
      <c r="B20453">
        <v>17.365679127469011</v>
      </c>
    </row>
    <row r="20454" spans="1:2" x14ac:dyDescent="0.25">
      <c r="A20454">
        <v>392.98934936523438</v>
      </c>
      <c r="B20454">
        <v>18.351214955738669</v>
      </c>
    </row>
    <row r="20455" spans="1:2" x14ac:dyDescent="0.25">
      <c r="A20455">
        <v>393.01043701171875</v>
      </c>
      <c r="B20455">
        <v>18.679459110374818</v>
      </c>
    </row>
    <row r="20456" spans="1:2" x14ac:dyDescent="0.25">
      <c r="A20456">
        <v>393.03155517578125</v>
      </c>
      <c r="B20456">
        <v>17.93664473085424</v>
      </c>
    </row>
    <row r="20457" spans="1:2" x14ac:dyDescent="0.25">
      <c r="A20457">
        <v>393.05267333984375</v>
      </c>
      <c r="B20457">
        <v>17.417942116714659</v>
      </c>
    </row>
    <row r="20458" spans="1:2" x14ac:dyDescent="0.25">
      <c r="A20458">
        <v>393.07376098632813</v>
      </c>
      <c r="B20458">
        <v>17.970937631544771</v>
      </c>
    </row>
    <row r="20459" spans="1:2" x14ac:dyDescent="0.25">
      <c r="A20459">
        <v>393.09487915039063</v>
      </c>
      <c r="B20459">
        <v>18.577344783035254</v>
      </c>
    </row>
    <row r="20460" spans="1:2" x14ac:dyDescent="0.25">
      <c r="A20460">
        <v>393.11599731445313</v>
      </c>
      <c r="B20460">
        <v>18.972070314616079</v>
      </c>
    </row>
    <row r="20461" spans="1:2" x14ac:dyDescent="0.25">
      <c r="A20461">
        <v>393.13711547851563</v>
      </c>
      <c r="B20461">
        <v>19.470544963524635</v>
      </c>
    </row>
    <row r="20462" spans="1:2" x14ac:dyDescent="0.25">
      <c r="A20462">
        <v>393.158203125</v>
      </c>
      <c r="B20462">
        <v>19.575046001449866</v>
      </c>
    </row>
    <row r="20463" spans="1:2" x14ac:dyDescent="0.25">
      <c r="A20463">
        <v>393.1793212890625</v>
      </c>
      <c r="B20463">
        <v>19.012387001138148</v>
      </c>
    </row>
    <row r="20464" spans="1:2" x14ac:dyDescent="0.25">
      <c r="A20464">
        <v>393.200439453125</v>
      </c>
      <c r="B20464">
        <v>18.668686899196182</v>
      </c>
    </row>
    <row r="20465" spans="1:2" x14ac:dyDescent="0.25">
      <c r="A20465">
        <v>393.2215576171875</v>
      </c>
      <c r="B20465">
        <v>18.652455263681695</v>
      </c>
    </row>
    <row r="20466" spans="1:2" x14ac:dyDescent="0.25">
      <c r="A20466">
        <v>393.24267578125</v>
      </c>
      <c r="B20466">
        <v>18.626634544215502</v>
      </c>
    </row>
    <row r="20467" spans="1:2" x14ac:dyDescent="0.25">
      <c r="A20467">
        <v>393.2637939453125</v>
      </c>
      <c r="B20467">
        <v>18.767943080820455</v>
      </c>
    </row>
    <row r="20468" spans="1:2" x14ac:dyDescent="0.25">
      <c r="A20468">
        <v>393.28488159179688</v>
      </c>
      <c r="B20468">
        <v>19.13286175194504</v>
      </c>
    </row>
    <row r="20469" spans="1:2" x14ac:dyDescent="0.25">
      <c r="A20469">
        <v>393.30599975585938</v>
      </c>
      <c r="B20469">
        <v>19.774271592498849</v>
      </c>
    </row>
    <row r="20470" spans="1:2" x14ac:dyDescent="0.25">
      <c r="A20470">
        <v>393.32711791992188</v>
      </c>
      <c r="B20470">
        <v>20.217106960986396</v>
      </c>
    </row>
    <row r="20471" spans="1:2" x14ac:dyDescent="0.25">
      <c r="A20471">
        <v>393.34823608398438</v>
      </c>
      <c r="B20471">
        <v>20.268618270100749</v>
      </c>
    </row>
    <row r="20472" spans="1:2" x14ac:dyDescent="0.25">
      <c r="A20472">
        <v>393.36935424804688</v>
      </c>
      <c r="B20472">
        <v>20.046289135341578</v>
      </c>
    </row>
    <row r="20473" spans="1:2" x14ac:dyDescent="0.25">
      <c r="A20473">
        <v>393.39047241210938</v>
      </c>
      <c r="B20473">
        <v>19.141552416538843</v>
      </c>
    </row>
    <row r="20474" spans="1:2" x14ac:dyDescent="0.25">
      <c r="A20474">
        <v>393.41159057617188</v>
      </c>
      <c r="B20474">
        <v>17.811728815348975</v>
      </c>
    </row>
    <row r="20475" spans="1:2" x14ac:dyDescent="0.25">
      <c r="A20475">
        <v>393.43270874023438</v>
      </c>
      <c r="B20475">
        <v>16.435854405793265</v>
      </c>
    </row>
    <row r="20476" spans="1:2" x14ac:dyDescent="0.25">
      <c r="A20476">
        <v>393.45382690429688</v>
      </c>
      <c r="B20476">
        <v>15.580928068933295</v>
      </c>
    </row>
    <row r="20477" spans="1:2" x14ac:dyDescent="0.25">
      <c r="A20477">
        <v>393.47494506835938</v>
      </c>
      <c r="B20477">
        <v>15.163589778367143</v>
      </c>
    </row>
    <row r="20478" spans="1:2" x14ac:dyDescent="0.25">
      <c r="A20478">
        <v>393.49609375</v>
      </c>
      <c r="B20478">
        <v>14.890066927399927</v>
      </c>
    </row>
    <row r="20479" spans="1:2" x14ac:dyDescent="0.25">
      <c r="A20479">
        <v>393.5172119140625</v>
      </c>
      <c r="B20479">
        <v>14.950711842146953</v>
      </c>
    </row>
    <row r="20480" spans="1:2" x14ac:dyDescent="0.25">
      <c r="A20480">
        <v>393.538330078125</v>
      </c>
      <c r="B20480">
        <v>15.164215224594781</v>
      </c>
    </row>
    <row r="20481" spans="1:2" x14ac:dyDescent="0.25">
      <c r="A20481">
        <v>393.5594482421875</v>
      </c>
      <c r="B20481">
        <v>15.502898737623843</v>
      </c>
    </row>
    <row r="20482" spans="1:2" x14ac:dyDescent="0.25">
      <c r="A20482">
        <v>393.58056640625</v>
      </c>
      <c r="B20482">
        <v>15.710887227262212</v>
      </c>
    </row>
    <row r="20483" spans="1:2" x14ac:dyDescent="0.25">
      <c r="A20483">
        <v>393.6016845703125</v>
      </c>
      <c r="B20483">
        <v>15.642527314968376</v>
      </c>
    </row>
    <row r="20484" spans="1:2" x14ac:dyDescent="0.25">
      <c r="A20484">
        <v>393.62283325195313</v>
      </c>
      <c r="B20484">
        <v>15.555643745471997</v>
      </c>
    </row>
    <row r="20485" spans="1:2" x14ac:dyDescent="0.25">
      <c r="A20485">
        <v>393.64395141601563</v>
      </c>
      <c r="B20485">
        <v>15.362943356892158</v>
      </c>
    </row>
    <row r="20486" spans="1:2" x14ac:dyDescent="0.25">
      <c r="A20486">
        <v>393.66506958007813</v>
      </c>
      <c r="B20486">
        <v>15.070686356180451</v>
      </c>
    </row>
    <row r="20487" spans="1:2" x14ac:dyDescent="0.25">
      <c r="A20487">
        <v>393.68618774414063</v>
      </c>
      <c r="B20487">
        <v>14.641140427374511</v>
      </c>
    </row>
    <row r="20488" spans="1:2" x14ac:dyDescent="0.25">
      <c r="A20488">
        <v>393.70733642578125</v>
      </c>
      <c r="B20488">
        <v>14.431998950435313</v>
      </c>
    </row>
    <row r="20489" spans="1:2" x14ac:dyDescent="0.25">
      <c r="A20489">
        <v>393.72845458984375</v>
      </c>
      <c r="B20489">
        <v>14.285627757444736</v>
      </c>
    </row>
    <row r="20490" spans="1:2" x14ac:dyDescent="0.25">
      <c r="A20490">
        <v>393.74957275390625</v>
      </c>
      <c r="B20490">
        <v>13.975627631819876</v>
      </c>
    </row>
    <row r="20491" spans="1:2" x14ac:dyDescent="0.25">
      <c r="A20491">
        <v>393.77069091796875</v>
      </c>
      <c r="B20491">
        <v>13.877325386687541</v>
      </c>
    </row>
    <row r="20492" spans="1:2" x14ac:dyDescent="0.25">
      <c r="A20492">
        <v>393.79183959960938</v>
      </c>
      <c r="B20492">
        <v>13.916039520735433</v>
      </c>
    </row>
    <row r="20493" spans="1:2" x14ac:dyDescent="0.25">
      <c r="A20493">
        <v>393.81295776367188</v>
      </c>
      <c r="B20493">
        <v>14.221474146722578</v>
      </c>
    </row>
    <row r="20494" spans="1:2" x14ac:dyDescent="0.25">
      <c r="A20494">
        <v>393.8341064453125</v>
      </c>
      <c r="B20494">
        <v>14.4504372546906</v>
      </c>
    </row>
    <row r="20495" spans="1:2" x14ac:dyDescent="0.25">
      <c r="A20495">
        <v>393.855224609375</v>
      </c>
      <c r="B20495">
        <v>14.284744983405844</v>
      </c>
    </row>
    <row r="20496" spans="1:2" x14ac:dyDescent="0.25">
      <c r="A20496">
        <v>393.8763427734375</v>
      </c>
      <c r="B20496">
        <v>14.28706985436415</v>
      </c>
    </row>
    <row r="20497" spans="1:2" x14ac:dyDescent="0.25">
      <c r="A20497">
        <v>393.89749145507813</v>
      </c>
      <c r="B20497">
        <v>14.230978874598788</v>
      </c>
    </row>
    <row r="20498" spans="1:2" x14ac:dyDescent="0.25">
      <c r="A20498">
        <v>393.91860961914063</v>
      </c>
      <c r="B20498">
        <v>14.136511075390695</v>
      </c>
    </row>
    <row r="20499" spans="1:2" x14ac:dyDescent="0.25">
      <c r="A20499">
        <v>393.93975830078125</v>
      </c>
      <c r="B20499">
        <v>14.336602544185354</v>
      </c>
    </row>
    <row r="20500" spans="1:2" x14ac:dyDescent="0.25">
      <c r="A20500">
        <v>393.96087646484375</v>
      </c>
      <c r="B20500">
        <v>14.44994346269722</v>
      </c>
    </row>
    <row r="20501" spans="1:2" x14ac:dyDescent="0.25">
      <c r="A20501">
        <v>393.98202514648438</v>
      </c>
      <c r="B20501">
        <v>14.28649810601129</v>
      </c>
    </row>
    <row r="20502" spans="1:2" x14ac:dyDescent="0.25">
      <c r="A20502">
        <v>394.00314331054688</v>
      </c>
      <c r="B20502">
        <v>14.381147515823734</v>
      </c>
    </row>
    <row r="20503" spans="1:2" x14ac:dyDescent="0.25">
      <c r="A20503">
        <v>394.0242919921875</v>
      </c>
      <c r="B20503">
        <v>14.80649857690031</v>
      </c>
    </row>
    <row r="20504" spans="1:2" x14ac:dyDescent="0.25">
      <c r="A20504">
        <v>394.04541015625</v>
      </c>
      <c r="B20504">
        <v>15.14260735614028</v>
      </c>
    </row>
    <row r="20505" spans="1:2" x14ac:dyDescent="0.25">
      <c r="A20505">
        <v>394.06655883789063</v>
      </c>
      <c r="B20505">
        <v>15.754944435824836</v>
      </c>
    </row>
    <row r="20506" spans="1:2" x14ac:dyDescent="0.25">
      <c r="A20506">
        <v>394.08770751953125</v>
      </c>
      <c r="B20506">
        <v>16.383145880651753</v>
      </c>
    </row>
    <row r="20507" spans="1:2" x14ac:dyDescent="0.25">
      <c r="A20507">
        <v>394.10882568359375</v>
      </c>
      <c r="B20507">
        <v>16.713568500957262</v>
      </c>
    </row>
    <row r="20508" spans="1:2" x14ac:dyDescent="0.25">
      <c r="A20508">
        <v>394.12997436523438</v>
      </c>
      <c r="B20508">
        <v>17.173859151604365</v>
      </c>
    </row>
    <row r="20509" spans="1:2" x14ac:dyDescent="0.25">
      <c r="A20509">
        <v>394.151123046875</v>
      </c>
      <c r="B20509">
        <v>17.806434932823809</v>
      </c>
    </row>
    <row r="20510" spans="1:2" x14ac:dyDescent="0.25">
      <c r="A20510">
        <v>394.1722412109375</v>
      </c>
      <c r="B20510">
        <v>17.998284040019499</v>
      </c>
    </row>
    <row r="20511" spans="1:2" x14ac:dyDescent="0.25">
      <c r="A20511">
        <v>394.19338989257813</v>
      </c>
      <c r="B20511">
        <v>18.368121447473843</v>
      </c>
    </row>
    <row r="20512" spans="1:2" x14ac:dyDescent="0.25">
      <c r="A20512">
        <v>394.21453857421875</v>
      </c>
      <c r="B20512">
        <v>18.465707731420835</v>
      </c>
    </row>
    <row r="20513" spans="1:2" x14ac:dyDescent="0.25">
      <c r="A20513">
        <v>394.23568725585938</v>
      </c>
      <c r="B20513">
        <v>17.690334035183369</v>
      </c>
    </row>
    <row r="20514" spans="1:2" x14ac:dyDescent="0.25">
      <c r="A20514">
        <v>394.25680541992188</v>
      </c>
      <c r="B20514">
        <v>16.819256990157648</v>
      </c>
    </row>
    <row r="20515" spans="1:2" x14ac:dyDescent="0.25">
      <c r="A20515">
        <v>394.2779541015625</v>
      </c>
      <c r="B20515">
        <v>15.973471235137902</v>
      </c>
    </row>
    <row r="20516" spans="1:2" x14ac:dyDescent="0.25">
      <c r="A20516">
        <v>394.29910278320313</v>
      </c>
      <c r="B20516">
        <v>15.743039608042286</v>
      </c>
    </row>
    <row r="20517" spans="1:2" x14ac:dyDescent="0.25">
      <c r="A20517">
        <v>394.32025146484375</v>
      </c>
      <c r="B20517">
        <v>15.826209733306134</v>
      </c>
    </row>
    <row r="20518" spans="1:2" x14ac:dyDescent="0.25">
      <c r="A20518">
        <v>394.34136962890625</v>
      </c>
      <c r="B20518">
        <v>15.390913204549779</v>
      </c>
    </row>
    <row r="20519" spans="1:2" x14ac:dyDescent="0.25">
      <c r="A20519">
        <v>394.36251831054688</v>
      </c>
      <c r="B20519">
        <v>14.934268777853974</v>
      </c>
    </row>
    <row r="20520" spans="1:2" x14ac:dyDescent="0.25">
      <c r="A20520">
        <v>394.3836669921875</v>
      </c>
      <c r="B20520">
        <v>14.998399187515329</v>
      </c>
    </row>
    <row r="20521" spans="1:2" x14ac:dyDescent="0.25">
      <c r="A20521">
        <v>394.40481567382813</v>
      </c>
      <c r="B20521">
        <v>14.940266708501044</v>
      </c>
    </row>
    <row r="20522" spans="1:2" x14ac:dyDescent="0.25">
      <c r="A20522">
        <v>394.42596435546875</v>
      </c>
      <c r="B20522">
        <v>14.590131340451551</v>
      </c>
    </row>
    <row r="20523" spans="1:2" x14ac:dyDescent="0.25">
      <c r="A20523">
        <v>394.44711303710938</v>
      </c>
      <c r="B20523">
        <v>14.437568034231155</v>
      </c>
    </row>
    <row r="20524" spans="1:2" x14ac:dyDescent="0.25">
      <c r="A20524">
        <v>394.46826171875</v>
      </c>
      <c r="B20524">
        <v>14.259385154268815</v>
      </c>
    </row>
    <row r="20525" spans="1:2" x14ac:dyDescent="0.25">
      <c r="A20525">
        <v>394.48941040039063</v>
      </c>
      <c r="B20525">
        <v>13.698282241340316</v>
      </c>
    </row>
    <row r="20526" spans="1:2" x14ac:dyDescent="0.25">
      <c r="A20526">
        <v>394.51055908203125</v>
      </c>
      <c r="B20526">
        <v>13.283562577928212</v>
      </c>
    </row>
    <row r="20527" spans="1:2" x14ac:dyDescent="0.25">
      <c r="A20527">
        <v>394.53170776367188</v>
      </c>
      <c r="B20527">
        <v>13.022438263080314</v>
      </c>
    </row>
    <row r="20528" spans="1:2" x14ac:dyDescent="0.25">
      <c r="A20528">
        <v>394.5528564453125</v>
      </c>
      <c r="B20528">
        <v>13.094834638137231</v>
      </c>
    </row>
    <row r="20529" spans="1:2" x14ac:dyDescent="0.25">
      <c r="A20529">
        <v>394.57400512695313</v>
      </c>
      <c r="B20529">
        <v>13.108392255444915</v>
      </c>
    </row>
    <row r="20530" spans="1:2" x14ac:dyDescent="0.25">
      <c r="A20530">
        <v>394.59515380859375</v>
      </c>
      <c r="B20530">
        <v>13.112688798566047</v>
      </c>
    </row>
    <row r="20531" spans="1:2" x14ac:dyDescent="0.25">
      <c r="A20531">
        <v>394.61630249023438</v>
      </c>
      <c r="B20531">
        <v>13.352777163734446</v>
      </c>
    </row>
    <row r="20532" spans="1:2" x14ac:dyDescent="0.25">
      <c r="A20532">
        <v>394.637451171875</v>
      </c>
      <c r="B20532">
        <v>13.447595838481497</v>
      </c>
    </row>
    <row r="20533" spans="1:2" x14ac:dyDescent="0.25">
      <c r="A20533">
        <v>394.65859985351563</v>
      </c>
      <c r="B20533">
        <v>13.366396618500989</v>
      </c>
    </row>
    <row r="20534" spans="1:2" x14ac:dyDescent="0.25">
      <c r="A20534">
        <v>394.67974853515625</v>
      </c>
      <c r="B20534">
        <v>13.223766786579015</v>
      </c>
    </row>
    <row r="20535" spans="1:2" x14ac:dyDescent="0.25">
      <c r="A20535">
        <v>394.700927734375</v>
      </c>
      <c r="B20535">
        <v>13.102350995207535</v>
      </c>
    </row>
    <row r="20536" spans="1:2" x14ac:dyDescent="0.25">
      <c r="A20536">
        <v>394.72207641601563</v>
      </c>
      <c r="B20536">
        <v>13.176026219711209</v>
      </c>
    </row>
    <row r="20537" spans="1:2" x14ac:dyDescent="0.25">
      <c r="A20537">
        <v>394.74322509765625</v>
      </c>
      <c r="B20537">
        <v>13.274941397600548</v>
      </c>
    </row>
    <row r="20538" spans="1:2" x14ac:dyDescent="0.25">
      <c r="A20538">
        <v>394.76437377929688</v>
      </c>
      <c r="B20538">
        <v>13.207892599117224</v>
      </c>
    </row>
    <row r="20539" spans="1:2" x14ac:dyDescent="0.25">
      <c r="A20539">
        <v>394.7855224609375</v>
      </c>
      <c r="B20539">
        <v>12.971532641291065</v>
      </c>
    </row>
    <row r="20540" spans="1:2" x14ac:dyDescent="0.25">
      <c r="A20540">
        <v>394.80670166015625</v>
      </c>
      <c r="B20540">
        <v>12.803201611680734</v>
      </c>
    </row>
    <row r="20541" spans="1:2" x14ac:dyDescent="0.25">
      <c r="A20541">
        <v>394.82785034179688</v>
      </c>
      <c r="B20541">
        <v>12.635907028589106</v>
      </c>
    </row>
    <row r="20542" spans="1:2" x14ac:dyDescent="0.25">
      <c r="A20542">
        <v>394.8489990234375</v>
      </c>
      <c r="B20542">
        <v>12.663144531656092</v>
      </c>
    </row>
    <row r="20543" spans="1:2" x14ac:dyDescent="0.25">
      <c r="A20543">
        <v>394.87014770507813</v>
      </c>
      <c r="B20543">
        <v>12.856388643141379</v>
      </c>
    </row>
    <row r="20544" spans="1:2" x14ac:dyDescent="0.25">
      <c r="A20544">
        <v>394.89132690429688</v>
      </c>
      <c r="B20544">
        <v>13.412989479066443</v>
      </c>
    </row>
    <row r="20545" spans="1:2" x14ac:dyDescent="0.25">
      <c r="A20545">
        <v>394.9124755859375</v>
      </c>
      <c r="B20545">
        <v>13.744510994459233</v>
      </c>
    </row>
    <row r="20546" spans="1:2" x14ac:dyDescent="0.25">
      <c r="A20546">
        <v>394.93362426757813</v>
      </c>
      <c r="B20546">
        <v>14.00126261978215</v>
      </c>
    </row>
    <row r="20547" spans="1:2" x14ac:dyDescent="0.25">
      <c r="A20547">
        <v>394.95480346679688</v>
      </c>
      <c r="B20547">
        <v>13.914707318725045</v>
      </c>
    </row>
    <row r="20548" spans="1:2" x14ac:dyDescent="0.25">
      <c r="A20548">
        <v>394.9759521484375</v>
      </c>
      <c r="B20548">
        <v>13.865663404851464</v>
      </c>
    </row>
    <row r="20549" spans="1:2" x14ac:dyDescent="0.25">
      <c r="A20549">
        <v>394.99713134765625</v>
      </c>
      <c r="B20549">
        <v>14.131081688461139</v>
      </c>
    </row>
    <row r="20550" spans="1:2" x14ac:dyDescent="0.25">
      <c r="A20550">
        <v>395.01828002929688</v>
      </c>
      <c r="B20550">
        <v>14.202700137843678</v>
      </c>
    </row>
    <row r="20551" spans="1:2" x14ac:dyDescent="0.25">
      <c r="A20551">
        <v>395.0394287109375</v>
      </c>
      <c r="B20551">
        <v>14.001909630321185</v>
      </c>
    </row>
    <row r="20552" spans="1:2" x14ac:dyDescent="0.25">
      <c r="A20552">
        <v>395.06060791015625</v>
      </c>
      <c r="B20552">
        <v>13.834478140288223</v>
      </c>
    </row>
    <row r="20553" spans="1:2" x14ac:dyDescent="0.25">
      <c r="A20553">
        <v>395.08175659179688</v>
      </c>
      <c r="B20553">
        <v>13.996551156771943</v>
      </c>
    </row>
    <row r="20554" spans="1:2" x14ac:dyDescent="0.25">
      <c r="A20554">
        <v>395.10293579101563</v>
      </c>
      <c r="B20554">
        <v>14.343173039129267</v>
      </c>
    </row>
    <row r="20555" spans="1:2" x14ac:dyDescent="0.25">
      <c r="A20555">
        <v>395.12408447265625</v>
      </c>
      <c r="B20555">
        <v>14.786041175222374</v>
      </c>
    </row>
    <row r="20556" spans="1:2" x14ac:dyDescent="0.25">
      <c r="A20556">
        <v>395.145263671875</v>
      </c>
      <c r="B20556">
        <v>15.056971023656548</v>
      </c>
    </row>
    <row r="20557" spans="1:2" x14ac:dyDescent="0.25">
      <c r="A20557">
        <v>395.16644287109375</v>
      </c>
      <c r="B20557">
        <v>15.029524292297546</v>
      </c>
    </row>
    <row r="20558" spans="1:2" x14ac:dyDescent="0.25">
      <c r="A20558">
        <v>395.18759155273438</v>
      </c>
      <c r="B20558">
        <v>14.717152603491035</v>
      </c>
    </row>
    <row r="20559" spans="1:2" x14ac:dyDescent="0.25">
      <c r="A20559">
        <v>395.20877075195313</v>
      </c>
      <c r="B20559">
        <v>14.770766091920056</v>
      </c>
    </row>
    <row r="20560" spans="1:2" x14ac:dyDescent="0.25">
      <c r="A20560">
        <v>395.22991943359375</v>
      </c>
      <c r="B20560">
        <v>14.978084636301025</v>
      </c>
    </row>
    <row r="20561" spans="1:2" x14ac:dyDescent="0.25">
      <c r="A20561">
        <v>395.2510986328125</v>
      </c>
      <c r="B20561">
        <v>15.025342561314785</v>
      </c>
    </row>
    <row r="20562" spans="1:2" x14ac:dyDescent="0.25">
      <c r="A20562">
        <v>395.27227783203125</v>
      </c>
      <c r="B20562">
        <v>15.154299084007146</v>
      </c>
    </row>
    <row r="20563" spans="1:2" x14ac:dyDescent="0.25">
      <c r="A20563">
        <v>395.29342651367188</v>
      </c>
      <c r="B20563">
        <v>15.431119763852267</v>
      </c>
    </row>
    <row r="20564" spans="1:2" x14ac:dyDescent="0.25">
      <c r="A20564">
        <v>395.31460571289063</v>
      </c>
      <c r="B20564">
        <v>15.478969689389558</v>
      </c>
    </row>
    <row r="20565" spans="1:2" x14ac:dyDescent="0.25">
      <c r="A20565">
        <v>395.33578491210938</v>
      </c>
      <c r="B20565">
        <v>15.284083638652428</v>
      </c>
    </row>
    <row r="20566" spans="1:2" x14ac:dyDescent="0.25">
      <c r="A20566">
        <v>395.35693359375</v>
      </c>
      <c r="B20566">
        <v>15.206602734189191</v>
      </c>
    </row>
    <row r="20567" spans="1:2" x14ac:dyDescent="0.25">
      <c r="A20567">
        <v>395.37811279296875</v>
      </c>
      <c r="B20567">
        <v>15.135954602951529</v>
      </c>
    </row>
    <row r="20568" spans="1:2" x14ac:dyDescent="0.25">
      <c r="A20568">
        <v>395.3992919921875</v>
      </c>
      <c r="B20568">
        <v>14.927834244432253</v>
      </c>
    </row>
    <row r="20569" spans="1:2" x14ac:dyDescent="0.25">
      <c r="A20569">
        <v>395.42047119140625</v>
      </c>
      <c r="B20569">
        <v>14.543616244420473</v>
      </c>
    </row>
    <row r="20570" spans="1:2" x14ac:dyDescent="0.25">
      <c r="A20570">
        <v>395.441650390625</v>
      </c>
      <c r="B20570">
        <v>14.094716794493461</v>
      </c>
    </row>
    <row r="20571" spans="1:2" x14ac:dyDescent="0.25">
      <c r="A20571">
        <v>395.46279907226563</v>
      </c>
      <c r="B20571">
        <v>13.50019433702778</v>
      </c>
    </row>
    <row r="20572" spans="1:2" x14ac:dyDescent="0.25">
      <c r="A20572">
        <v>395.48397827148438</v>
      </c>
      <c r="B20572">
        <v>13.003888415847275</v>
      </c>
    </row>
    <row r="20573" spans="1:2" x14ac:dyDescent="0.25">
      <c r="A20573">
        <v>395.50515747070313</v>
      </c>
      <c r="B20573">
        <v>12.989023864866605</v>
      </c>
    </row>
    <row r="20574" spans="1:2" x14ac:dyDescent="0.25">
      <c r="A20574">
        <v>395.52633666992188</v>
      </c>
      <c r="B20574">
        <v>13.070750463284424</v>
      </c>
    </row>
    <row r="20575" spans="1:2" x14ac:dyDescent="0.25">
      <c r="A20575">
        <v>395.54751586914063</v>
      </c>
      <c r="B20575">
        <v>12.970959640845599</v>
      </c>
    </row>
    <row r="20576" spans="1:2" x14ac:dyDescent="0.25">
      <c r="A20576">
        <v>395.56869506835938</v>
      </c>
      <c r="B20576">
        <v>13.024356200983561</v>
      </c>
    </row>
    <row r="20577" spans="1:2" x14ac:dyDescent="0.25">
      <c r="A20577">
        <v>395.58987426757813</v>
      </c>
      <c r="B20577">
        <v>12.86968390704374</v>
      </c>
    </row>
    <row r="20578" spans="1:2" x14ac:dyDescent="0.25">
      <c r="A20578">
        <v>395.61105346679688</v>
      </c>
      <c r="B20578">
        <v>12.563473659333257</v>
      </c>
    </row>
    <row r="20579" spans="1:2" x14ac:dyDescent="0.25">
      <c r="A20579">
        <v>395.63223266601563</v>
      </c>
      <c r="B20579">
        <v>12.608908116582061</v>
      </c>
    </row>
    <row r="20580" spans="1:2" x14ac:dyDescent="0.25">
      <c r="A20580">
        <v>395.65341186523438</v>
      </c>
      <c r="B20580">
        <v>12.693333353812713</v>
      </c>
    </row>
    <row r="20581" spans="1:2" x14ac:dyDescent="0.25">
      <c r="A20581">
        <v>395.67459106445313</v>
      </c>
      <c r="B20581">
        <v>12.786067923322122</v>
      </c>
    </row>
    <row r="20582" spans="1:2" x14ac:dyDescent="0.25">
      <c r="A20582">
        <v>395.69577026367188</v>
      </c>
      <c r="B20582">
        <v>12.766912800183112</v>
      </c>
    </row>
    <row r="20583" spans="1:2" x14ac:dyDescent="0.25">
      <c r="A20583">
        <v>395.71694946289063</v>
      </c>
      <c r="B20583">
        <v>12.77767833928435</v>
      </c>
    </row>
    <row r="20584" spans="1:2" x14ac:dyDescent="0.25">
      <c r="A20584">
        <v>395.73812866210938</v>
      </c>
      <c r="B20584">
        <v>12.490236655999858</v>
      </c>
    </row>
    <row r="20585" spans="1:2" x14ac:dyDescent="0.25">
      <c r="A20585">
        <v>395.75930786132813</v>
      </c>
      <c r="B20585">
        <v>12.465849430574574</v>
      </c>
    </row>
    <row r="20586" spans="1:2" x14ac:dyDescent="0.25">
      <c r="A20586">
        <v>395.78048706054688</v>
      </c>
      <c r="B20586">
        <v>12.444216669430677</v>
      </c>
    </row>
    <row r="20587" spans="1:2" x14ac:dyDescent="0.25">
      <c r="A20587">
        <v>395.80166625976563</v>
      </c>
      <c r="B20587">
        <v>12.240852910423595</v>
      </c>
    </row>
    <row r="20588" spans="1:2" x14ac:dyDescent="0.25">
      <c r="A20588">
        <v>395.82284545898438</v>
      </c>
      <c r="B20588">
        <v>12.400412992165814</v>
      </c>
    </row>
    <row r="20589" spans="1:2" x14ac:dyDescent="0.25">
      <c r="A20589">
        <v>395.84402465820313</v>
      </c>
      <c r="B20589">
        <v>12.45144129224253</v>
      </c>
    </row>
    <row r="20590" spans="1:2" x14ac:dyDescent="0.25">
      <c r="A20590">
        <v>395.86520385742188</v>
      </c>
      <c r="B20590">
        <v>12.044344374923083</v>
      </c>
    </row>
    <row r="20591" spans="1:2" x14ac:dyDescent="0.25">
      <c r="A20591">
        <v>395.88641357421875</v>
      </c>
      <c r="B20591">
        <v>12.04029286613423</v>
      </c>
    </row>
    <row r="20592" spans="1:2" x14ac:dyDescent="0.25">
      <c r="A20592">
        <v>395.9075927734375</v>
      </c>
      <c r="B20592">
        <v>12.196979933972703</v>
      </c>
    </row>
    <row r="20593" spans="1:2" x14ac:dyDescent="0.25">
      <c r="A20593">
        <v>395.92877197265625</v>
      </c>
      <c r="B20593">
        <v>12.496871530378002</v>
      </c>
    </row>
    <row r="20594" spans="1:2" x14ac:dyDescent="0.25">
      <c r="A20594">
        <v>395.949951171875</v>
      </c>
      <c r="B20594">
        <v>12.546547760394057</v>
      </c>
    </row>
    <row r="20595" spans="1:2" x14ac:dyDescent="0.25">
      <c r="A20595">
        <v>395.97116088867188</v>
      </c>
      <c r="B20595">
        <v>12.586136774752289</v>
      </c>
    </row>
    <row r="20596" spans="1:2" x14ac:dyDescent="0.25">
      <c r="A20596">
        <v>395.99234008789063</v>
      </c>
      <c r="B20596">
        <v>13.016979765005219</v>
      </c>
    </row>
    <row r="20597" spans="1:2" x14ac:dyDescent="0.25">
      <c r="A20597">
        <v>396.01351928710938</v>
      </c>
      <c r="B20597">
        <v>13.40791862056137</v>
      </c>
    </row>
    <row r="20598" spans="1:2" x14ac:dyDescent="0.25">
      <c r="A20598">
        <v>396.03469848632813</v>
      </c>
      <c r="B20598">
        <v>13.473303264509772</v>
      </c>
    </row>
    <row r="20599" spans="1:2" x14ac:dyDescent="0.25">
      <c r="A20599">
        <v>396.055908203125</v>
      </c>
      <c r="B20599">
        <v>13.226835066279563</v>
      </c>
    </row>
    <row r="20600" spans="1:2" x14ac:dyDescent="0.25">
      <c r="A20600">
        <v>396.07708740234375</v>
      </c>
      <c r="B20600">
        <v>13.222903188366491</v>
      </c>
    </row>
    <row r="20601" spans="1:2" x14ac:dyDescent="0.25">
      <c r="A20601">
        <v>396.09829711914063</v>
      </c>
      <c r="B20601">
        <v>13.485463730389412</v>
      </c>
    </row>
    <row r="20602" spans="1:2" x14ac:dyDescent="0.25">
      <c r="A20602">
        <v>396.11947631835938</v>
      </c>
      <c r="B20602">
        <v>13.973117880776394</v>
      </c>
    </row>
    <row r="20603" spans="1:2" x14ac:dyDescent="0.25">
      <c r="A20603">
        <v>396.14065551757813</v>
      </c>
      <c r="B20603">
        <v>14.861453413389746</v>
      </c>
    </row>
    <row r="20604" spans="1:2" x14ac:dyDescent="0.25">
      <c r="A20604">
        <v>396.161865234375</v>
      </c>
      <c r="B20604">
        <v>15.529151260838027</v>
      </c>
    </row>
    <row r="20605" spans="1:2" x14ac:dyDescent="0.25">
      <c r="A20605">
        <v>396.18304443359375</v>
      </c>
      <c r="B20605">
        <v>15.767420446453144</v>
      </c>
    </row>
    <row r="20606" spans="1:2" x14ac:dyDescent="0.25">
      <c r="A20606">
        <v>396.20425415039063</v>
      </c>
      <c r="B20606">
        <v>15.83412357300614</v>
      </c>
    </row>
    <row r="20607" spans="1:2" x14ac:dyDescent="0.25">
      <c r="A20607">
        <v>396.22543334960938</v>
      </c>
      <c r="B20607">
        <v>15.521673902113655</v>
      </c>
    </row>
    <row r="20608" spans="1:2" x14ac:dyDescent="0.25">
      <c r="A20608">
        <v>396.24664306640625</v>
      </c>
      <c r="B20608">
        <v>15.229022662114902</v>
      </c>
    </row>
    <row r="20609" spans="1:2" x14ac:dyDescent="0.25">
      <c r="A20609">
        <v>396.267822265625</v>
      </c>
      <c r="B20609">
        <v>14.668910564681887</v>
      </c>
    </row>
    <row r="20610" spans="1:2" x14ac:dyDescent="0.25">
      <c r="A20610">
        <v>396.28903198242188</v>
      </c>
      <c r="B20610">
        <v>14.174080300309905</v>
      </c>
    </row>
    <row r="20611" spans="1:2" x14ac:dyDescent="0.25">
      <c r="A20611">
        <v>396.31021118164063</v>
      </c>
      <c r="B20611">
        <v>13.952686108038472</v>
      </c>
    </row>
    <row r="20612" spans="1:2" x14ac:dyDescent="0.25">
      <c r="A20612">
        <v>396.3314208984375</v>
      </c>
      <c r="B20612">
        <v>13.793140126958495</v>
      </c>
    </row>
    <row r="20613" spans="1:2" x14ac:dyDescent="0.25">
      <c r="A20613">
        <v>396.35263061523438</v>
      </c>
      <c r="B20613">
        <v>14.117765085504445</v>
      </c>
    </row>
    <row r="20614" spans="1:2" x14ac:dyDescent="0.25">
      <c r="A20614">
        <v>396.37380981445313</v>
      </c>
      <c r="B20614">
        <v>13.981280007888788</v>
      </c>
    </row>
    <row r="20615" spans="1:2" x14ac:dyDescent="0.25">
      <c r="A20615">
        <v>396.39501953125</v>
      </c>
      <c r="B20615">
        <v>13.214828085299759</v>
      </c>
    </row>
    <row r="20616" spans="1:2" x14ac:dyDescent="0.25">
      <c r="A20616">
        <v>396.41619873046875</v>
      </c>
      <c r="B20616">
        <v>12.839505819653567</v>
      </c>
    </row>
    <row r="20617" spans="1:2" x14ac:dyDescent="0.25">
      <c r="A20617">
        <v>396.43740844726563</v>
      </c>
      <c r="B20617">
        <v>12.422352202620919</v>
      </c>
    </row>
    <row r="20618" spans="1:2" x14ac:dyDescent="0.25">
      <c r="A20618">
        <v>396.4586181640625</v>
      </c>
      <c r="B20618">
        <v>12.043336212426858</v>
      </c>
    </row>
    <row r="20619" spans="1:2" x14ac:dyDescent="0.25">
      <c r="A20619">
        <v>396.47982788085938</v>
      </c>
      <c r="B20619">
        <v>11.904986351185109</v>
      </c>
    </row>
    <row r="20620" spans="1:2" x14ac:dyDescent="0.25">
      <c r="A20620">
        <v>396.50100708007813</v>
      </c>
      <c r="B20620">
        <v>12.268602215704991</v>
      </c>
    </row>
    <row r="20621" spans="1:2" x14ac:dyDescent="0.25">
      <c r="A20621">
        <v>396.522216796875</v>
      </c>
      <c r="B20621">
        <v>12.363389297020147</v>
      </c>
    </row>
    <row r="20622" spans="1:2" x14ac:dyDescent="0.25">
      <c r="A20622">
        <v>396.54342651367188</v>
      </c>
      <c r="B20622">
        <v>12.374191367212243</v>
      </c>
    </row>
    <row r="20623" spans="1:2" x14ac:dyDescent="0.25">
      <c r="A20623">
        <v>396.56463623046875</v>
      </c>
      <c r="B20623">
        <v>12.243859033034587</v>
      </c>
    </row>
    <row r="20624" spans="1:2" x14ac:dyDescent="0.25">
      <c r="A20624">
        <v>396.5858154296875</v>
      </c>
      <c r="B20624">
        <v>12.056539531815879</v>
      </c>
    </row>
    <row r="20625" spans="1:2" x14ac:dyDescent="0.25">
      <c r="A20625">
        <v>396.60702514648438</v>
      </c>
      <c r="B20625">
        <v>11.993498757462612</v>
      </c>
    </row>
    <row r="20626" spans="1:2" x14ac:dyDescent="0.25">
      <c r="A20626">
        <v>396.62823486328125</v>
      </c>
      <c r="B20626">
        <v>12.358350336951636</v>
      </c>
    </row>
    <row r="20627" spans="1:2" x14ac:dyDescent="0.25">
      <c r="A20627">
        <v>396.64944458007813</v>
      </c>
      <c r="B20627">
        <v>12.589747939764102</v>
      </c>
    </row>
    <row r="20628" spans="1:2" x14ac:dyDescent="0.25">
      <c r="A20628">
        <v>396.670654296875</v>
      </c>
      <c r="B20628">
        <v>12.488014735792664</v>
      </c>
    </row>
    <row r="20629" spans="1:2" x14ac:dyDescent="0.25">
      <c r="A20629">
        <v>396.69186401367188</v>
      </c>
      <c r="B20629">
        <v>12.260327253027333</v>
      </c>
    </row>
    <row r="20630" spans="1:2" x14ac:dyDescent="0.25">
      <c r="A20630">
        <v>396.71307373046875</v>
      </c>
      <c r="B20630">
        <v>11.871747341440789</v>
      </c>
    </row>
    <row r="20631" spans="1:2" x14ac:dyDescent="0.25">
      <c r="A20631">
        <v>396.7342529296875</v>
      </c>
      <c r="B20631">
        <v>11.540464984413191</v>
      </c>
    </row>
    <row r="20632" spans="1:2" x14ac:dyDescent="0.25">
      <c r="A20632">
        <v>396.75546264648438</v>
      </c>
      <c r="B20632">
        <v>11.479100945778912</v>
      </c>
    </row>
    <row r="20633" spans="1:2" x14ac:dyDescent="0.25">
      <c r="A20633">
        <v>396.77667236328125</v>
      </c>
      <c r="B20633">
        <v>11.541085782249837</v>
      </c>
    </row>
    <row r="20634" spans="1:2" x14ac:dyDescent="0.25">
      <c r="A20634">
        <v>396.79788208007813</v>
      </c>
      <c r="B20634">
        <v>11.565380267410781</v>
      </c>
    </row>
    <row r="20635" spans="1:2" x14ac:dyDescent="0.25">
      <c r="A20635">
        <v>396.819091796875</v>
      </c>
      <c r="B20635">
        <v>11.512643079132772</v>
      </c>
    </row>
    <row r="20636" spans="1:2" x14ac:dyDescent="0.25">
      <c r="A20636">
        <v>396.84030151367188</v>
      </c>
      <c r="B20636">
        <v>11.36296006313632</v>
      </c>
    </row>
    <row r="20637" spans="1:2" x14ac:dyDescent="0.25">
      <c r="A20637">
        <v>396.86151123046875</v>
      </c>
      <c r="B20637">
        <v>11.623373193639033</v>
      </c>
    </row>
    <row r="20638" spans="1:2" x14ac:dyDescent="0.25">
      <c r="A20638">
        <v>396.88275146484375</v>
      </c>
      <c r="B20638">
        <v>12.068856982426222</v>
      </c>
    </row>
    <row r="20639" spans="1:2" x14ac:dyDescent="0.25">
      <c r="A20639">
        <v>396.90396118164063</v>
      </c>
      <c r="B20639">
        <v>12.184855764147647</v>
      </c>
    </row>
    <row r="20640" spans="1:2" x14ac:dyDescent="0.25">
      <c r="A20640">
        <v>396.9251708984375</v>
      </c>
      <c r="B20640">
        <v>12.25919399648928</v>
      </c>
    </row>
    <row r="20641" spans="1:2" x14ac:dyDescent="0.25">
      <c r="A20641">
        <v>396.94638061523438</v>
      </c>
      <c r="B20641">
        <v>12.350276156263378</v>
      </c>
    </row>
    <row r="20642" spans="1:2" x14ac:dyDescent="0.25">
      <c r="A20642">
        <v>396.96759033203125</v>
      </c>
      <c r="B20642">
        <v>12.189950036322086</v>
      </c>
    </row>
    <row r="20643" spans="1:2" x14ac:dyDescent="0.25">
      <c r="A20643">
        <v>396.98880004882813</v>
      </c>
      <c r="B20643">
        <v>12.365822172462764</v>
      </c>
    </row>
    <row r="20644" spans="1:2" x14ac:dyDescent="0.25">
      <c r="A20644">
        <v>397.010009765625</v>
      </c>
      <c r="B20644">
        <v>12.63301105425424</v>
      </c>
    </row>
    <row r="20645" spans="1:2" x14ac:dyDescent="0.25">
      <c r="A20645">
        <v>397.03125</v>
      </c>
      <c r="B20645">
        <v>12.76729475690219</v>
      </c>
    </row>
    <row r="20646" spans="1:2" x14ac:dyDescent="0.25">
      <c r="A20646">
        <v>397.05245971679688</v>
      </c>
      <c r="B20646">
        <v>12.768883558946463</v>
      </c>
    </row>
    <row r="20647" spans="1:2" x14ac:dyDescent="0.25">
      <c r="A20647">
        <v>397.07366943359375</v>
      </c>
      <c r="B20647">
        <v>12.878016425477458</v>
      </c>
    </row>
    <row r="20648" spans="1:2" x14ac:dyDescent="0.25">
      <c r="A20648">
        <v>397.09487915039063</v>
      </c>
      <c r="B20648">
        <v>12.980203096767676</v>
      </c>
    </row>
    <row r="20649" spans="1:2" x14ac:dyDescent="0.25">
      <c r="A20649">
        <v>397.1160888671875</v>
      </c>
      <c r="B20649">
        <v>13.065595171262824</v>
      </c>
    </row>
    <row r="20650" spans="1:2" x14ac:dyDescent="0.25">
      <c r="A20650">
        <v>397.1373291015625</v>
      </c>
      <c r="B20650">
        <v>13.338626920283392</v>
      </c>
    </row>
    <row r="20651" spans="1:2" x14ac:dyDescent="0.25">
      <c r="A20651">
        <v>397.15853881835938</v>
      </c>
      <c r="B20651">
        <v>13.924632845462863</v>
      </c>
    </row>
    <row r="20652" spans="1:2" x14ac:dyDescent="0.25">
      <c r="A20652">
        <v>397.17974853515625</v>
      </c>
      <c r="B20652">
        <v>14.415893147112111</v>
      </c>
    </row>
    <row r="20653" spans="1:2" x14ac:dyDescent="0.25">
      <c r="A20653">
        <v>397.20098876953125</v>
      </c>
      <c r="B20653">
        <v>14.626948875063984</v>
      </c>
    </row>
    <row r="20654" spans="1:2" x14ac:dyDescent="0.25">
      <c r="A20654">
        <v>397.22219848632813</v>
      </c>
      <c r="B20654">
        <v>14.755651504954022</v>
      </c>
    </row>
    <row r="20655" spans="1:2" x14ac:dyDescent="0.25">
      <c r="A20655">
        <v>397.243408203125</v>
      </c>
      <c r="B20655">
        <v>14.778542526374263</v>
      </c>
    </row>
    <row r="20656" spans="1:2" x14ac:dyDescent="0.25">
      <c r="A20656">
        <v>397.2646484375</v>
      </c>
      <c r="B20656">
        <v>15.226191002793037</v>
      </c>
    </row>
    <row r="20657" spans="1:2" x14ac:dyDescent="0.25">
      <c r="A20657">
        <v>397.28585815429688</v>
      </c>
      <c r="B20657">
        <v>16.005906327320535</v>
      </c>
    </row>
    <row r="20658" spans="1:2" x14ac:dyDescent="0.25">
      <c r="A20658">
        <v>397.30709838867188</v>
      </c>
      <c r="B20658">
        <v>16.265278283996491</v>
      </c>
    </row>
    <row r="20659" spans="1:2" x14ac:dyDescent="0.25">
      <c r="A20659">
        <v>397.32830810546875</v>
      </c>
      <c r="B20659">
        <v>16.193757147204494</v>
      </c>
    </row>
    <row r="20660" spans="1:2" x14ac:dyDescent="0.25">
      <c r="A20660">
        <v>397.34954833984375</v>
      </c>
      <c r="B20660">
        <v>16.049928020567805</v>
      </c>
    </row>
    <row r="20661" spans="1:2" x14ac:dyDescent="0.25">
      <c r="A20661">
        <v>397.37075805664063</v>
      </c>
      <c r="B20661">
        <v>15.776169164878635</v>
      </c>
    </row>
    <row r="20662" spans="1:2" x14ac:dyDescent="0.25">
      <c r="A20662">
        <v>397.39199829101563</v>
      </c>
      <c r="B20662">
        <v>14.954450034986507</v>
      </c>
    </row>
    <row r="20663" spans="1:2" x14ac:dyDescent="0.25">
      <c r="A20663">
        <v>397.4132080078125</v>
      </c>
      <c r="B20663">
        <v>13.769013074155648</v>
      </c>
    </row>
    <row r="20664" spans="1:2" x14ac:dyDescent="0.25">
      <c r="A20664">
        <v>397.4344482421875</v>
      </c>
      <c r="B20664">
        <v>12.935918846820586</v>
      </c>
    </row>
    <row r="20665" spans="1:2" x14ac:dyDescent="0.25">
      <c r="A20665">
        <v>397.45565795898438</v>
      </c>
      <c r="B20665">
        <v>12.682808492163682</v>
      </c>
    </row>
    <row r="20666" spans="1:2" x14ac:dyDescent="0.25">
      <c r="A20666">
        <v>397.47689819335938</v>
      </c>
      <c r="B20666">
        <v>12.567550158117035</v>
      </c>
    </row>
    <row r="20667" spans="1:2" x14ac:dyDescent="0.25">
      <c r="A20667">
        <v>397.49810791015625</v>
      </c>
      <c r="B20667">
        <v>12.611694995895061</v>
      </c>
    </row>
    <row r="20668" spans="1:2" x14ac:dyDescent="0.25">
      <c r="A20668">
        <v>397.51934814453125</v>
      </c>
      <c r="B20668">
        <v>12.771718533043625</v>
      </c>
    </row>
    <row r="20669" spans="1:2" x14ac:dyDescent="0.25">
      <c r="A20669">
        <v>397.54058837890625</v>
      </c>
      <c r="B20669">
        <v>12.522590839141369</v>
      </c>
    </row>
    <row r="20670" spans="1:2" x14ac:dyDescent="0.25">
      <c r="A20670">
        <v>397.56179809570313</v>
      </c>
      <c r="B20670">
        <v>12.164118079167569</v>
      </c>
    </row>
    <row r="20671" spans="1:2" x14ac:dyDescent="0.25">
      <c r="A20671">
        <v>397.58303833007813</v>
      </c>
      <c r="B20671">
        <v>12.162110885571696</v>
      </c>
    </row>
    <row r="20672" spans="1:2" x14ac:dyDescent="0.25">
      <c r="A20672">
        <v>397.60427856445313</v>
      </c>
      <c r="B20672">
        <v>12.030288599608292</v>
      </c>
    </row>
    <row r="20673" spans="1:2" x14ac:dyDescent="0.25">
      <c r="A20673">
        <v>397.62548828125</v>
      </c>
      <c r="B20673">
        <v>11.867540220794075</v>
      </c>
    </row>
    <row r="20674" spans="1:2" x14ac:dyDescent="0.25">
      <c r="A20674">
        <v>397.646728515625</v>
      </c>
      <c r="B20674">
        <v>11.59653410357036</v>
      </c>
    </row>
    <row r="20675" spans="1:2" x14ac:dyDescent="0.25">
      <c r="A20675">
        <v>397.66796875</v>
      </c>
      <c r="B20675">
        <v>11.334931782208743</v>
      </c>
    </row>
    <row r="20676" spans="1:2" x14ac:dyDescent="0.25">
      <c r="A20676">
        <v>397.689208984375</v>
      </c>
      <c r="B20676">
        <v>11.507050467810153</v>
      </c>
    </row>
    <row r="20677" spans="1:2" x14ac:dyDescent="0.25">
      <c r="A20677">
        <v>397.71044921875</v>
      </c>
      <c r="B20677">
        <v>11.856052645690523</v>
      </c>
    </row>
    <row r="20678" spans="1:2" x14ac:dyDescent="0.25">
      <c r="A20678">
        <v>397.73165893554688</v>
      </c>
      <c r="B20678">
        <v>12.046619825255215</v>
      </c>
    </row>
    <row r="20679" spans="1:2" x14ac:dyDescent="0.25">
      <c r="A20679">
        <v>397.75289916992188</v>
      </c>
      <c r="B20679">
        <v>12.020189612489309</v>
      </c>
    </row>
    <row r="20680" spans="1:2" x14ac:dyDescent="0.25">
      <c r="A20680">
        <v>397.77413940429688</v>
      </c>
      <c r="B20680">
        <v>12.23547563151299</v>
      </c>
    </row>
    <row r="20681" spans="1:2" x14ac:dyDescent="0.25">
      <c r="A20681">
        <v>397.79537963867188</v>
      </c>
      <c r="B20681">
        <v>12.178045974635058</v>
      </c>
    </row>
    <row r="20682" spans="1:2" x14ac:dyDescent="0.25">
      <c r="A20682">
        <v>397.81661987304688</v>
      </c>
      <c r="B20682">
        <v>12.055883902307063</v>
      </c>
    </row>
    <row r="20683" spans="1:2" x14ac:dyDescent="0.25">
      <c r="A20683">
        <v>397.83786010742188</v>
      </c>
      <c r="B20683">
        <v>12.065063211030544</v>
      </c>
    </row>
    <row r="20684" spans="1:2" x14ac:dyDescent="0.25">
      <c r="A20684">
        <v>397.85910034179688</v>
      </c>
      <c r="B20684">
        <v>12.032815066280957</v>
      </c>
    </row>
    <row r="20685" spans="1:2" x14ac:dyDescent="0.25">
      <c r="A20685">
        <v>397.88034057617188</v>
      </c>
      <c r="B20685">
        <v>12.047843313796788</v>
      </c>
    </row>
    <row r="20686" spans="1:2" x14ac:dyDescent="0.25">
      <c r="A20686">
        <v>397.90155029296875</v>
      </c>
      <c r="B20686">
        <v>11.87677449092361</v>
      </c>
    </row>
    <row r="20687" spans="1:2" x14ac:dyDescent="0.25">
      <c r="A20687">
        <v>397.92279052734375</v>
      </c>
      <c r="B20687">
        <v>11.792636493082888</v>
      </c>
    </row>
    <row r="20688" spans="1:2" x14ac:dyDescent="0.25">
      <c r="A20688">
        <v>397.94403076171875</v>
      </c>
      <c r="B20688">
        <v>12.03456126891035</v>
      </c>
    </row>
    <row r="20689" spans="1:2" x14ac:dyDescent="0.25">
      <c r="A20689">
        <v>397.96527099609375</v>
      </c>
      <c r="B20689">
        <v>12.363269455818651</v>
      </c>
    </row>
    <row r="20690" spans="1:2" x14ac:dyDescent="0.25">
      <c r="A20690">
        <v>397.98651123046875</v>
      </c>
      <c r="B20690">
        <v>12.749168122791826</v>
      </c>
    </row>
    <row r="20691" spans="1:2" x14ac:dyDescent="0.25">
      <c r="A20691">
        <v>398.00778198242188</v>
      </c>
      <c r="B20691">
        <v>13.012630855697074</v>
      </c>
    </row>
    <row r="20692" spans="1:2" x14ac:dyDescent="0.25">
      <c r="A20692">
        <v>398.02902221679688</v>
      </c>
      <c r="B20692">
        <v>13.487043492908484</v>
      </c>
    </row>
    <row r="20693" spans="1:2" x14ac:dyDescent="0.25">
      <c r="A20693">
        <v>398.05026245117188</v>
      </c>
      <c r="B20693">
        <v>14.467819769647196</v>
      </c>
    </row>
    <row r="20694" spans="1:2" x14ac:dyDescent="0.25">
      <c r="A20694">
        <v>398.07150268554688</v>
      </c>
      <c r="B20694">
        <v>16.010725412431167</v>
      </c>
    </row>
    <row r="20695" spans="1:2" x14ac:dyDescent="0.25">
      <c r="A20695">
        <v>398.09274291992188</v>
      </c>
      <c r="B20695">
        <v>17.986629250353587</v>
      </c>
    </row>
    <row r="20696" spans="1:2" x14ac:dyDescent="0.25">
      <c r="A20696">
        <v>398.11398315429688</v>
      </c>
      <c r="B20696">
        <v>19.686855395183354</v>
      </c>
    </row>
    <row r="20697" spans="1:2" x14ac:dyDescent="0.25">
      <c r="A20697">
        <v>398.13522338867188</v>
      </c>
      <c r="B20697">
        <v>20.861184893135604</v>
      </c>
    </row>
    <row r="20698" spans="1:2" x14ac:dyDescent="0.25">
      <c r="A20698">
        <v>398.15646362304688</v>
      </c>
      <c r="B20698">
        <v>21.545573518714605</v>
      </c>
    </row>
    <row r="20699" spans="1:2" x14ac:dyDescent="0.25">
      <c r="A20699">
        <v>398.177734375</v>
      </c>
      <c r="B20699">
        <v>20.920836952162478</v>
      </c>
    </row>
    <row r="20700" spans="1:2" x14ac:dyDescent="0.25">
      <c r="A20700">
        <v>398.198974609375</v>
      </c>
      <c r="B20700">
        <v>19.218176133860993</v>
      </c>
    </row>
    <row r="20701" spans="1:2" x14ac:dyDescent="0.25">
      <c r="A20701">
        <v>398.22021484375</v>
      </c>
      <c r="B20701">
        <v>17.46727305091488</v>
      </c>
    </row>
    <row r="20702" spans="1:2" x14ac:dyDescent="0.25">
      <c r="A20702">
        <v>398.241455078125</v>
      </c>
      <c r="B20702">
        <v>16.16656044768515</v>
      </c>
    </row>
    <row r="20703" spans="1:2" x14ac:dyDescent="0.25">
      <c r="A20703">
        <v>398.26272583007813</v>
      </c>
      <c r="B20703">
        <v>16.031040623470272</v>
      </c>
    </row>
    <row r="20704" spans="1:2" x14ac:dyDescent="0.25">
      <c r="A20704">
        <v>398.28396606445313</v>
      </c>
      <c r="B20704">
        <v>16.021422830873775</v>
      </c>
    </row>
    <row r="20705" spans="1:2" x14ac:dyDescent="0.25">
      <c r="A20705">
        <v>398.30520629882813</v>
      </c>
      <c r="B20705">
        <v>15.470093377263295</v>
      </c>
    </row>
    <row r="20706" spans="1:2" x14ac:dyDescent="0.25">
      <c r="A20706">
        <v>398.32644653320313</v>
      </c>
      <c r="B20706">
        <v>14.880222523745521</v>
      </c>
    </row>
    <row r="20707" spans="1:2" x14ac:dyDescent="0.25">
      <c r="A20707">
        <v>398.34771728515625</v>
      </c>
      <c r="B20707">
        <v>14.404396008142946</v>
      </c>
    </row>
    <row r="20708" spans="1:2" x14ac:dyDescent="0.25">
      <c r="A20708">
        <v>398.36895751953125</v>
      </c>
      <c r="B20708">
        <v>14.128517091799456</v>
      </c>
    </row>
    <row r="20709" spans="1:2" x14ac:dyDescent="0.25">
      <c r="A20709">
        <v>398.39022827148438</v>
      </c>
      <c r="B20709">
        <v>13.954593857200788</v>
      </c>
    </row>
    <row r="20710" spans="1:2" x14ac:dyDescent="0.25">
      <c r="A20710">
        <v>398.41146850585938</v>
      </c>
      <c r="B20710">
        <v>13.926840037307016</v>
      </c>
    </row>
    <row r="20711" spans="1:2" x14ac:dyDescent="0.25">
      <c r="A20711">
        <v>398.43270874023438</v>
      </c>
      <c r="B20711">
        <v>13.89204090901155</v>
      </c>
    </row>
    <row r="20712" spans="1:2" x14ac:dyDescent="0.25">
      <c r="A20712">
        <v>398.4539794921875</v>
      </c>
      <c r="B20712">
        <v>13.378388756252383</v>
      </c>
    </row>
    <row r="20713" spans="1:2" x14ac:dyDescent="0.25">
      <c r="A20713">
        <v>398.4752197265625</v>
      </c>
      <c r="B20713">
        <v>12.893882645346327</v>
      </c>
    </row>
    <row r="20714" spans="1:2" x14ac:dyDescent="0.25">
      <c r="A20714">
        <v>398.49649047851563</v>
      </c>
      <c r="B20714">
        <v>12.554050740486417</v>
      </c>
    </row>
    <row r="20715" spans="1:2" x14ac:dyDescent="0.25">
      <c r="A20715">
        <v>398.51773071289063</v>
      </c>
      <c r="B20715">
        <v>12.627158742641923</v>
      </c>
    </row>
    <row r="20716" spans="1:2" x14ac:dyDescent="0.25">
      <c r="A20716">
        <v>398.53900146484375</v>
      </c>
      <c r="B20716">
        <v>12.818808124652584</v>
      </c>
    </row>
    <row r="20717" spans="1:2" x14ac:dyDescent="0.25">
      <c r="A20717">
        <v>398.56024169921875</v>
      </c>
      <c r="B20717">
        <v>12.808732565867961</v>
      </c>
    </row>
    <row r="20718" spans="1:2" x14ac:dyDescent="0.25">
      <c r="A20718">
        <v>398.58151245117188</v>
      </c>
      <c r="B20718">
        <v>12.649555051084842</v>
      </c>
    </row>
    <row r="20719" spans="1:2" x14ac:dyDescent="0.25">
      <c r="A20719">
        <v>398.60275268554688</v>
      </c>
      <c r="B20719">
        <v>12.17657946296527</v>
      </c>
    </row>
    <row r="20720" spans="1:2" x14ac:dyDescent="0.25">
      <c r="A20720">
        <v>398.6240234375</v>
      </c>
      <c r="B20720">
        <v>12.072801938110871</v>
      </c>
    </row>
    <row r="20721" spans="1:2" x14ac:dyDescent="0.25">
      <c r="A20721">
        <v>398.64529418945313</v>
      </c>
      <c r="B20721">
        <v>12.215797653937981</v>
      </c>
    </row>
    <row r="20722" spans="1:2" x14ac:dyDescent="0.25">
      <c r="A20722">
        <v>398.66653442382813</v>
      </c>
      <c r="B20722">
        <v>12.250139270632022</v>
      </c>
    </row>
    <row r="20723" spans="1:2" x14ac:dyDescent="0.25">
      <c r="A20723">
        <v>398.68780517578125</v>
      </c>
      <c r="B20723">
        <v>12.232508002951374</v>
      </c>
    </row>
    <row r="20724" spans="1:2" x14ac:dyDescent="0.25">
      <c r="A20724">
        <v>398.70907592773438</v>
      </c>
      <c r="B20724">
        <v>12.408166695268537</v>
      </c>
    </row>
    <row r="20725" spans="1:2" x14ac:dyDescent="0.25">
      <c r="A20725">
        <v>398.73031616210938</v>
      </c>
      <c r="B20725">
        <v>12.608232885689731</v>
      </c>
    </row>
    <row r="20726" spans="1:2" x14ac:dyDescent="0.25">
      <c r="A20726">
        <v>398.7515869140625</v>
      </c>
      <c r="B20726">
        <v>12.699905369034607</v>
      </c>
    </row>
    <row r="20727" spans="1:2" x14ac:dyDescent="0.25">
      <c r="A20727">
        <v>398.77285766601563</v>
      </c>
      <c r="B20727">
        <v>12.94039152496735</v>
      </c>
    </row>
    <row r="20728" spans="1:2" x14ac:dyDescent="0.25">
      <c r="A20728">
        <v>398.79409790039063</v>
      </c>
      <c r="B20728">
        <v>13.299499481229619</v>
      </c>
    </row>
    <row r="20729" spans="1:2" x14ac:dyDescent="0.25">
      <c r="A20729">
        <v>398.81536865234375</v>
      </c>
      <c r="B20729">
        <v>13.155873886001755</v>
      </c>
    </row>
    <row r="20730" spans="1:2" x14ac:dyDescent="0.25">
      <c r="A20730">
        <v>398.83663940429688</v>
      </c>
      <c r="B20730">
        <v>12.677662648420354</v>
      </c>
    </row>
    <row r="20731" spans="1:2" x14ac:dyDescent="0.25">
      <c r="A20731">
        <v>398.85791015625</v>
      </c>
      <c r="B20731">
        <v>12.618343732669434</v>
      </c>
    </row>
    <row r="20732" spans="1:2" x14ac:dyDescent="0.25">
      <c r="A20732">
        <v>398.87918090820313</v>
      </c>
      <c r="B20732">
        <v>12.77741896308307</v>
      </c>
    </row>
    <row r="20733" spans="1:2" x14ac:dyDescent="0.25">
      <c r="A20733">
        <v>398.90042114257813</v>
      </c>
      <c r="B20733">
        <v>12.808874231518969</v>
      </c>
    </row>
    <row r="20734" spans="1:2" x14ac:dyDescent="0.25">
      <c r="A20734">
        <v>398.92169189453125</v>
      </c>
      <c r="B20734">
        <v>13.350182351338885</v>
      </c>
    </row>
    <row r="20735" spans="1:2" x14ac:dyDescent="0.25">
      <c r="A20735">
        <v>398.94296264648438</v>
      </c>
      <c r="B20735">
        <v>14.007759513246073</v>
      </c>
    </row>
    <row r="20736" spans="1:2" x14ac:dyDescent="0.25">
      <c r="A20736">
        <v>398.9642333984375</v>
      </c>
      <c r="B20736">
        <v>14.145325854223188</v>
      </c>
    </row>
    <row r="20737" spans="1:2" x14ac:dyDescent="0.25">
      <c r="A20737">
        <v>398.98550415039063</v>
      </c>
      <c r="B20737">
        <v>13.992505093146439</v>
      </c>
    </row>
    <row r="20738" spans="1:2" x14ac:dyDescent="0.25">
      <c r="A20738">
        <v>399.00677490234375</v>
      </c>
      <c r="B20738">
        <v>13.906963278214665</v>
      </c>
    </row>
    <row r="20739" spans="1:2" x14ac:dyDescent="0.25">
      <c r="A20739">
        <v>399.02804565429688</v>
      </c>
      <c r="B20739">
        <v>13.964416392798938</v>
      </c>
    </row>
    <row r="20740" spans="1:2" x14ac:dyDescent="0.25">
      <c r="A20740">
        <v>399.04931640625</v>
      </c>
      <c r="B20740">
        <v>13.884283675621537</v>
      </c>
    </row>
    <row r="20741" spans="1:2" x14ac:dyDescent="0.25">
      <c r="A20741">
        <v>399.07058715820313</v>
      </c>
      <c r="B20741">
        <v>14.289021614635846</v>
      </c>
    </row>
    <row r="20742" spans="1:2" x14ac:dyDescent="0.25">
      <c r="A20742">
        <v>399.09185791015625</v>
      </c>
      <c r="B20742">
        <v>14.974178528127352</v>
      </c>
    </row>
    <row r="20743" spans="1:2" x14ac:dyDescent="0.25">
      <c r="A20743">
        <v>399.11312866210938</v>
      </c>
      <c r="B20743">
        <v>15.305438565263337</v>
      </c>
    </row>
    <row r="20744" spans="1:2" x14ac:dyDescent="0.25">
      <c r="A20744">
        <v>399.1343994140625</v>
      </c>
      <c r="B20744">
        <v>15.386435589327789</v>
      </c>
    </row>
    <row r="20745" spans="1:2" x14ac:dyDescent="0.25">
      <c r="A20745">
        <v>399.15567016601563</v>
      </c>
      <c r="B20745">
        <v>15.655145887867048</v>
      </c>
    </row>
    <row r="20746" spans="1:2" x14ac:dyDescent="0.25">
      <c r="A20746">
        <v>399.17694091796875</v>
      </c>
      <c r="B20746">
        <v>16.100539595666373</v>
      </c>
    </row>
    <row r="20747" spans="1:2" x14ac:dyDescent="0.25">
      <c r="A20747">
        <v>399.19821166992188</v>
      </c>
      <c r="B20747">
        <v>15.866600337526735</v>
      </c>
    </row>
    <row r="20748" spans="1:2" x14ac:dyDescent="0.25">
      <c r="A20748">
        <v>399.219482421875</v>
      </c>
      <c r="B20748">
        <v>15.618872211328881</v>
      </c>
    </row>
    <row r="20749" spans="1:2" x14ac:dyDescent="0.25">
      <c r="A20749">
        <v>399.24075317382813</v>
      </c>
      <c r="B20749">
        <v>15.538775286928219</v>
      </c>
    </row>
    <row r="20750" spans="1:2" x14ac:dyDescent="0.25">
      <c r="A20750">
        <v>399.26202392578125</v>
      </c>
      <c r="B20750">
        <v>15.402482289838256</v>
      </c>
    </row>
    <row r="20751" spans="1:2" x14ac:dyDescent="0.25">
      <c r="A20751">
        <v>399.28329467773438</v>
      </c>
      <c r="B20751">
        <v>15.407629959510523</v>
      </c>
    </row>
    <row r="20752" spans="1:2" x14ac:dyDescent="0.25">
      <c r="A20752">
        <v>399.30459594726563</v>
      </c>
      <c r="B20752">
        <v>15.735989554004645</v>
      </c>
    </row>
    <row r="20753" spans="1:2" x14ac:dyDescent="0.25">
      <c r="A20753">
        <v>399.32586669921875</v>
      </c>
      <c r="B20753">
        <v>16.030935325404371</v>
      </c>
    </row>
    <row r="20754" spans="1:2" x14ac:dyDescent="0.25">
      <c r="A20754">
        <v>399.34713745117188</v>
      </c>
      <c r="B20754">
        <v>15.964954060506305</v>
      </c>
    </row>
    <row r="20755" spans="1:2" x14ac:dyDescent="0.25">
      <c r="A20755">
        <v>399.368408203125</v>
      </c>
      <c r="B20755">
        <v>15.648400751175394</v>
      </c>
    </row>
    <row r="20756" spans="1:2" x14ac:dyDescent="0.25">
      <c r="A20756">
        <v>399.38970947265625</v>
      </c>
      <c r="B20756">
        <v>15.402296521830555</v>
      </c>
    </row>
    <row r="20757" spans="1:2" x14ac:dyDescent="0.25">
      <c r="A20757">
        <v>399.41098022460938</v>
      </c>
      <c r="B20757">
        <v>15.338055224245267</v>
      </c>
    </row>
    <row r="20758" spans="1:2" x14ac:dyDescent="0.25">
      <c r="A20758">
        <v>399.4322509765625</v>
      </c>
      <c r="B20758">
        <v>14.842413385317197</v>
      </c>
    </row>
    <row r="20759" spans="1:2" x14ac:dyDescent="0.25">
      <c r="A20759">
        <v>399.45352172851563</v>
      </c>
      <c r="B20759">
        <v>14.196749113716667</v>
      </c>
    </row>
    <row r="20760" spans="1:2" x14ac:dyDescent="0.25">
      <c r="A20760">
        <v>399.47482299804688</v>
      </c>
      <c r="B20760">
        <v>13.885681301136797</v>
      </c>
    </row>
    <row r="20761" spans="1:2" x14ac:dyDescent="0.25">
      <c r="A20761">
        <v>399.49609375</v>
      </c>
      <c r="B20761">
        <v>13.607066362907231</v>
      </c>
    </row>
    <row r="20762" spans="1:2" x14ac:dyDescent="0.25">
      <c r="A20762">
        <v>399.51736450195313</v>
      </c>
      <c r="B20762">
        <v>13.388732940413146</v>
      </c>
    </row>
    <row r="20763" spans="1:2" x14ac:dyDescent="0.25">
      <c r="A20763">
        <v>399.53866577148438</v>
      </c>
      <c r="B20763">
        <v>13.136997616138185</v>
      </c>
    </row>
    <row r="20764" spans="1:2" x14ac:dyDescent="0.25">
      <c r="A20764">
        <v>399.5599365234375</v>
      </c>
      <c r="B20764">
        <v>12.962617096212737</v>
      </c>
    </row>
    <row r="20765" spans="1:2" x14ac:dyDescent="0.25">
      <c r="A20765">
        <v>399.58123779296875</v>
      </c>
      <c r="B20765">
        <v>12.499158649584507</v>
      </c>
    </row>
    <row r="20766" spans="1:2" x14ac:dyDescent="0.25">
      <c r="A20766">
        <v>399.60250854492188</v>
      </c>
      <c r="B20766">
        <v>12.264699302308744</v>
      </c>
    </row>
    <row r="20767" spans="1:2" x14ac:dyDescent="0.25">
      <c r="A20767">
        <v>399.62380981445313</v>
      </c>
      <c r="B20767">
        <v>12.094281600210513</v>
      </c>
    </row>
    <row r="20768" spans="1:2" x14ac:dyDescent="0.25">
      <c r="A20768">
        <v>399.64508056640625</v>
      </c>
      <c r="B20768">
        <v>11.911815648217566</v>
      </c>
    </row>
    <row r="20769" spans="1:2" x14ac:dyDescent="0.25">
      <c r="A20769">
        <v>399.6663818359375</v>
      </c>
      <c r="B20769">
        <v>11.802078057569512</v>
      </c>
    </row>
    <row r="20770" spans="1:2" x14ac:dyDescent="0.25">
      <c r="A20770">
        <v>399.68765258789063</v>
      </c>
      <c r="B20770">
        <v>11.852338375419746</v>
      </c>
    </row>
    <row r="20771" spans="1:2" x14ac:dyDescent="0.25">
      <c r="A20771">
        <v>399.70895385742188</v>
      </c>
      <c r="B20771">
        <v>12.065243658307965</v>
      </c>
    </row>
    <row r="20772" spans="1:2" x14ac:dyDescent="0.25">
      <c r="A20772">
        <v>399.730224609375</v>
      </c>
      <c r="B20772">
        <v>12.31236548175343</v>
      </c>
    </row>
    <row r="20773" spans="1:2" x14ac:dyDescent="0.25">
      <c r="A20773">
        <v>399.75152587890625</v>
      </c>
      <c r="B20773">
        <v>12.596914083228176</v>
      </c>
    </row>
    <row r="20774" spans="1:2" x14ac:dyDescent="0.25">
      <c r="A20774">
        <v>399.77279663085938</v>
      </c>
      <c r="B20774">
        <v>12.965942326821594</v>
      </c>
    </row>
    <row r="20775" spans="1:2" x14ac:dyDescent="0.25">
      <c r="A20775">
        <v>399.79409790039063</v>
      </c>
      <c r="B20775">
        <v>13.243647029032328</v>
      </c>
    </row>
    <row r="20776" spans="1:2" x14ac:dyDescent="0.25">
      <c r="A20776">
        <v>399.81539916992188</v>
      </c>
      <c r="B20776">
        <v>13.421710527992337</v>
      </c>
    </row>
    <row r="20777" spans="1:2" x14ac:dyDescent="0.25">
      <c r="A20777">
        <v>399.836669921875</v>
      </c>
      <c r="B20777">
        <v>13.436684553780305</v>
      </c>
    </row>
    <row r="20778" spans="1:2" x14ac:dyDescent="0.25">
      <c r="A20778">
        <v>399.85797119140625</v>
      </c>
      <c r="B20778">
        <v>13.037362772386853</v>
      </c>
    </row>
    <row r="20779" spans="1:2" x14ac:dyDescent="0.25">
      <c r="A20779">
        <v>399.8792724609375</v>
      </c>
      <c r="B20779">
        <v>12.629977750333527</v>
      </c>
    </row>
    <row r="20780" spans="1:2" x14ac:dyDescent="0.25">
      <c r="A20780">
        <v>399.90054321289063</v>
      </c>
      <c r="B20780">
        <v>12.637972496470496</v>
      </c>
    </row>
    <row r="20781" spans="1:2" x14ac:dyDescent="0.25">
      <c r="A20781">
        <v>399.92184448242188</v>
      </c>
      <c r="B20781">
        <v>13.043371862897247</v>
      </c>
    </row>
    <row r="20782" spans="1:2" x14ac:dyDescent="0.25">
      <c r="A20782">
        <v>399.94314575195313</v>
      </c>
      <c r="B20782">
        <v>13.256924888336831</v>
      </c>
    </row>
    <row r="20783" spans="1:2" x14ac:dyDescent="0.25">
      <c r="A20783">
        <v>399.96441650390625</v>
      </c>
      <c r="B20783">
        <v>13.201818022083208</v>
      </c>
    </row>
    <row r="20784" spans="1:2" x14ac:dyDescent="0.25">
      <c r="A20784">
        <v>399.9857177734375</v>
      </c>
      <c r="B20784">
        <v>12.949382176440244</v>
      </c>
    </row>
    <row r="20785" spans="1:2" x14ac:dyDescent="0.25">
      <c r="A20785">
        <v>400.00701904296875</v>
      </c>
      <c r="B20785">
        <v>13.064981515755974</v>
      </c>
    </row>
    <row r="20786" spans="1:2" x14ac:dyDescent="0.25">
      <c r="A20786">
        <v>400.0283203125</v>
      </c>
      <c r="B20786">
        <v>13.671619636435175</v>
      </c>
    </row>
    <row r="20787" spans="1:2" x14ac:dyDescent="0.25">
      <c r="A20787">
        <v>400.04962158203125</v>
      </c>
      <c r="B20787">
        <v>14.929671072658003</v>
      </c>
    </row>
    <row r="20788" spans="1:2" x14ac:dyDescent="0.25">
      <c r="A20788">
        <v>400.0709228515625</v>
      </c>
      <c r="B20788">
        <v>16.370104933361343</v>
      </c>
    </row>
    <row r="20789" spans="1:2" x14ac:dyDescent="0.25">
      <c r="A20789">
        <v>400.09219360351563</v>
      </c>
      <c r="B20789">
        <v>17.827104498099509</v>
      </c>
    </row>
    <row r="20790" spans="1:2" x14ac:dyDescent="0.25">
      <c r="A20790">
        <v>400.11349487304688</v>
      </c>
      <c r="B20790">
        <v>18.779416422448904</v>
      </c>
    </row>
    <row r="20791" spans="1:2" x14ac:dyDescent="0.25">
      <c r="A20791">
        <v>400.13479614257813</v>
      </c>
      <c r="B20791">
        <v>19.196998259729106</v>
      </c>
    </row>
    <row r="20792" spans="1:2" x14ac:dyDescent="0.25">
      <c r="A20792">
        <v>400.15609741210938</v>
      </c>
      <c r="B20792">
        <v>19.428416969582486</v>
      </c>
    </row>
    <row r="20793" spans="1:2" x14ac:dyDescent="0.25">
      <c r="A20793">
        <v>400.17739868164063</v>
      </c>
      <c r="B20793">
        <v>19.613584234804495</v>
      </c>
    </row>
    <row r="20794" spans="1:2" x14ac:dyDescent="0.25">
      <c r="A20794">
        <v>400.19869995117188</v>
      </c>
      <c r="B20794">
        <v>19.005290147762992</v>
      </c>
    </row>
    <row r="20795" spans="1:2" x14ac:dyDescent="0.25">
      <c r="A20795">
        <v>400.22000122070313</v>
      </c>
      <c r="B20795">
        <v>18.150694652456078</v>
      </c>
    </row>
    <row r="20796" spans="1:2" x14ac:dyDescent="0.25">
      <c r="A20796">
        <v>400.24130249023438</v>
      </c>
      <c r="B20796">
        <v>17.387593088140349</v>
      </c>
    </row>
    <row r="20797" spans="1:2" x14ac:dyDescent="0.25">
      <c r="A20797">
        <v>400.26260375976563</v>
      </c>
      <c r="B20797">
        <v>16.139299166581178</v>
      </c>
    </row>
    <row r="20798" spans="1:2" x14ac:dyDescent="0.25">
      <c r="A20798">
        <v>400.28390502929688</v>
      </c>
      <c r="B20798">
        <v>15.072449868163064</v>
      </c>
    </row>
    <row r="20799" spans="1:2" x14ac:dyDescent="0.25">
      <c r="A20799">
        <v>400.30520629882813</v>
      </c>
      <c r="B20799">
        <v>14.665329164427245</v>
      </c>
    </row>
    <row r="20800" spans="1:2" x14ac:dyDescent="0.25">
      <c r="A20800">
        <v>400.32650756835938</v>
      </c>
      <c r="B20800">
        <v>14.291245584446031</v>
      </c>
    </row>
    <row r="20801" spans="1:2" x14ac:dyDescent="0.25">
      <c r="A20801">
        <v>400.34780883789063</v>
      </c>
      <c r="B20801">
        <v>14.218036139706628</v>
      </c>
    </row>
    <row r="20802" spans="1:2" x14ac:dyDescent="0.25">
      <c r="A20802">
        <v>400.36911010742188</v>
      </c>
      <c r="B20802">
        <v>14.332050943876805</v>
      </c>
    </row>
    <row r="20803" spans="1:2" x14ac:dyDescent="0.25">
      <c r="A20803">
        <v>400.39044189453125</v>
      </c>
      <c r="B20803">
        <v>14.110099680150096</v>
      </c>
    </row>
    <row r="20804" spans="1:2" x14ac:dyDescent="0.25">
      <c r="A20804">
        <v>400.4117431640625</v>
      </c>
      <c r="B20804">
        <v>13.960874066243852</v>
      </c>
    </row>
    <row r="20805" spans="1:2" x14ac:dyDescent="0.25">
      <c r="A20805">
        <v>400.43304443359375</v>
      </c>
      <c r="B20805">
        <v>13.71048948082783</v>
      </c>
    </row>
    <row r="20806" spans="1:2" x14ac:dyDescent="0.25">
      <c r="A20806">
        <v>400.454345703125</v>
      </c>
      <c r="B20806">
        <v>13.704501270859648</v>
      </c>
    </row>
    <row r="20807" spans="1:2" x14ac:dyDescent="0.25">
      <c r="A20807">
        <v>400.47564697265625</v>
      </c>
      <c r="B20807">
        <v>13.766785754207078</v>
      </c>
    </row>
    <row r="20808" spans="1:2" x14ac:dyDescent="0.25">
      <c r="A20808">
        <v>400.4969482421875</v>
      </c>
      <c r="B20808">
        <v>13.761376133938318</v>
      </c>
    </row>
    <row r="20809" spans="1:2" x14ac:dyDescent="0.25">
      <c r="A20809">
        <v>400.51828002929688</v>
      </c>
      <c r="B20809">
        <v>13.502300454061787</v>
      </c>
    </row>
    <row r="20810" spans="1:2" x14ac:dyDescent="0.25">
      <c r="A20810">
        <v>400.53958129882813</v>
      </c>
      <c r="B20810">
        <v>13.409801942066384</v>
      </c>
    </row>
    <row r="20811" spans="1:2" x14ac:dyDescent="0.25">
      <c r="A20811">
        <v>400.56088256835938</v>
      </c>
      <c r="B20811">
        <v>13.548147036088146</v>
      </c>
    </row>
    <row r="20812" spans="1:2" x14ac:dyDescent="0.25">
      <c r="A20812">
        <v>400.58221435546875</v>
      </c>
      <c r="B20812">
        <v>13.49990507802724</v>
      </c>
    </row>
    <row r="20813" spans="1:2" x14ac:dyDescent="0.25">
      <c r="A20813">
        <v>400.603515625</v>
      </c>
      <c r="B20813">
        <v>13.439769216774094</v>
      </c>
    </row>
    <row r="20814" spans="1:2" x14ac:dyDescent="0.25">
      <c r="A20814">
        <v>400.62481689453125</v>
      </c>
      <c r="B20814">
        <v>13.281359970240938</v>
      </c>
    </row>
    <row r="20815" spans="1:2" x14ac:dyDescent="0.25">
      <c r="A20815">
        <v>400.64614868164063</v>
      </c>
      <c r="B20815">
        <v>13.185198242533506</v>
      </c>
    </row>
    <row r="20816" spans="1:2" x14ac:dyDescent="0.25">
      <c r="A20816">
        <v>400.66744995117188</v>
      </c>
      <c r="B20816">
        <v>13.196708021916214</v>
      </c>
    </row>
    <row r="20817" spans="1:2" x14ac:dyDescent="0.25">
      <c r="A20817">
        <v>400.68875122070313</v>
      </c>
      <c r="B20817">
        <v>13.161294776805255</v>
      </c>
    </row>
    <row r="20818" spans="1:2" x14ac:dyDescent="0.25">
      <c r="A20818">
        <v>400.7100830078125</v>
      </c>
      <c r="B20818">
        <v>12.968249922368729</v>
      </c>
    </row>
    <row r="20819" spans="1:2" x14ac:dyDescent="0.25">
      <c r="A20819">
        <v>400.73138427734375</v>
      </c>
      <c r="B20819">
        <v>13.296140404038153</v>
      </c>
    </row>
    <row r="20820" spans="1:2" x14ac:dyDescent="0.25">
      <c r="A20820">
        <v>400.75271606445313</v>
      </c>
      <c r="B20820">
        <v>13.494200456543783</v>
      </c>
    </row>
    <row r="20821" spans="1:2" x14ac:dyDescent="0.25">
      <c r="A20821">
        <v>400.77401733398438</v>
      </c>
      <c r="B20821">
        <v>13.411123339049972</v>
      </c>
    </row>
    <row r="20822" spans="1:2" x14ac:dyDescent="0.25">
      <c r="A20822">
        <v>400.79531860351563</v>
      </c>
      <c r="B20822">
        <v>13.441466367336135</v>
      </c>
    </row>
    <row r="20823" spans="1:2" x14ac:dyDescent="0.25">
      <c r="A20823">
        <v>400.816650390625</v>
      </c>
      <c r="B20823">
        <v>13.334664302290118</v>
      </c>
    </row>
    <row r="20824" spans="1:2" x14ac:dyDescent="0.25">
      <c r="A20824">
        <v>400.83798217773438</v>
      </c>
      <c r="B20824">
        <v>13.399353420898793</v>
      </c>
    </row>
    <row r="20825" spans="1:2" x14ac:dyDescent="0.25">
      <c r="A20825">
        <v>400.85928344726563</v>
      </c>
      <c r="B20825">
        <v>13.540921652868517</v>
      </c>
    </row>
    <row r="20826" spans="1:2" x14ac:dyDescent="0.25">
      <c r="A20826">
        <v>400.880615234375</v>
      </c>
      <c r="B20826">
        <v>13.353157644321776</v>
      </c>
    </row>
    <row r="20827" spans="1:2" x14ac:dyDescent="0.25">
      <c r="A20827">
        <v>400.90191650390625</v>
      </c>
      <c r="B20827">
        <v>12.974703506977841</v>
      </c>
    </row>
    <row r="20828" spans="1:2" x14ac:dyDescent="0.25">
      <c r="A20828">
        <v>400.92324829101563</v>
      </c>
      <c r="B20828">
        <v>12.693358065678543</v>
      </c>
    </row>
    <row r="20829" spans="1:2" x14ac:dyDescent="0.25">
      <c r="A20829">
        <v>400.94454956054688</v>
      </c>
      <c r="B20829">
        <v>12.782599595970003</v>
      </c>
    </row>
    <row r="20830" spans="1:2" x14ac:dyDescent="0.25">
      <c r="A20830">
        <v>400.96588134765625</v>
      </c>
      <c r="B20830">
        <v>13.186898363028382</v>
      </c>
    </row>
    <row r="20831" spans="1:2" x14ac:dyDescent="0.25">
      <c r="A20831">
        <v>400.98721313476563</v>
      </c>
      <c r="B20831">
        <v>13.537096252927643</v>
      </c>
    </row>
    <row r="20832" spans="1:2" x14ac:dyDescent="0.25">
      <c r="A20832">
        <v>401.00851440429688</v>
      </c>
      <c r="B20832">
        <v>13.566547459554132</v>
      </c>
    </row>
    <row r="20833" spans="1:2" x14ac:dyDescent="0.25">
      <c r="A20833">
        <v>401.02984619140625</v>
      </c>
      <c r="B20833">
        <v>13.81219723220112</v>
      </c>
    </row>
    <row r="20834" spans="1:2" x14ac:dyDescent="0.25">
      <c r="A20834">
        <v>401.05117797851563</v>
      </c>
      <c r="B20834">
        <v>14.339367491937054</v>
      </c>
    </row>
    <row r="20835" spans="1:2" x14ac:dyDescent="0.25">
      <c r="A20835">
        <v>401.07247924804688</v>
      </c>
      <c r="B20835">
        <v>15.222560137100002</v>
      </c>
    </row>
    <row r="20836" spans="1:2" x14ac:dyDescent="0.25">
      <c r="A20836">
        <v>401.09381103515625</v>
      </c>
      <c r="B20836">
        <v>15.900605429983544</v>
      </c>
    </row>
    <row r="20837" spans="1:2" x14ac:dyDescent="0.25">
      <c r="A20837">
        <v>401.11514282226563</v>
      </c>
      <c r="B20837">
        <v>16.504272172849454</v>
      </c>
    </row>
    <row r="20838" spans="1:2" x14ac:dyDescent="0.25">
      <c r="A20838">
        <v>401.136474609375</v>
      </c>
      <c r="B20838">
        <v>16.888884289589047</v>
      </c>
    </row>
    <row r="20839" spans="1:2" x14ac:dyDescent="0.25">
      <c r="A20839">
        <v>401.15780639648438</v>
      </c>
      <c r="B20839">
        <v>16.945643083255224</v>
      </c>
    </row>
    <row r="20840" spans="1:2" x14ac:dyDescent="0.25">
      <c r="A20840">
        <v>401.17910766601563</v>
      </c>
      <c r="B20840">
        <v>16.646036623398867</v>
      </c>
    </row>
    <row r="20841" spans="1:2" x14ac:dyDescent="0.25">
      <c r="A20841">
        <v>401.200439453125</v>
      </c>
      <c r="B20841">
        <v>16.327224283710009</v>
      </c>
    </row>
    <row r="20842" spans="1:2" x14ac:dyDescent="0.25">
      <c r="A20842">
        <v>401.22177124023438</v>
      </c>
      <c r="B20842">
        <v>15.958206320929683</v>
      </c>
    </row>
    <row r="20843" spans="1:2" x14ac:dyDescent="0.25">
      <c r="A20843">
        <v>401.24310302734375</v>
      </c>
      <c r="B20843">
        <v>15.439518183175645</v>
      </c>
    </row>
    <row r="20844" spans="1:2" x14ac:dyDescent="0.25">
      <c r="A20844">
        <v>401.26443481445313</v>
      </c>
      <c r="B20844">
        <v>15.42200982483463</v>
      </c>
    </row>
    <row r="20845" spans="1:2" x14ac:dyDescent="0.25">
      <c r="A20845">
        <v>401.2857666015625</v>
      </c>
      <c r="B20845">
        <v>15.987022500796417</v>
      </c>
    </row>
    <row r="20846" spans="1:2" x14ac:dyDescent="0.25">
      <c r="A20846">
        <v>401.30709838867188</v>
      </c>
      <c r="B20846">
        <v>16.630812223519499</v>
      </c>
    </row>
    <row r="20847" spans="1:2" x14ac:dyDescent="0.25">
      <c r="A20847">
        <v>401.32843017578125</v>
      </c>
      <c r="B20847">
        <v>17.417507654502852</v>
      </c>
    </row>
    <row r="20848" spans="1:2" x14ac:dyDescent="0.25">
      <c r="A20848">
        <v>401.34976196289063</v>
      </c>
      <c r="B20848">
        <v>18.602863904482895</v>
      </c>
    </row>
    <row r="20849" spans="1:2" x14ac:dyDescent="0.25">
      <c r="A20849">
        <v>401.37109375</v>
      </c>
      <c r="B20849">
        <v>19.779316380160196</v>
      </c>
    </row>
    <row r="20850" spans="1:2" x14ac:dyDescent="0.25">
      <c r="A20850">
        <v>401.39242553710938</v>
      </c>
      <c r="B20850">
        <v>19.760421967180449</v>
      </c>
    </row>
    <row r="20851" spans="1:2" x14ac:dyDescent="0.25">
      <c r="A20851">
        <v>401.41375732421875</v>
      </c>
      <c r="B20851">
        <v>18.474734691707372</v>
      </c>
    </row>
    <row r="20852" spans="1:2" x14ac:dyDescent="0.25">
      <c r="A20852">
        <v>401.43508911132813</v>
      </c>
      <c r="B20852">
        <v>17.007733625695856</v>
      </c>
    </row>
    <row r="20853" spans="1:2" x14ac:dyDescent="0.25">
      <c r="A20853">
        <v>401.4564208984375</v>
      </c>
      <c r="B20853">
        <v>16.086943379388718</v>
      </c>
    </row>
    <row r="20854" spans="1:2" x14ac:dyDescent="0.25">
      <c r="A20854">
        <v>401.47775268554688</v>
      </c>
      <c r="B20854">
        <v>15.236284241187251</v>
      </c>
    </row>
    <row r="20855" spans="1:2" x14ac:dyDescent="0.25">
      <c r="A20855">
        <v>401.49908447265625</v>
      </c>
      <c r="B20855">
        <v>14.714165169586682</v>
      </c>
    </row>
    <row r="20856" spans="1:2" x14ac:dyDescent="0.25">
      <c r="A20856">
        <v>401.52041625976563</v>
      </c>
      <c r="B20856">
        <v>14.699945466234833</v>
      </c>
    </row>
    <row r="20857" spans="1:2" x14ac:dyDescent="0.25">
      <c r="A20857">
        <v>401.541748046875</v>
      </c>
      <c r="B20857">
        <v>14.469919338672188</v>
      </c>
    </row>
    <row r="20858" spans="1:2" x14ac:dyDescent="0.25">
      <c r="A20858">
        <v>401.56307983398438</v>
      </c>
      <c r="B20858">
        <v>13.816134063260135</v>
      </c>
    </row>
    <row r="20859" spans="1:2" x14ac:dyDescent="0.25">
      <c r="A20859">
        <v>401.58441162109375</v>
      </c>
      <c r="B20859">
        <v>13.303905302875281</v>
      </c>
    </row>
    <row r="20860" spans="1:2" x14ac:dyDescent="0.25">
      <c r="A20860">
        <v>401.60577392578125</v>
      </c>
      <c r="B20860">
        <v>12.977219460980871</v>
      </c>
    </row>
    <row r="20861" spans="1:2" x14ac:dyDescent="0.25">
      <c r="A20861">
        <v>401.62710571289063</v>
      </c>
      <c r="B20861">
        <v>13.021934951969637</v>
      </c>
    </row>
    <row r="20862" spans="1:2" x14ac:dyDescent="0.25">
      <c r="A20862">
        <v>401.6484375</v>
      </c>
      <c r="B20862">
        <v>13.259829379410538</v>
      </c>
    </row>
    <row r="20863" spans="1:2" x14ac:dyDescent="0.25">
      <c r="A20863">
        <v>401.66976928710938</v>
      </c>
      <c r="B20863">
        <v>13.090041453895214</v>
      </c>
    </row>
    <row r="20864" spans="1:2" x14ac:dyDescent="0.25">
      <c r="A20864">
        <v>401.69113159179688</v>
      </c>
      <c r="B20864">
        <v>13.076848741832491</v>
      </c>
    </row>
    <row r="20865" spans="1:2" x14ac:dyDescent="0.25">
      <c r="A20865">
        <v>401.71246337890625</v>
      </c>
      <c r="B20865">
        <v>13.204894949896952</v>
      </c>
    </row>
    <row r="20866" spans="1:2" x14ac:dyDescent="0.25">
      <c r="A20866">
        <v>401.73379516601563</v>
      </c>
      <c r="B20866">
        <v>13.069747737308452</v>
      </c>
    </row>
    <row r="20867" spans="1:2" x14ac:dyDescent="0.25">
      <c r="A20867">
        <v>401.755126953125</v>
      </c>
      <c r="B20867">
        <v>12.941246906826684</v>
      </c>
    </row>
    <row r="20868" spans="1:2" x14ac:dyDescent="0.25">
      <c r="A20868">
        <v>401.7764892578125</v>
      </c>
      <c r="B20868">
        <v>12.943827025700154</v>
      </c>
    </row>
    <row r="20869" spans="1:2" x14ac:dyDescent="0.25">
      <c r="A20869">
        <v>401.79782104492188</v>
      </c>
      <c r="B20869">
        <v>13.168599631856864</v>
      </c>
    </row>
    <row r="20870" spans="1:2" x14ac:dyDescent="0.25">
      <c r="A20870">
        <v>401.81915283203125</v>
      </c>
      <c r="B20870">
        <v>13.42617328424021</v>
      </c>
    </row>
    <row r="20871" spans="1:2" x14ac:dyDescent="0.25">
      <c r="A20871">
        <v>401.84051513671875</v>
      </c>
      <c r="B20871">
        <v>13.241725943601804</v>
      </c>
    </row>
    <row r="20872" spans="1:2" x14ac:dyDescent="0.25">
      <c r="A20872">
        <v>401.86184692382813</v>
      </c>
      <c r="B20872">
        <v>12.907906448220995</v>
      </c>
    </row>
    <row r="20873" spans="1:2" x14ac:dyDescent="0.25">
      <c r="A20873">
        <v>401.88320922851563</v>
      </c>
      <c r="B20873">
        <v>12.800311452957995</v>
      </c>
    </row>
    <row r="20874" spans="1:2" x14ac:dyDescent="0.25">
      <c r="A20874">
        <v>401.904541015625</v>
      </c>
      <c r="B20874">
        <v>12.776925783377658</v>
      </c>
    </row>
    <row r="20875" spans="1:2" x14ac:dyDescent="0.25">
      <c r="A20875">
        <v>401.9259033203125</v>
      </c>
      <c r="B20875">
        <v>12.708557794875684</v>
      </c>
    </row>
    <row r="20876" spans="1:2" x14ac:dyDescent="0.25">
      <c r="A20876">
        <v>401.94723510742188</v>
      </c>
      <c r="B20876">
        <v>12.895733809171375</v>
      </c>
    </row>
    <row r="20877" spans="1:2" x14ac:dyDescent="0.25">
      <c r="A20877">
        <v>401.96859741210938</v>
      </c>
      <c r="B20877">
        <v>13.067727555220506</v>
      </c>
    </row>
    <row r="20878" spans="1:2" x14ac:dyDescent="0.25">
      <c r="A20878">
        <v>401.98992919921875</v>
      </c>
      <c r="B20878">
        <v>13.119893187217217</v>
      </c>
    </row>
    <row r="20879" spans="1:2" x14ac:dyDescent="0.25">
      <c r="A20879">
        <v>402.01129150390625</v>
      </c>
      <c r="B20879">
        <v>13.568458084386503</v>
      </c>
    </row>
    <row r="20880" spans="1:2" x14ac:dyDescent="0.25">
      <c r="A20880">
        <v>402.03262329101563</v>
      </c>
      <c r="B20880">
        <v>14.140750860984145</v>
      </c>
    </row>
    <row r="20881" spans="1:2" x14ac:dyDescent="0.25">
      <c r="A20881">
        <v>402.05398559570313</v>
      </c>
      <c r="B20881">
        <v>14.733835824624757</v>
      </c>
    </row>
    <row r="20882" spans="1:2" x14ac:dyDescent="0.25">
      <c r="A20882">
        <v>402.0753173828125</v>
      </c>
      <c r="B20882">
        <v>15.164764948057197</v>
      </c>
    </row>
    <row r="20883" spans="1:2" x14ac:dyDescent="0.25">
      <c r="A20883">
        <v>402.0966796875</v>
      </c>
      <c r="B20883">
        <v>15.590104044979467</v>
      </c>
    </row>
    <row r="20884" spans="1:2" x14ac:dyDescent="0.25">
      <c r="A20884">
        <v>402.1180419921875</v>
      </c>
      <c r="B20884">
        <v>15.924152561645274</v>
      </c>
    </row>
    <row r="20885" spans="1:2" x14ac:dyDescent="0.25">
      <c r="A20885">
        <v>402.13937377929688</v>
      </c>
      <c r="B20885">
        <v>16.337934019687648</v>
      </c>
    </row>
    <row r="20886" spans="1:2" x14ac:dyDescent="0.25">
      <c r="A20886">
        <v>402.16073608398438</v>
      </c>
      <c r="B20886">
        <v>16.942592568956261</v>
      </c>
    </row>
    <row r="20887" spans="1:2" x14ac:dyDescent="0.25">
      <c r="A20887">
        <v>402.18209838867188</v>
      </c>
      <c r="B20887">
        <v>17.462531519363086</v>
      </c>
    </row>
    <row r="20888" spans="1:2" x14ac:dyDescent="0.25">
      <c r="A20888">
        <v>402.20343017578125</v>
      </c>
      <c r="B20888">
        <v>17.382305058901405</v>
      </c>
    </row>
    <row r="20889" spans="1:2" x14ac:dyDescent="0.25">
      <c r="A20889">
        <v>402.22479248046875</v>
      </c>
      <c r="B20889">
        <v>17.154982578302771</v>
      </c>
    </row>
    <row r="20890" spans="1:2" x14ac:dyDescent="0.25">
      <c r="A20890">
        <v>402.24615478515625</v>
      </c>
      <c r="B20890">
        <v>16.699168712534266</v>
      </c>
    </row>
    <row r="20891" spans="1:2" x14ac:dyDescent="0.25">
      <c r="A20891">
        <v>402.26751708984375</v>
      </c>
      <c r="B20891">
        <v>16.150432828693422</v>
      </c>
    </row>
    <row r="20892" spans="1:2" x14ac:dyDescent="0.25">
      <c r="A20892">
        <v>402.28884887695313</v>
      </c>
      <c r="B20892">
        <v>15.971610918150489</v>
      </c>
    </row>
    <row r="20893" spans="1:2" x14ac:dyDescent="0.25">
      <c r="A20893">
        <v>402.31021118164063</v>
      </c>
      <c r="B20893">
        <v>15.937618033552743</v>
      </c>
    </row>
    <row r="20894" spans="1:2" x14ac:dyDescent="0.25">
      <c r="A20894">
        <v>402.33157348632813</v>
      </c>
      <c r="B20894">
        <v>15.819930829446967</v>
      </c>
    </row>
    <row r="20895" spans="1:2" x14ac:dyDescent="0.25">
      <c r="A20895">
        <v>402.35293579101563</v>
      </c>
      <c r="B20895">
        <v>15.953154581824561</v>
      </c>
    </row>
    <row r="20896" spans="1:2" x14ac:dyDescent="0.25">
      <c r="A20896">
        <v>402.37429809570313</v>
      </c>
      <c r="B20896">
        <v>16.555033834251496</v>
      </c>
    </row>
    <row r="20897" spans="1:2" x14ac:dyDescent="0.25">
      <c r="A20897">
        <v>402.39566040039063</v>
      </c>
      <c r="B20897">
        <v>16.633292146853464</v>
      </c>
    </row>
    <row r="20898" spans="1:2" x14ac:dyDescent="0.25">
      <c r="A20898">
        <v>402.4169921875</v>
      </c>
      <c r="B20898">
        <v>16.05538217567068</v>
      </c>
    </row>
    <row r="20899" spans="1:2" x14ac:dyDescent="0.25">
      <c r="A20899">
        <v>402.4383544921875</v>
      </c>
      <c r="B20899">
        <v>15.27774995245875</v>
      </c>
    </row>
    <row r="20900" spans="1:2" x14ac:dyDescent="0.25">
      <c r="A20900">
        <v>402.459716796875</v>
      </c>
      <c r="B20900">
        <v>14.937916387650336</v>
      </c>
    </row>
    <row r="20901" spans="1:2" x14ac:dyDescent="0.25">
      <c r="A20901">
        <v>402.4810791015625</v>
      </c>
      <c r="B20901">
        <v>14.445948057532554</v>
      </c>
    </row>
    <row r="20902" spans="1:2" x14ac:dyDescent="0.25">
      <c r="A20902">
        <v>402.50244140625</v>
      </c>
      <c r="B20902">
        <v>14.005481907430145</v>
      </c>
    </row>
    <row r="20903" spans="1:2" x14ac:dyDescent="0.25">
      <c r="A20903">
        <v>402.5238037109375</v>
      </c>
      <c r="B20903">
        <v>13.595814213700969</v>
      </c>
    </row>
    <row r="20904" spans="1:2" x14ac:dyDescent="0.25">
      <c r="A20904">
        <v>402.545166015625</v>
      </c>
      <c r="B20904">
        <v>13.382230623080597</v>
      </c>
    </row>
    <row r="20905" spans="1:2" x14ac:dyDescent="0.25">
      <c r="A20905">
        <v>402.5665283203125</v>
      </c>
      <c r="B20905">
        <v>13.437828748890736</v>
      </c>
    </row>
    <row r="20906" spans="1:2" x14ac:dyDescent="0.25">
      <c r="A20906">
        <v>402.587890625</v>
      </c>
      <c r="B20906">
        <v>13.54607225560385</v>
      </c>
    </row>
    <row r="20907" spans="1:2" x14ac:dyDescent="0.25">
      <c r="A20907">
        <v>402.6092529296875</v>
      </c>
      <c r="B20907">
        <v>13.489654657364005</v>
      </c>
    </row>
    <row r="20908" spans="1:2" x14ac:dyDescent="0.25">
      <c r="A20908">
        <v>402.630615234375</v>
      </c>
      <c r="B20908">
        <v>13.360289290770087</v>
      </c>
    </row>
    <row r="20909" spans="1:2" x14ac:dyDescent="0.25">
      <c r="A20909">
        <v>402.65200805664063</v>
      </c>
      <c r="B20909">
        <v>13.334590852055353</v>
      </c>
    </row>
    <row r="20910" spans="1:2" x14ac:dyDescent="0.25">
      <c r="A20910">
        <v>402.67337036132813</v>
      </c>
      <c r="B20910">
        <v>13.608752441420329</v>
      </c>
    </row>
    <row r="20911" spans="1:2" x14ac:dyDescent="0.25">
      <c r="A20911">
        <v>402.69473266601563</v>
      </c>
      <c r="B20911">
        <v>13.877496472323276</v>
      </c>
    </row>
    <row r="20912" spans="1:2" x14ac:dyDescent="0.25">
      <c r="A20912">
        <v>402.71609497070313</v>
      </c>
      <c r="B20912">
        <v>13.966712111420673</v>
      </c>
    </row>
    <row r="20913" spans="1:2" x14ac:dyDescent="0.25">
      <c r="A20913">
        <v>402.73745727539063</v>
      </c>
      <c r="B20913">
        <v>13.847532846902881</v>
      </c>
    </row>
    <row r="20914" spans="1:2" x14ac:dyDescent="0.25">
      <c r="A20914">
        <v>402.75881958007813</v>
      </c>
      <c r="B20914">
        <v>13.624740483224681</v>
      </c>
    </row>
    <row r="20915" spans="1:2" x14ac:dyDescent="0.25">
      <c r="A20915">
        <v>402.78021240234375</v>
      </c>
      <c r="B20915">
        <v>13.701223842628455</v>
      </c>
    </row>
    <row r="20916" spans="1:2" x14ac:dyDescent="0.25">
      <c r="A20916">
        <v>402.80157470703125</v>
      </c>
      <c r="B20916">
        <v>14.068370660810075</v>
      </c>
    </row>
    <row r="20917" spans="1:2" x14ac:dyDescent="0.25">
      <c r="A20917">
        <v>402.82293701171875</v>
      </c>
      <c r="B20917">
        <v>14.057672143173887</v>
      </c>
    </row>
    <row r="20918" spans="1:2" x14ac:dyDescent="0.25">
      <c r="A20918">
        <v>402.84429931640625</v>
      </c>
      <c r="B20918">
        <v>13.491157206347681</v>
      </c>
    </row>
    <row r="20919" spans="1:2" x14ac:dyDescent="0.25">
      <c r="A20919">
        <v>402.86569213867188</v>
      </c>
      <c r="B20919">
        <v>13.196267490198911</v>
      </c>
    </row>
    <row r="20920" spans="1:2" x14ac:dyDescent="0.25">
      <c r="A20920">
        <v>402.88705444335938</v>
      </c>
      <c r="B20920">
        <v>13.084462518581059</v>
      </c>
    </row>
    <row r="20921" spans="1:2" x14ac:dyDescent="0.25">
      <c r="A20921">
        <v>402.90841674804688</v>
      </c>
      <c r="B20921">
        <v>12.993816642236972</v>
      </c>
    </row>
    <row r="20922" spans="1:2" x14ac:dyDescent="0.25">
      <c r="A20922">
        <v>402.92977905273438</v>
      </c>
      <c r="B20922">
        <v>13.384647556868423</v>
      </c>
    </row>
    <row r="20923" spans="1:2" x14ac:dyDescent="0.25">
      <c r="A20923">
        <v>402.951171875</v>
      </c>
      <c r="B20923">
        <v>14.108630166266602</v>
      </c>
    </row>
    <row r="20924" spans="1:2" x14ac:dyDescent="0.25">
      <c r="A20924">
        <v>402.9725341796875</v>
      </c>
      <c r="B20924">
        <v>14.306541505626098</v>
      </c>
    </row>
    <row r="20925" spans="1:2" x14ac:dyDescent="0.25">
      <c r="A20925">
        <v>402.99392700195313</v>
      </c>
      <c r="B20925">
        <v>14.068622565588697</v>
      </c>
    </row>
    <row r="20926" spans="1:2" x14ac:dyDescent="0.25">
      <c r="A20926">
        <v>403.01528930664063</v>
      </c>
      <c r="B20926">
        <v>14.507151199970515</v>
      </c>
    </row>
    <row r="20927" spans="1:2" x14ac:dyDescent="0.25">
      <c r="A20927">
        <v>403.03665161132813</v>
      </c>
      <c r="B20927">
        <v>15.219200848734634</v>
      </c>
    </row>
    <row r="20928" spans="1:2" x14ac:dyDescent="0.25">
      <c r="A20928">
        <v>403.05804443359375</v>
      </c>
      <c r="B20928">
        <v>15.530763600344176</v>
      </c>
    </row>
    <row r="20929" spans="1:2" x14ac:dyDescent="0.25">
      <c r="A20929">
        <v>403.07940673828125</v>
      </c>
      <c r="B20929">
        <v>15.894800821796361</v>
      </c>
    </row>
    <row r="20930" spans="1:2" x14ac:dyDescent="0.25">
      <c r="A20930">
        <v>403.10079956054688</v>
      </c>
      <c r="B20930">
        <v>16.332587754911003</v>
      </c>
    </row>
    <row r="20931" spans="1:2" x14ac:dyDescent="0.25">
      <c r="A20931">
        <v>403.12216186523438</v>
      </c>
      <c r="B20931">
        <v>16.787335769273319</v>
      </c>
    </row>
    <row r="20932" spans="1:2" x14ac:dyDescent="0.25">
      <c r="A20932">
        <v>403.1435546875</v>
      </c>
      <c r="B20932">
        <v>17.231391685754389</v>
      </c>
    </row>
    <row r="20933" spans="1:2" x14ac:dyDescent="0.25">
      <c r="A20933">
        <v>403.1649169921875</v>
      </c>
      <c r="B20933">
        <v>17.404790008501774</v>
      </c>
    </row>
    <row r="20934" spans="1:2" x14ac:dyDescent="0.25">
      <c r="A20934">
        <v>403.18630981445313</v>
      </c>
      <c r="B20934">
        <v>17.189952456522178</v>
      </c>
    </row>
    <row r="20935" spans="1:2" x14ac:dyDescent="0.25">
      <c r="A20935">
        <v>403.20770263671875</v>
      </c>
      <c r="B20935">
        <v>16.638935891477256</v>
      </c>
    </row>
    <row r="20936" spans="1:2" x14ac:dyDescent="0.25">
      <c r="A20936">
        <v>403.22906494140625</v>
      </c>
      <c r="B20936">
        <v>16.827295440799759</v>
      </c>
    </row>
    <row r="20937" spans="1:2" x14ac:dyDescent="0.25">
      <c r="A20937">
        <v>403.25045776367188</v>
      </c>
      <c r="B20937">
        <v>17.305132465820414</v>
      </c>
    </row>
    <row r="20938" spans="1:2" x14ac:dyDescent="0.25">
      <c r="A20938">
        <v>403.27182006835938</v>
      </c>
      <c r="B20938">
        <v>17.565798258072384</v>
      </c>
    </row>
    <row r="20939" spans="1:2" x14ac:dyDescent="0.25">
      <c r="A20939">
        <v>403.293212890625</v>
      </c>
      <c r="B20939">
        <v>18.763101607951317</v>
      </c>
    </row>
    <row r="20940" spans="1:2" x14ac:dyDescent="0.25">
      <c r="A20940">
        <v>403.31460571289063</v>
      </c>
      <c r="B20940">
        <v>22.335917048661504</v>
      </c>
    </row>
    <row r="20941" spans="1:2" x14ac:dyDescent="0.25">
      <c r="A20941">
        <v>403.33596801757813</v>
      </c>
      <c r="B20941">
        <v>29.802223095032446</v>
      </c>
    </row>
    <row r="20942" spans="1:2" x14ac:dyDescent="0.25">
      <c r="A20942">
        <v>403.35736083984375</v>
      </c>
      <c r="B20942">
        <v>40.291674905826362</v>
      </c>
    </row>
    <row r="20943" spans="1:2" x14ac:dyDescent="0.25">
      <c r="A20943">
        <v>403.37875366210938</v>
      </c>
      <c r="B20943">
        <v>47.973130115000018</v>
      </c>
    </row>
    <row r="20944" spans="1:2" x14ac:dyDescent="0.25">
      <c r="A20944">
        <v>403.400146484375</v>
      </c>
      <c r="B20944">
        <v>47.814976243818691</v>
      </c>
    </row>
    <row r="20945" spans="1:2" x14ac:dyDescent="0.25">
      <c r="A20945">
        <v>403.4215087890625</v>
      </c>
      <c r="B20945">
        <v>41.848453776382449</v>
      </c>
    </row>
    <row r="20946" spans="1:2" x14ac:dyDescent="0.25">
      <c r="A20946">
        <v>403.44290161132813</v>
      </c>
      <c r="B20946">
        <v>34.169635309046562</v>
      </c>
    </row>
    <row r="20947" spans="1:2" x14ac:dyDescent="0.25">
      <c r="A20947">
        <v>403.46429443359375</v>
      </c>
      <c r="B20947">
        <v>26.222491790024652</v>
      </c>
    </row>
    <row r="20948" spans="1:2" x14ac:dyDescent="0.25">
      <c r="A20948">
        <v>403.48568725585938</v>
      </c>
      <c r="B20948">
        <v>19.906399178637649</v>
      </c>
    </row>
    <row r="20949" spans="1:2" x14ac:dyDescent="0.25">
      <c r="A20949">
        <v>403.507080078125</v>
      </c>
      <c r="B20949">
        <v>16.606453874073612</v>
      </c>
    </row>
    <row r="20950" spans="1:2" x14ac:dyDescent="0.25">
      <c r="A20950">
        <v>403.52847290039063</v>
      </c>
      <c r="B20950">
        <v>15.659547550394757</v>
      </c>
    </row>
    <row r="20951" spans="1:2" x14ac:dyDescent="0.25">
      <c r="A20951">
        <v>403.54983520507813</v>
      </c>
      <c r="B20951">
        <v>15.127299353976598</v>
      </c>
    </row>
    <row r="20952" spans="1:2" x14ac:dyDescent="0.25">
      <c r="A20952">
        <v>403.57122802734375</v>
      </c>
      <c r="B20952">
        <v>14.43292953802808</v>
      </c>
    </row>
    <row r="20953" spans="1:2" x14ac:dyDescent="0.25">
      <c r="A20953">
        <v>403.59262084960938</v>
      </c>
      <c r="B20953">
        <v>14.16565446959674</v>
      </c>
    </row>
    <row r="20954" spans="1:2" x14ac:dyDescent="0.25">
      <c r="A20954">
        <v>403.614013671875</v>
      </c>
      <c r="B20954">
        <v>14.320513553132843</v>
      </c>
    </row>
    <row r="20955" spans="1:2" x14ac:dyDescent="0.25">
      <c r="A20955">
        <v>403.63540649414063</v>
      </c>
      <c r="B20955">
        <v>14.860190328387425</v>
      </c>
    </row>
    <row r="20956" spans="1:2" x14ac:dyDescent="0.25">
      <c r="A20956">
        <v>403.65679931640625</v>
      </c>
      <c r="B20956">
        <v>15.303011262807779</v>
      </c>
    </row>
    <row r="20957" spans="1:2" x14ac:dyDescent="0.25">
      <c r="A20957">
        <v>403.67819213867188</v>
      </c>
      <c r="B20957">
        <v>15.547749811751721</v>
      </c>
    </row>
    <row r="20958" spans="1:2" x14ac:dyDescent="0.25">
      <c r="A20958">
        <v>403.6995849609375</v>
      </c>
      <c r="B20958">
        <v>15.5328299307254</v>
      </c>
    </row>
    <row r="20959" spans="1:2" x14ac:dyDescent="0.25">
      <c r="A20959">
        <v>403.72097778320313</v>
      </c>
      <c r="B20959">
        <v>14.98874949458804</v>
      </c>
    </row>
    <row r="20960" spans="1:2" x14ac:dyDescent="0.25">
      <c r="A20960">
        <v>403.74237060546875</v>
      </c>
      <c r="B20960">
        <v>14.799800315506138</v>
      </c>
    </row>
    <row r="20961" spans="1:2" x14ac:dyDescent="0.25">
      <c r="A20961">
        <v>403.76376342773438</v>
      </c>
      <c r="B20961">
        <v>14.675280543327219</v>
      </c>
    </row>
    <row r="20962" spans="1:2" x14ac:dyDescent="0.25">
      <c r="A20962">
        <v>403.78515625</v>
      </c>
      <c r="B20962">
        <v>14.948008070513053</v>
      </c>
    </row>
    <row r="20963" spans="1:2" x14ac:dyDescent="0.25">
      <c r="A20963">
        <v>403.80654907226563</v>
      </c>
      <c r="B20963">
        <v>15.400599851801996</v>
      </c>
    </row>
    <row r="20964" spans="1:2" x14ac:dyDescent="0.25">
      <c r="A20964">
        <v>403.82797241210938</v>
      </c>
      <c r="B20964">
        <v>15.351598281234507</v>
      </c>
    </row>
    <row r="20965" spans="1:2" x14ac:dyDescent="0.25">
      <c r="A20965">
        <v>403.849365234375</v>
      </c>
      <c r="B20965">
        <v>14.99183721073701</v>
      </c>
    </row>
    <row r="20966" spans="1:2" x14ac:dyDescent="0.25">
      <c r="A20966">
        <v>403.87075805664063</v>
      </c>
      <c r="B20966">
        <v>14.748838635562372</v>
      </c>
    </row>
    <row r="20967" spans="1:2" x14ac:dyDescent="0.25">
      <c r="A20967">
        <v>403.89215087890625</v>
      </c>
      <c r="B20967">
        <v>14.984113836410391</v>
      </c>
    </row>
    <row r="20968" spans="1:2" x14ac:dyDescent="0.25">
      <c r="A20968">
        <v>403.91354370117188</v>
      </c>
      <c r="B20968">
        <v>15.502460176457639</v>
      </c>
    </row>
    <row r="20969" spans="1:2" x14ac:dyDescent="0.25">
      <c r="A20969">
        <v>403.9349365234375</v>
      </c>
      <c r="B20969">
        <v>15.369681287956805</v>
      </c>
    </row>
    <row r="20970" spans="1:2" x14ac:dyDescent="0.25">
      <c r="A20970">
        <v>403.95635986328125</v>
      </c>
      <c r="B20970">
        <v>15.049076538583199</v>
      </c>
    </row>
    <row r="20971" spans="1:2" x14ac:dyDescent="0.25">
      <c r="A20971">
        <v>403.97775268554688</v>
      </c>
      <c r="B20971">
        <v>15.273770677349573</v>
      </c>
    </row>
    <row r="20972" spans="1:2" x14ac:dyDescent="0.25">
      <c r="A20972">
        <v>403.9991455078125</v>
      </c>
      <c r="B20972">
        <v>16.083671273547154</v>
      </c>
    </row>
    <row r="20973" spans="1:2" x14ac:dyDescent="0.25">
      <c r="A20973">
        <v>404.02053833007813</v>
      </c>
      <c r="B20973">
        <v>17.51043559910136</v>
      </c>
    </row>
    <row r="20974" spans="1:2" x14ac:dyDescent="0.25">
      <c r="A20974">
        <v>404.04196166992188</v>
      </c>
      <c r="B20974">
        <v>19.72804079104057</v>
      </c>
    </row>
    <row r="20975" spans="1:2" x14ac:dyDescent="0.25">
      <c r="A20975">
        <v>404.0633544921875</v>
      </c>
      <c r="B20975">
        <v>22.123331332153629</v>
      </c>
    </row>
    <row r="20976" spans="1:2" x14ac:dyDescent="0.25">
      <c r="A20976">
        <v>404.08474731445313</v>
      </c>
      <c r="B20976">
        <v>23.504106454063663</v>
      </c>
    </row>
    <row r="20977" spans="1:2" x14ac:dyDescent="0.25">
      <c r="A20977">
        <v>404.10617065429688</v>
      </c>
      <c r="B20977">
        <v>23.59198023642864</v>
      </c>
    </row>
    <row r="20978" spans="1:2" x14ac:dyDescent="0.25">
      <c r="A20978">
        <v>404.1275634765625</v>
      </c>
      <c r="B20978">
        <v>22.49687728531044</v>
      </c>
    </row>
    <row r="20979" spans="1:2" x14ac:dyDescent="0.25">
      <c r="A20979">
        <v>404.14898681640625</v>
      </c>
      <c r="B20979">
        <v>20.83619300336807</v>
      </c>
    </row>
    <row r="20980" spans="1:2" x14ac:dyDescent="0.25">
      <c r="A20980">
        <v>404.17037963867188</v>
      </c>
      <c r="B20980">
        <v>20.076262483507819</v>
      </c>
    </row>
    <row r="20981" spans="1:2" x14ac:dyDescent="0.25">
      <c r="A20981">
        <v>404.1917724609375</v>
      </c>
      <c r="B20981">
        <v>20.167490586361335</v>
      </c>
    </row>
    <row r="20982" spans="1:2" x14ac:dyDescent="0.25">
      <c r="A20982">
        <v>404.21319580078125</v>
      </c>
      <c r="B20982">
        <v>20.027767006699531</v>
      </c>
    </row>
    <row r="20983" spans="1:2" x14ac:dyDescent="0.25">
      <c r="A20983">
        <v>404.23458862304688</v>
      </c>
      <c r="B20983">
        <v>19.456085512151287</v>
      </c>
    </row>
    <row r="20984" spans="1:2" x14ac:dyDescent="0.25">
      <c r="A20984">
        <v>404.25601196289063</v>
      </c>
      <c r="B20984">
        <v>19.249373446909217</v>
      </c>
    </row>
    <row r="20985" spans="1:2" x14ac:dyDescent="0.25">
      <c r="A20985">
        <v>404.27740478515625</v>
      </c>
      <c r="B20985">
        <v>19.747561312367225</v>
      </c>
    </row>
    <row r="20986" spans="1:2" x14ac:dyDescent="0.25">
      <c r="A20986">
        <v>404.298828125</v>
      </c>
      <c r="B20986">
        <v>22.63384054042151</v>
      </c>
    </row>
    <row r="20987" spans="1:2" x14ac:dyDescent="0.25">
      <c r="A20987">
        <v>404.32022094726563</v>
      </c>
      <c r="B20987">
        <v>27.155415917362426</v>
      </c>
    </row>
    <row r="20988" spans="1:2" x14ac:dyDescent="0.25">
      <c r="A20988">
        <v>404.34164428710938</v>
      </c>
      <c r="B20988">
        <v>30.995177215391937</v>
      </c>
    </row>
    <row r="20989" spans="1:2" x14ac:dyDescent="0.25">
      <c r="A20989">
        <v>404.36306762695313</v>
      </c>
      <c r="B20989">
        <v>32.726641222596704</v>
      </c>
    </row>
    <row r="20990" spans="1:2" x14ac:dyDescent="0.25">
      <c r="A20990">
        <v>404.38446044921875</v>
      </c>
      <c r="B20990">
        <v>32.615508304414291</v>
      </c>
    </row>
    <row r="20991" spans="1:2" x14ac:dyDescent="0.25">
      <c r="A20991">
        <v>404.4058837890625</v>
      </c>
      <c r="B20991">
        <v>31.059107607744789</v>
      </c>
    </row>
    <row r="20992" spans="1:2" x14ac:dyDescent="0.25">
      <c r="A20992">
        <v>404.42727661132813</v>
      </c>
      <c r="B20992">
        <v>27.605345970271411</v>
      </c>
    </row>
    <row r="20993" spans="1:2" x14ac:dyDescent="0.25">
      <c r="A20993">
        <v>404.44869995117188</v>
      </c>
      <c r="B20993">
        <v>23.455377855949823</v>
      </c>
    </row>
    <row r="20994" spans="1:2" x14ac:dyDescent="0.25">
      <c r="A20994">
        <v>404.47012329101563</v>
      </c>
      <c r="B20994">
        <v>20.557323720552034</v>
      </c>
    </row>
    <row r="20995" spans="1:2" x14ac:dyDescent="0.25">
      <c r="A20995">
        <v>404.49151611328125</v>
      </c>
      <c r="B20995">
        <v>18.90299597716831</v>
      </c>
    </row>
    <row r="20996" spans="1:2" x14ac:dyDescent="0.25">
      <c r="A20996">
        <v>404.512939453125</v>
      </c>
      <c r="B20996">
        <v>17.998739568260316</v>
      </c>
    </row>
    <row r="20997" spans="1:2" x14ac:dyDescent="0.25">
      <c r="A20997">
        <v>404.53436279296875</v>
      </c>
      <c r="B20997">
        <v>17.659406904483721</v>
      </c>
    </row>
    <row r="20998" spans="1:2" x14ac:dyDescent="0.25">
      <c r="A20998">
        <v>404.5557861328125</v>
      </c>
      <c r="B20998">
        <v>17.605953649276156</v>
      </c>
    </row>
    <row r="20999" spans="1:2" x14ac:dyDescent="0.25">
      <c r="A20999">
        <v>404.57717895507813</v>
      </c>
      <c r="B20999">
        <v>17.853689055108138</v>
      </c>
    </row>
    <row r="21000" spans="1:2" x14ac:dyDescent="0.25">
      <c r="A21000">
        <v>404.59860229492188</v>
      </c>
      <c r="B21000">
        <v>17.730239907352896</v>
      </c>
    </row>
    <row r="21001" spans="1:2" x14ac:dyDescent="0.25">
      <c r="A21001">
        <v>404.62002563476563</v>
      </c>
      <c r="B21001">
        <v>17.537596226711248</v>
      </c>
    </row>
    <row r="21002" spans="1:2" x14ac:dyDescent="0.25">
      <c r="A21002">
        <v>404.64144897460938</v>
      </c>
      <c r="B21002">
        <v>17.453926579762822</v>
      </c>
    </row>
    <row r="21003" spans="1:2" x14ac:dyDescent="0.25">
      <c r="A21003">
        <v>404.66287231445313</v>
      </c>
      <c r="B21003">
        <v>17.684990832852904</v>
      </c>
    </row>
    <row r="21004" spans="1:2" x14ac:dyDescent="0.25">
      <c r="A21004">
        <v>404.68429565429688</v>
      </c>
      <c r="B21004">
        <v>17.679245804052567</v>
      </c>
    </row>
    <row r="21005" spans="1:2" x14ac:dyDescent="0.25">
      <c r="A21005">
        <v>404.7056884765625</v>
      </c>
      <c r="B21005">
        <v>17.603658470257816</v>
      </c>
    </row>
    <row r="21006" spans="1:2" x14ac:dyDescent="0.25">
      <c r="A21006">
        <v>404.72711181640625</v>
      </c>
      <c r="B21006">
        <v>18.371557329685942</v>
      </c>
    </row>
    <row r="21007" spans="1:2" x14ac:dyDescent="0.25">
      <c r="A21007">
        <v>404.74853515625</v>
      </c>
      <c r="B21007">
        <v>19.156132659786618</v>
      </c>
    </row>
    <row r="21008" spans="1:2" x14ac:dyDescent="0.25">
      <c r="A21008">
        <v>404.76995849609375</v>
      </c>
      <c r="B21008">
        <v>19.077803006503792</v>
      </c>
    </row>
    <row r="21009" spans="1:2" x14ac:dyDescent="0.25">
      <c r="A21009">
        <v>404.7913818359375</v>
      </c>
      <c r="B21009">
        <v>18.687222277765116</v>
      </c>
    </row>
    <row r="21010" spans="1:2" x14ac:dyDescent="0.25">
      <c r="A21010">
        <v>404.81280517578125</v>
      </c>
      <c r="B21010">
        <v>18.603966246679605</v>
      </c>
    </row>
    <row r="21011" spans="1:2" x14ac:dyDescent="0.25">
      <c r="A21011">
        <v>404.834228515625</v>
      </c>
      <c r="B21011">
        <v>18.618665880635934</v>
      </c>
    </row>
    <row r="21012" spans="1:2" x14ac:dyDescent="0.25">
      <c r="A21012">
        <v>404.85565185546875</v>
      </c>
      <c r="B21012">
        <v>18.749228751894901</v>
      </c>
    </row>
    <row r="21013" spans="1:2" x14ac:dyDescent="0.25">
      <c r="A21013">
        <v>404.8770751953125</v>
      </c>
      <c r="B21013">
        <v>18.545065842626759</v>
      </c>
    </row>
    <row r="21014" spans="1:2" x14ac:dyDescent="0.25">
      <c r="A21014">
        <v>404.89849853515625</v>
      </c>
      <c r="B21014">
        <v>18.04447825804424</v>
      </c>
    </row>
    <row r="21015" spans="1:2" x14ac:dyDescent="0.25">
      <c r="A21015">
        <v>404.919921875</v>
      </c>
      <c r="B21015">
        <v>17.958607315546839</v>
      </c>
    </row>
    <row r="21016" spans="1:2" x14ac:dyDescent="0.25">
      <c r="A21016">
        <v>404.94134521484375</v>
      </c>
      <c r="B21016">
        <v>17.772858647412129</v>
      </c>
    </row>
    <row r="21017" spans="1:2" x14ac:dyDescent="0.25">
      <c r="A21017">
        <v>404.9627685546875</v>
      </c>
      <c r="B21017">
        <v>17.333700079704485</v>
      </c>
    </row>
    <row r="21018" spans="1:2" x14ac:dyDescent="0.25">
      <c r="A21018">
        <v>404.98422241210938</v>
      </c>
      <c r="B21018">
        <v>16.974010650571781</v>
      </c>
    </row>
    <row r="21019" spans="1:2" x14ac:dyDescent="0.25">
      <c r="A21019">
        <v>405.00564575195313</v>
      </c>
      <c r="B21019">
        <v>16.838065137903232</v>
      </c>
    </row>
    <row r="21020" spans="1:2" x14ac:dyDescent="0.25">
      <c r="A21020">
        <v>405.02706909179688</v>
      </c>
      <c r="B21020">
        <v>17.109589409768279</v>
      </c>
    </row>
    <row r="21021" spans="1:2" x14ac:dyDescent="0.25">
      <c r="A21021">
        <v>405.04849243164063</v>
      </c>
      <c r="B21021">
        <v>17.972662241595447</v>
      </c>
    </row>
    <row r="21022" spans="1:2" x14ac:dyDescent="0.25">
      <c r="A21022">
        <v>405.06991577148438</v>
      </c>
      <c r="B21022">
        <v>18.84919646007598</v>
      </c>
    </row>
    <row r="21023" spans="1:2" x14ac:dyDescent="0.25">
      <c r="A21023">
        <v>405.09133911132813</v>
      </c>
      <c r="B21023">
        <v>19.454416281061516</v>
      </c>
    </row>
    <row r="21024" spans="1:2" x14ac:dyDescent="0.25">
      <c r="A21024">
        <v>405.11279296875</v>
      </c>
      <c r="B21024">
        <v>19.44605700176805</v>
      </c>
    </row>
    <row r="21025" spans="1:2" x14ac:dyDescent="0.25">
      <c r="A21025">
        <v>405.13421630859375</v>
      </c>
      <c r="B21025">
        <v>19.275595313366424</v>
      </c>
    </row>
    <row r="21026" spans="1:2" x14ac:dyDescent="0.25">
      <c r="A21026">
        <v>405.1556396484375</v>
      </c>
      <c r="B21026">
        <v>19.605878885440401</v>
      </c>
    </row>
    <row r="21027" spans="1:2" x14ac:dyDescent="0.25">
      <c r="A21027">
        <v>405.17709350585938</v>
      </c>
      <c r="B21027">
        <v>20.013830861577432</v>
      </c>
    </row>
    <row r="21028" spans="1:2" x14ac:dyDescent="0.25">
      <c r="A21028">
        <v>405.19851684570313</v>
      </c>
      <c r="B21028">
        <v>20.270698315226614</v>
      </c>
    </row>
    <row r="21029" spans="1:2" x14ac:dyDescent="0.25">
      <c r="A21029">
        <v>405.21994018554688</v>
      </c>
      <c r="B21029">
        <v>20.641609803368681</v>
      </c>
    </row>
    <row r="21030" spans="1:2" x14ac:dyDescent="0.25">
      <c r="A21030">
        <v>405.24139404296875</v>
      </c>
      <c r="B21030">
        <v>21.058985938881808</v>
      </c>
    </row>
    <row r="21031" spans="1:2" x14ac:dyDescent="0.25">
      <c r="A21031">
        <v>405.2628173828125</v>
      </c>
      <c r="B21031">
        <v>21.920849815050254</v>
      </c>
    </row>
    <row r="21032" spans="1:2" x14ac:dyDescent="0.25">
      <c r="A21032">
        <v>405.28424072265625</v>
      </c>
      <c r="B21032">
        <v>22.981685147837545</v>
      </c>
    </row>
    <row r="21033" spans="1:2" x14ac:dyDescent="0.25">
      <c r="A21033">
        <v>405.30569458007813</v>
      </c>
      <c r="B21033">
        <v>24.190765472441708</v>
      </c>
    </row>
    <row r="21034" spans="1:2" x14ac:dyDescent="0.25">
      <c r="A21034">
        <v>405.32711791992188</v>
      </c>
      <c r="B21034">
        <v>27.007696479864165</v>
      </c>
    </row>
    <row r="21035" spans="1:2" x14ac:dyDescent="0.25">
      <c r="A21035">
        <v>405.34857177734375</v>
      </c>
      <c r="B21035">
        <v>32.388643414827264</v>
      </c>
    </row>
    <row r="21036" spans="1:2" x14ac:dyDescent="0.25">
      <c r="A21036">
        <v>405.3699951171875</v>
      </c>
      <c r="B21036">
        <v>39.144168117567283</v>
      </c>
    </row>
    <row r="21037" spans="1:2" x14ac:dyDescent="0.25">
      <c r="A21037">
        <v>405.39141845703125</v>
      </c>
      <c r="B21037">
        <v>44.406912589029297</v>
      </c>
    </row>
    <row r="21038" spans="1:2" x14ac:dyDescent="0.25">
      <c r="A21038">
        <v>405.41287231445313</v>
      </c>
      <c r="B21038">
        <v>45.569798342056032</v>
      </c>
    </row>
    <row r="21039" spans="1:2" x14ac:dyDescent="0.25">
      <c r="A21039">
        <v>405.43429565429688</v>
      </c>
      <c r="B21039">
        <v>41.906980446593387</v>
      </c>
    </row>
    <row r="21040" spans="1:2" x14ac:dyDescent="0.25">
      <c r="A21040">
        <v>405.45574951171875</v>
      </c>
      <c r="B21040">
        <v>35.323113234818251</v>
      </c>
    </row>
    <row r="21041" spans="1:2" x14ac:dyDescent="0.25">
      <c r="A21041">
        <v>405.47720336914063</v>
      </c>
      <c r="B21041">
        <v>28.774985451592137</v>
      </c>
    </row>
    <row r="21042" spans="1:2" x14ac:dyDescent="0.25">
      <c r="A21042">
        <v>405.49862670898438</v>
      </c>
      <c r="B21042">
        <v>23.457107042330318</v>
      </c>
    </row>
    <row r="21043" spans="1:2" x14ac:dyDescent="0.25">
      <c r="A21043">
        <v>405.52008056640625</v>
      </c>
      <c r="B21043">
        <v>19.809838815386151</v>
      </c>
    </row>
    <row r="21044" spans="1:2" x14ac:dyDescent="0.25">
      <c r="A21044">
        <v>405.54150390625</v>
      </c>
      <c r="B21044">
        <v>18.147041323502304</v>
      </c>
    </row>
    <row r="21045" spans="1:2" x14ac:dyDescent="0.25">
      <c r="A21045">
        <v>405.56295776367188</v>
      </c>
      <c r="B21045">
        <v>17.931543471897349</v>
      </c>
    </row>
    <row r="21046" spans="1:2" x14ac:dyDescent="0.25">
      <c r="A21046">
        <v>405.58441162109375</v>
      </c>
      <c r="B21046">
        <v>17.642445153640686</v>
      </c>
    </row>
    <row r="21047" spans="1:2" x14ac:dyDescent="0.25">
      <c r="A21047">
        <v>405.6058349609375</v>
      </c>
      <c r="B21047">
        <v>17.139846476876105</v>
      </c>
    </row>
    <row r="21048" spans="1:2" x14ac:dyDescent="0.25">
      <c r="A21048">
        <v>405.62728881835938</v>
      </c>
      <c r="B21048">
        <v>16.893961446849794</v>
      </c>
    </row>
    <row r="21049" spans="1:2" x14ac:dyDescent="0.25">
      <c r="A21049">
        <v>405.64874267578125</v>
      </c>
      <c r="B21049">
        <v>17.151928115191332</v>
      </c>
    </row>
    <row r="21050" spans="1:2" x14ac:dyDescent="0.25">
      <c r="A21050">
        <v>405.670166015625</v>
      </c>
      <c r="B21050">
        <v>17.826692859131516</v>
      </c>
    </row>
    <row r="21051" spans="1:2" x14ac:dyDescent="0.25">
      <c r="A21051">
        <v>405.69161987304688</v>
      </c>
      <c r="B21051">
        <v>17.846127582123998</v>
      </c>
    </row>
    <row r="21052" spans="1:2" x14ac:dyDescent="0.25">
      <c r="A21052">
        <v>405.71307373046875</v>
      </c>
      <c r="B21052">
        <v>17.359788515016746</v>
      </c>
    </row>
    <row r="21053" spans="1:2" x14ac:dyDescent="0.25">
      <c r="A21053">
        <v>405.73452758789063</v>
      </c>
      <c r="B21053">
        <v>17.20357263554861</v>
      </c>
    </row>
    <row r="21054" spans="1:2" x14ac:dyDescent="0.25">
      <c r="A21054">
        <v>405.75595092773438</v>
      </c>
      <c r="B21054">
        <v>17.615736024287134</v>
      </c>
    </row>
    <row r="21055" spans="1:2" x14ac:dyDescent="0.25">
      <c r="A21055">
        <v>405.77740478515625</v>
      </c>
      <c r="B21055">
        <v>18.051168728229413</v>
      </c>
    </row>
    <row r="21056" spans="1:2" x14ac:dyDescent="0.25">
      <c r="A21056">
        <v>405.79885864257813</v>
      </c>
      <c r="B21056">
        <v>18.10285894360651</v>
      </c>
    </row>
    <row r="21057" spans="1:2" x14ac:dyDescent="0.25">
      <c r="A21057">
        <v>405.8203125</v>
      </c>
      <c r="B21057">
        <v>18.042162653707944</v>
      </c>
    </row>
    <row r="21058" spans="1:2" x14ac:dyDescent="0.25">
      <c r="A21058">
        <v>405.84176635742188</v>
      </c>
      <c r="B21058">
        <v>17.886363826999052</v>
      </c>
    </row>
    <row r="21059" spans="1:2" x14ac:dyDescent="0.25">
      <c r="A21059">
        <v>405.86322021484375</v>
      </c>
      <c r="B21059">
        <v>17.412870164869773</v>
      </c>
    </row>
    <row r="21060" spans="1:2" x14ac:dyDescent="0.25">
      <c r="A21060">
        <v>405.88467407226563</v>
      </c>
      <c r="B21060">
        <v>16.623789065726385</v>
      </c>
    </row>
    <row r="21061" spans="1:2" x14ac:dyDescent="0.25">
      <c r="A21061">
        <v>405.90609741210938</v>
      </c>
      <c r="B21061">
        <v>16.395885647775639</v>
      </c>
    </row>
    <row r="21062" spans="1:2" x14ac:dyDescent="0.25">
      <c r="A21062">
        <v>405.92755126953125</v>
      </c>
      <c r="B21062">
        <v>16.366361698281246</v>
      </c>
    </row>
    <row r="21063" spans="1:2" x14ac:dyDescent="0.25">
      <c r="A21063">
        <v>405.94900512695313</v>
      </c>
      <c r="B21063">
        <v>16.286117093171864</v>
      </c>
    </row>
    <row r="21064" spans="1:2" x14ac:dyDescent="0.25">
      <c r="A21064">
        <v>405.970458984375</v>
      </c>
      <c r="B21064">
        <v>16.827125119550089</v>
      </c>
    </row>
    <row r="21065" spans="1:2" x14ac:dyDescent="0.25">
      <c r="A21065">
        <v>405.99191284179688</v>
      </c>
      <c r="B21065">
        <v>17.501165355296926</v>
      </c>
    </row>
    <row r="21066" spans="1:2" x14ac:dyDescent="0.25">
      <c r="A21066">
        <v>406.01336669921875</v>
      </c>
      <c r="B21066">
        <v>18.000248001630347</v>
      </c>
    </row>
    <row r="21067" spans="1:2" x14ac:dyDescent="0.25">
      <c r="A21067">
        <v>406.03482055664063</v>
      </c>
      <c r="B21067">
        <v>18.436246911893416</v>
      </c>
    </row>
    <row r="21068" spans="1:2" x14ac:dyDescent="0.25">
      <c r="A21068">
        <v>406.0562744140625</v>
      </c>
      <c r="B21068">
        <v>18.869596074572165</v>
      </c>
    </row>
    <row r="21069" spans="1:2" x14ac:dyDescent="0.25">
      <c r="A21069">
        <v>406.07772827148438</v>
      </c>
      <c r="B21069">
        <v>18.994022843361975</v>
      </c>
    </row>
    <row r="21070" spans="1:2" x14ac:dyDescent="0.25">
      <c r="A21070">
        <v>406.09921264648438</v>
      </c>
      <c r="B21070">
        <v>19.068745947074461</v>
      </c>
    </row>
    <row r="21071" spans="1:2" x14ac:dyDescent="0.25">
      <c r="A21071">
        <v>406.12066650390625</v>
      </c>
      <c r="B21071">
        <v>19.799213310029966</v>
      </c>
    </row>
    <row r="21072" spans="1:2" x14ac:dyDescent="0.25">
      <c r="A21072">
        <v>406.14212036132813</v>
      </c>
      <c r="B21072">
        <v>20.553150588235557</v>
      </c>
    </row>
    <row r="21073" spans="1:2" x14ac:dyDescent="0.25">
      <c r="A21073">
        <v>406.16357421875</v>
      </c>
      <c r="B21073">
        <v>21.480867260988752</v>
      </c>
    </row>
    <row r="21074" spans="1:2" x14ac:dyDescent="0.25">
      <c r="A21074">
        <v>406.18502807617188</v>
      </c>
      <c r="B21074">
        <v>22.242596538763934</v>
      </c>
    </row>
    <row r="21075" spans="1:2" x14ac:dyDescent="0.25">
      <c r="A21075">
        <v>406.20648193359375</v>
      </c>
      <c r="B21075">
        <v>22.692961671203989</v>
      </c>
    </row>
    <row r="21076" spans="1:2" x14ac:dyDescent="0.25">
      <c r="A21076">
        <v>406.22793579101563</v>
      </c>
      <c r="B21076">
        <v>22.724843666252617</v>
      </c>
    </row>
    <row r="21077" spans="1:2" x14ac:dyDescent="0.25">
      <c r="A21077">
        <v>406.24942016601563</v>
      </c>
      <c r="B21077">
        <v>22.145160019310424</v>
      </c>
    </row>
    <row r="21078" spans="1:2" x14ac:dyDescent="0.25">
      <c r="A21078">
        <v>406.2708740234375</v>
      </c>
      <c r="B21078">
        <v>21.63029918335813</v>
      </c>
    </row>
    <row r="21079" spans="1:2" x14ac:dyDescent="0.25">
      <c r="A21079">
        <v>406.29232788085938</v>
      </c>
      <c r="B21079">
        <v>21.399914727913703</v>
      </c>
    </row>
    <row r="21080" spans="1:2" x14ac:dyDescent="0.25">
      <c r="A21080">
        <v>406.31378173828125</v>
      </c>
      <c r="B21080">
        <v>21.341549452976547</v>
      </c>
    </row>
    <row r="21081" spans="1:2" x14ac:dyDescent="0.25">
      <c r="A21081">
        <v>406.33526611328125</v>
      </c>
      <c r="B21081">
        <v>21.853106210445148</v>
      </c>
    </row>
    <row r="21082" spans="1:2" x14ac:dyDescent="0.25">
      <c r="A21082">
        <v>406.35671997070313</v>
      </c>
      <c r="B21082">
        <v>23.207789048379066</v>
      </c>
    </row>
    <row r="21083" spans="1:2" x14ac:dyDescent="0.25">
      <c r="A21083">
        <v>406.378173828125</v>
      </c>
      <c r="B21083">
        <v>24.445447693634666</v>
      </c>
    </row>
    <row r="21084" spans="1:2" x14ac:dyDescent="0.25">
      <c r="A21084">
        <v>406.399658203125</v>
      </c>
      <c r="B21084">
        <v>24.632932757349206</v>
      </c>
    </row>
    <row r="21085" spans="1:2" x14ac:dyDescent="0.25">
      <c r="A21085">
        <v>406.42111206054688</v>
      </c>
      <c r="B21085">
        <v>23.952773854776805</v>
      </c>
    </row>
    <row r="21086" spans="1:2" x14ac:dyDescent="0.25">
      <c r="A21086">
        <v>406.44259643554688</v>
      </c>
      <c r="B21086">
        <v>23.065635215984706</v>
      </c>
    </row>
    <row r="21087" spans="1:2" x14ac:dyDescent="0.25">
      <c r="A21087">
        <v>406.46405029296875</v>
      </c>
      <c r="B21087">
        <v>21.592704672812346</v>
      </c>
    </row>
    <row r="21088" spans="1:2" x14ac:dyDescent="0.25">
      <c r="A21088">
        <v>406.48550415039063</v>
      </c>
      <c r="B21088">
        <v>19.615820371770067</v>
      </c>
    </row>
    <row r="21089" spans="1:2" x14ac:dyDescent="0.25">
      <c r="A21089">
        <v>406.50698852539063</v>
      </c>
      <c r="B21089">
        <v>18.434613293817566</v>
      </c>
    </row>
    <row r="21090" spans="1:2" x14ac:dyDescent="0.25">
      <c r="A21090">
        <v>406.5284423828125</v>
      </c>
      <c r="B21090">
        <v>18.354655327439346</v>
      </c>
    </row>
    <row r="21091" spans="1:2" x14ac:dyDescent="0.25">
      <c r="A21091">
        <v>406.5499267578125</v>
      </c>
      <c r="B21091">
        <v>18.378984871026891</v>
      </c>
    </row>
    <row r="21092" spans="1:2" x14ac:dyDescent="0.25">
      <c r="A21092">
        <v>406.57138061523438</v>
      </c>
      <c r="B21092">
        <v>17.851297248124897</v>
      </c>
    </row>
    <row r="21093" spans="1:2" x14ac:dyDescent="0.25">
      <c r="A21093">
        <v>406.59286499023438</v>
      </c>
      <c r="B21093">
        <v>17.400514827282603</v>
      </c>
    </row>
    <row r="21094" spans="1:2" x14ac:dyDescent="0.25">
      <c r="A21094">
        <v>406.61431884765625</v>
      </c>
      <c r="B21094">
        <v>17.555441847156988</v>
      </c>
    </row>
    <row r="21095" spans="1:2" x14ac:dyDescent="0.25">
      <c r="A21095">
        <v>406.63580322265625</v>
      </c>
      <c r="B21095">
        <v>17.777171030970532</v>
      </c>
    </row>
    <row r="21096" spans="1:2" x14ac:dyDescent="0.25">
      <c r="A21096">
        <v>406.65725708007813</v>
      </c>
      <c r="B21096">
        <v>18.014286005258445</v>
      </c>
    </row>
    <row r="21097" spans="1:2" x14ac:dyDescent="0.25">
      <c r="A21097">
        <v>406.67874145507813</v>
      </c>
      <c r="B21097">
        <v>17.874894924600678</v>
      </c>
    </row>
    <row r="21098" spans="1:2" x14ac:dyDescent="0.25">
      <c r="A21098">
        <v>406.70022583007813</v>
      </c>
      <c r="B21098">
        <v>17.969703606771649</v>
      </c>
    </row>
    <row r="21099" spans="1:2" x14ac:dyDescent="0.25">
      <c r="A21099">
        <v>406.7216796875</v>
      </c>
      <c r="B21099">
        <v>18.216055249955787</v>
      </c>
    </row>
    <row r="21100" spans="1:2" x14ac:dyDescent="0.25">
      <c r="A21100">
        <v>406.7431640625</v>
      </c>
      <c r="B21100">
        <v>18.092147346385719</v>
      </c>
    </row>
    <row r="21101" spans="1:2" x14ac:dyDescent="0.25">
      <c r="A21101">
        <v>406.7646484375</v>
      </c>
      <c r="B21101">
        <v>18.073383129188763</v>
      </c>
    </row>
    <row r="21102" spans="1:2" x14ac:dyDescent="0.25">
      <c r="A21102">
        <v>406.78610229492188</v>
      </c>
      <c r="B21102">
        <v>18.269150576255278</v>
      </c>
    </row>
    <row r="21103" spans="1:2" x14ac:dyDescent="0.25">
      <c r="A21103">
        <v>406.80758666992188</v>
      </c>
      <c r="B21103">
        <v>18.143846431206576</v>
      </c>
    </row>
    <row r="21104" spans="1:2" x14ac:dyDescent="0.25">
      <c r="A21104">
        <v>406.82907104492188</v>
      </c>
      <c r="B21104">
        <v>17.689496145313548</v>
      </c>
    </row>
    <row r="21105" spans="1:2" x14ac:dyDescent="0.25">
      <c r="A21105">
        <v>406.85052490234375</v>
      </c>
      <c r="B21105">
        <v>16.647291737563133</v>
      </c>
    </row>
    <row r="21106" spans="1:2" x14ac:dyDescent="0.25">
      <c r="A21106">
        <v>406.87200927734375</v>
      </c>
      <c r="B21106">
        <v>15.95733020182257</v>
      </c>
    </row>
    <row r="21107" spans="1:2" x14ac:dyDescent="0.25">
      <c r="A21107">
        <v>406.89349365234375</v>
      </c>
      <c r="B21107">
        <v>15.914653740375657</v>
      </c>
    </row>
    <row r="21108" spans="1:2" x14ac:dyDescent="0.25">
      <c r="A21108">
        <v>406.91497802734375</v>
      </c>
      <c r="B21108">
        <v>16.623615112763932</v>
      </c>
    </row>
    <row r="21109" spans="1:2" x14ac:dyDescent="0.25">
      <c r="A21109">
        <v>406.93646240234375</v>
      </c>
      <c r="B21109">
        <v>17.188106638161749</v>
      </c>
    </row>
    <row r="21110" spans="1:2" x14ac:dyDescent="0.25">
      <c r="A21110">
        <v>406.95791625976563</v>
      </c>
      <c r="B21110">
        <v>17.13578323651253</v>
      </c>
    </row>
    <row r="21111" spans="1:2" x14ac:dyDescent="0.25">
      <c r="A21111">
        <v>406.97940063476563</v>
      </c>
      <c r="B21111">
        <v>16.970564365352491</v>
      </c>
    </row>
    <row r="21112" spans="1:2" x14ac:dyDescent="0.25">
      <c r="A21112">
        <v>407.00088500976563</v>
      </c>
      <c r="B21112">
        <v>17.577137790305233</v>
      </c>
    </row>
    <row r="21113" spans="1:2" x14ac:dyDescent="0.25">
      <c r="A21113">
        <v>407.02236938476563</v>
      </c>
      <c r="B21113">
        <v>17.995681029530235</v>
      </c>
    </row>
    <row r="21114" spans="1:2" x14ac:dyDescent="0.25">
      <c r="A21114">
        <v>407.04385375976563</v>
      </c>
      <c r="B21114">
        <v>18.033401325133834</v>
      </c>
    </row>
    <row r="21115" spans="1:2" x14ac:dyDescent="0.25">
      <c r="A21115">
        <v>407.06533813476563</v>
      </c>
      <c r="B21115">
        <v>17.772729576887446</v>
      </c>
    </row>
    <row r="21116" spans="1:2" x14ac:dyDescent="0.25">
      <c r="A21116">
        <v>407.08682250976563</v>
      </c>
      <c r="B21116">
        <v>17.559232199040189</v>
      </c>
    </row>
    <row r="21117" spans="1:2" x14ac:dyDescent="0.25">
      <c r="A21117">
        <v>407.10830688476563</v>
      </c>
      <c r="B21117">
        <v>17.751782214338188</v>
      </c>
    </row>
    <row r="21118" spans="1:2" x14ac:dyDescent="0.25">
      <c r="A21118">
        <v>407.12979125976563</v>
      </c>
      <c r="B21118">
        <v>18.156136747170365</v>
      </c>
    </row>
    <row r="21119" spans="1:2" x14ac:dyDescent="0.25">
      <c r="A21119">
        <v>407.15127563476563</v>
      </c>
      <c r="B21119">
        <v>18.510971313758287</v>
      </c>
    </row>
    <row r="21120" spans="1:2" x14ac:dyDescent="0.25">
      <c r="A21120">
        <v>407.17276000976563</v>
      </c>
      <c r="B21120">
        <v>18.683161106626681</v>
      </c>
    </row>
    <row r="21121" spans="1:2" x14ac:dyDescent="0.25">
      <c r="A21121">
        <v>407.19424438476563</v>
      </c>
      <c r="B21121">
        <v>18.75641327876043</v>
      </c>
    </row>
    <row r="21122" spans="1:2" x14ac:dyDescent="0.25">
      <c r="A21122">
        <v>407.21572875976563</v>
      </c>
      <c r="B21122">
        <v>18.528611373338279</v>
      </c>
    </row>
    <row r="21123" spans="1:2" x14ac:dyDescent="0.25">
      <c r="A21123">
        <v>407.23721313476563</v>
      </c>
      <c r="B21123">
        <v>18.173105932160645</v>
      </c>
    </row>
    <row r="21124" spans="1:2" x14ac:dyDescent="0.25">
      <c r="A21124">
        <v>407.25869750976563</v>
      </c>
      <c r="B21124">
        <v>18.202840446651095</v>
      </c>
    </row>
    <row r="21125" spans="1:2" x14ac:dyDescent="0.25">
      <c r="A21125">
        <v>407.28018188476563</v>
      </c>
      <c r="B21125">
        <v>18.360858004193069</v>
      </c>
    </row>
    <row r="21126" spans="1:2" x14ac:dyDescent="0.25">
      <c r="A21126">
        <v>407.30166625976563</v>
      </c>
      <c r="B21126">
        <v>19.069506004802697</v>
      </c>
    </row>
    <row r="21127" spans="1:2" x14ac:dyDescent="0.25">
      <c r="A21127">
        <v>407.32315063476563</v>
      </c>
      <c r="B21127">
        <v>19.891102150928756</v>
      </c>
    </row>
    <row r="21128" spans="1:2" x14ac:dyDescent="0.25">
      <c r="A21128">
        <v>407.34466552734375</v>
      </c>
      <c r="B21128">
        <v>20.157086466766362</v>
      </c>
    </row>
    <row r="21129" spans="1:2" x14ac:dyDescent="0.25">
      <c r="A21129">
        <v>407.36614990234375</v>
      </c>
      <c r="B21129">
        <v>20.076773313097078</v>
      </c>
    </row>
    <row r="21130" spans="1:2" x14ac:dyDescent="0.25">
      <c r="A21130">
        <v>407.38763427734375</v>
      </c>
      <c r="B21130">
        <v>19.489422591494133</v>
      </c>
    </row>
    <row r="21131" spans="1:2" x14ac:dyDescent="0.25">
      <c r="A21131">
        <v>407.40911865234375</v>
      </c>
      <c r="B21131">
        <v>18.803018246137345</v>
      </c>
    </row>
    <row r="21132" spans="1:2" x14ac:dyDescent="0.25">
      <c r="A21132">
        <v>407.43060302734375</v>
      </c>
      <c r="B21132">
        <v>18.315202104187421</v>
      </c>
    </row>
    <row r="21133" spans="1:2" x14ac:dyDescent="0.25">
      <c r="A21133">
        <v>407.45211791992188</v>
      </c>
      <c r="B21133">
        <v>17.487541022498277</v>
      </c>
    </row>
    <row r="21134" spans="1:2" x14ac:dyDescent="0.25">
      <c r="A21134">
        <v>407.47360229492188</v>
      </c>
      <c r="B21134">
        <v>16.885139373458344</v>
      </c>
    </row>
    <row r="21135" spans="1:2" x14ac:dyDescent="0.25">
      <c r="A21135">
        <v>407.49508666992188</v>
      </c>
      <c r="B21135">
        <v>16.507915318870001</v>
      </c>
    </row>
    <row r="21136" spans="1:2" x14ac:dyDescent="0.25">
      <c r="A21136">
        <v>407.5166015625</v>
      </c>
      <c r="B21136">
        <v>16.111795379343295</v>
      </c>
    </row>
    <row r="21137" spans="1:2" x14ac:dyDescent="0.25">
      <c r="A21137">
        <v>407.5380859375</v>
      </c>
      <c r="B21137">
        <v>15.746068166277313</v>
      </c>
    </row>
    <row r="21138" spans="1:2" x14ac:dyDescent="0.25">
      <c r="A21138">
        <v>407.5595703125</v>
      </c>
      <c r="B21138">
        <v>15.777765476560859</v>
      </c>
    </row>
    <row r="21139" spans="1:2" x14ac:dyDescent="0.25">
      <c r="A21139">
        <v>407.58108520507813</v>
      </c>
      <c r="B21139">
        <v>15.852245169390528</v>
      </c>
    </row>
    <row r="21140" spans="1:2" x14ac:dyDescent="0.25">
      <c r="A21140">
        <v>407.60256958007813</v>
      </c>
      <c r="B21140">
        <v>16.032397815214431</v>
      </c>
    </row>
    <row r="21141" spans="1:2" x14ac:dyDescent="0.25">
      <c r="A21141">
        <v>407.62405395507813</v>
      </c>
      <c r="B21141">
        <v>15.970573958580134</v>
      </c>
    </row>
    <row r="21142" spans="1:2" x14ac:dyDescent="0.25">
      <c r="A21142">
        <v>407.64556884765625</v>
      </c>
      <c r="B21142">
        <v>15.971835068037509</v>
      </c>
    </row>
    <row r="21143" spans="1:2" x14ac:dyDescent="0.25">
      <c r="A21143">
        <v>407.66705322265625</v>
      </c>
      <c r="B21143">
        <v>15.698519823486659</v>
      </c>
    </row>
    <row r="21144" spans="1:2" x14ac:dyDescent="0.25">
      <c r="A21144">
        <v>407.68856811523438</v>
      </c>
      <c r="B21144">
        <v>15.266936460488692</v>
      </c>
    </row>
    <row r="21145" spans="1:2" x14ac:dyDescent="0.25">
      <c r="A21145">
        <v>407.71005249023438</v>
      </c>
      <c r="B21145">
        <v>15.224353077412047</v>
      </c>
    </row>
    <row r="21146" spans="1:2" x14ac:dyDescent="0.25">
      <c r="A21146">
        <v>407.7315673828125</v>
      </c>
      <c r="B21146">
        <v>15.221145150421329</v>
      </c>
    </row>
    <row r="21147" spans="1:2" x14ac:dyDescent="0.25">
      <c r="A21147">
        <v>407.7530517578125</v>
      </c>
      <c r="B21147">
        <v>15.221171634267783</v>
      </c>
    </row>
    <row r="21148" spans="1:2" x14ac:dyDescent="0.25">
      <c r="A21148">
        <v>407.77456665039063</v>
      </c>
      <c r="B21148">
        <v>15.177980676603415</v>
      </c>
    </row>
    <row r="21149" spans="1:2" x14ac:dyDescent="0.25">
      <c r="A21149">
        <v>407.79605102539063</v>
      </c>
      <c r="B21149">
        <v>15.497726731527303</v>
      </c>
    </row>
    <row r="21150" spans="1:2" x14ac:dyDescent="0.25">
      <c r="A21150">
        <v>407.81756591796875</v>
      </c>
      <c r="B21150">
        <v>15.72093008803806</v>
      </c>
    </row>
    <row r="21151" spans="1:2" x14ac:dyDescent="0.25">
      <c r="A21151">
        <v>407.83905029296875</v>
      </c>
      <c r="B21151">
        <v>15.600072156229375</v>
      </c>
    </row>
    <row r="21152" spans="1:2" x14ac:dyDescent="0.25">
      <c r="A21152">
        <v>407.86056518554688</v>
      </c>
      <c r="B21152">
        <v>15.302547241984218</v>
      </c>
    </row>
    <row r="21153" spans="1:2" x14ac:dyDescent="0.25">
      <c r="A21153">
        <v>407.882080078125</v>
      </c>
      <c r="B21153">
        <v>14.874751713515941</v>
      </c>
    </row>
    <row r="21154" spans="1:2" x14ac:dyDescent="0.25">
      <c r="A21154">
        <v>407.903564453125</v>
      </c>
      <c r="B21154">
        <v>14.664253178334642</v>
      </c>
    </row>
    <row r="21155" spans="1:2" x14ac:dyDescent="0.25">
      <c r="A21155">
        <v>407.92507934570313</v>
      </c>
      <c r="B21155">
        <v>14.481221555915702</v>
      </c>
    </row>
    <row r="21156" spans="1:2" x14ac:dyDescent="0.25">
      <c r="A21156">
        <v>407.94659423828125</v>
      </c>
      <c r="B21156">
        <v>14.495962342235977</v>
      </c>
    </row>
    <row r="21157" spans="1:2" x14ac:dyDescent="0.25">
      <c r="A21157">
        <v>407.96807861328125</v>
      </c>
      <c r="B21157">
        <v>14.477089285291679</v>
      </c>
    </row>
    <row r="21158" spans="1:2" x14ac:dyDescent="0.25">
      <c r="A21158">
        <v>407.98959350585938</v>
      </c>
      <c r="B21158">
        <v>14.938696173651737</v>
      </c>
    </row>
    <row r="21159" spans="1:2" x14ac:dyDescent="0.25">
      <c r="A21159">
        <v>408.0111083984375</v>
      </c>
      <c r="B21159">
        <v>15.508315208279907</v>
      </c>
    </row>
    <row r="21160" spans="1:2" x14ac:dyDescent="0.25">
      <c r="A21160">
        <v>408.03262329101563</v>
      </c>
      <c r="B21160">
        <v>16.147246691781497</v>
      </c>
    </row>
    <row r="21161" spans="1:2" x14ac:dyDescent="0.25">
      <c r="A21161">
        <v>408.05410766601563</v>
      </c>
      <c r="B21161">
        <v>17.271543579535674</v>
      </c>
    </row>
    <row r="21162" spans="1:2" x14ac:dyDescent="0.25">
      <c r="A21162">
        <v>408.07562255859375</v>
      </c>
      <c r="B21162">
        <v>18.994293828510436</v>
      </c>
    </row>
    <row r="21163" spans="1:2" x14ac:dyDescent="0.25">
      <c r="A21163">
        <v>408.09713745117188</v>
      </c>
      <c r="B21163">
        <v>20.040604412280995</v>
      </c>
    </row>
    <row r="21164" spans="1:2" x14ac:dyDescent="0.25">
      <c r="A21164">
        <v>408.11865234375</v>
      </c>
      <c r="B21164">
        <v>19.835949419815186</v>
      </c>
    </row>
    <row r="21165" spans="1:2" x14ac:dyDescent="0.25">
      <c r="A21165">
        <v>408.14016723632813</v>
      </c>
      <c r="B21165">
        <v>19.39571971173082</v>
      </c>
    </row>
    <row r="21166" spans="1:2" x14ac:dyDescent="0.25">
      <c r="A21166">
        <v>408.16168212890625</v>
      </c>
      <c r="B21166">
        <v>19.138191598485662</v>
      </c>
    </row>
    <row r="21167" spans="1:2" x14ac:dyDescent="0.25">
      <c r="A21167">
        <v>408.18316650390625</v>
      </c>
      <c r="B21167">
        <v>19.218241905041349</v>
      </c>
    </row>
    <row r="21168" spans="1:2" x14ac:dyDescent="0.25">
      <c r="A21168">
        <v>408.20468139648438</v>
      </c>
      <c r="B21168">
        <v>19.020866010802187</v>
      </c>
    </row>
    <row r="21169" spans="1:2" x14ac:dyDescent="0.25">
      <c r="A21169">
        <v>408.2261962890625</v>
      </c>
      <c r="B21169">
        <v>18.669175174793409</v>
      </c>
    </row>
    <row r="21170" spans="1:2" x14ac:dyDescent="0.25">
      <c r="A21170">
        <v>408.24771118164063</v>
      </c>
      <c r="B21170">
        <v>18.432044667395463</v>
      </c>
    </row>
    <row r="21171" spans="1:2" x14ac:dyDescent="0.25">
      <c r="A21171">
        <v>408.26922607421875</v>
      </c>
      <c r="B21171">
        <v>17.857861508575535</v>
      </c>
    </row>
    <row r="21172" spans="1:2" x14ac:dyDescent="0.25">
      <c r="A21172">
        <v>408.29074096679688</v>
      </c>
      <c r="B21172">
        <v>17.506203591747052</v>
      </c>
    </row>
    <row r="21173" spans="1:2" x14ac:dyDescent="0.25">
      <c r="A21173">
        <v>408.312255859375</v>
      </c>
      <c r="B21173">
        <v>17.228701283510173</v>
      </c>
    </row>
    <row r="21174" spans="1:2" x14ac:dyDescent="0.25">
      <c r="A21174">
        <v>408.33377075195313</v>
      </c>
      <c r="B21174">
        <v>16.744618486790479</v>
      </c>
    </row>
    <row r="21175" spans="1:2" x14ac:dyDescent="0.25">
      <c r="A21175">
        <v>408.35528564453125</v>
      </c>
      <c r="B21175">
        <v>15.954929423225771</v>
      </c>
    </row>
    <row r="21176" spans="1:2" x14ac:dyDescent="0.25">
      <c r="A21176">
        <v>408.37680053710938</v>
      </c>
      <c r="B21176">
        <v>15.509642240795074</v>
      </c>
    </row>
    <row r="21177" spans="1:2" x14ac:dyDescent="0.25">
      <c r="A21177">
        <v>408.3983154296875</v>
      </c>
      <c r="B21177">
        <v>14.987281209307964</v>
      </c>
    </row>
    <row r="21178" spans="1:2" x14ac:dyDescent="0.25">
      <c r="A21178">
        <v>408.41986083984375</v>
      </c>
      <c r="B21178">
        <v>14.651512765448802</v>
      </c>
    </row>
    <row r="21179" spans="1:2" x14ac:dyDescent="0.25">
      <c r="A21179">
        <v>408.44137573242188</v>
      </c>
      <c r="B21179">
        <v>14.671973867937611</v>
      </c>
    </row>
    <row r="21180" spans="1:2" x14ac:dyDescent="0.25">
      <c r="A21180">
        <v>408.462890625</v>
      </c>
      <c r="B21180">
        <v>14.609918511348885</v>
      </c>
    </row>
    <row r="21181" spans="1:2" x14ac:dyDescent="0.25">
      <c r="A21181">
        <v>408.48440551757813</v>
      </c>
      <c r="B21181">
        <v>14.695166204553017</v>
      </c>
    </row>
    <row r="21182" spans="1:2" x14ac:dyDescent="0.25">
      <c r="A21182">
        <v>408.50592041015625</v>
      </c>
      <c r="B21182">
        <v>14.845342901414151</v>
      </c>
    </row>
    <row r="21183" spans="1:2" x14ac:dyDescent="0.25">
      <c r="A21183">
        <v>408.52743530273438</v>
      </c>
      <c r="B21183">
        <v>14.201513344571874</v>
      </c>
    </row>
    <row r="21184" spans="1:2" x14ac:dyDescent="0.25">
      <c r="A21184">
        <v>408.5489501953125</v>
      </c>
      <c r="B21184">
        <v>13.820439996772002</v>
      </c>
    </row>
    <row r="21185" spans="1:2" x14ac:dyDescent="0.25">
      <c r="A21185">
        <v>408.57049560546875</v>
      </c>
      <c r="B21185">
        <v>13.753132620760431</v>
      </c>
    </row>
    <row r="21186" spans="1:2" x14ac:dyDescent="0.25">
      <c r="A21186">
        <v>408.59201049804688</v>
      </c>
      <c r="B21186">
        <v>13.66893653787899</v>
      </c>
    </row>
    <row r="21187" spans="1:2" x14ac:dyDescent="0.25">
      <c r="A21187">
        <v>408.613525390625</v>
      </c>
      <c r="B21187">
        <v>13.444273512520205</v>
      </c>
    </row>
    <row r="21188" spans="1:2" x14ac:dyDescent="0.25">
      <c r="A21188">
        <v>408.63504028320313</v>
      </c>
      <c r="B21188">
        <v>13.646240173696441</v>
      </c>
    </row>
    <row r="21189" spans="1:2" x14ac:dyDescent="0.25">
      <c r="A21189">
        <v>408.65658569335938</v>
      </c>
      <c r="B21189">
        <v>14.104949935515524</v>
      </c>
    </row>
    <row r="21190" spans="1:2" x14ac:dyDescent="0.25">
      <c r="A21190">
        <v>408.6781005859375</v>
      </c>
      <c r="B21190">
        <v>14.290741972375608</v>
      </c>
    </row>
    <row r="21191" spans="1:2" x14ac:dyDescent="0.25">
      <c r="A21191">
        <v>408.69961547851563</v>
      </c>
      <c r="B21191">
        <v>14.156353464039377</v>
      </c>
    </row>
    <row r="21192" spans="1:2" x14ac:dyDescent="0.25">
      <c r="A21192">
        <v>408.72116088867188</v>
      </c>
      <c r="B21192">
        <v>13.949655927991957</v>
      </c>
    </row>
    <row r="21193" spans="1:2" x14ac:dyDescent="0.25">
      <c r="A21193">
        <v>408.74267578125</v>
      </c>
      <c r="B21193">
        <v>14.325273217956461</v>
      </c>
    </row>
    <row r="21194" spans="1:2" x14ac:dyDescent="0.25">
      <c r="A21194">
        <v>408.76422119140625</v>
      </c>
      <c r="B21194">
        <v>14.58728380660002</v>
      </c>
    </row>
    <row r="21195" spans="1:2" x14ac:dyDescent="0.25">
      <c r="A21195">
        <v>408.78573608398438</v>
      </c>
      <c r="B21195">
        <v>14.757268071454195</v>
      </c>
    </row>
    <row r="21196" spans="1:2" x14ac:dyDescent="0.25">
      <c r="A21196">
        <v>408.8072509765625</v>
      </c>
      <c r="B21196">
        <v>14.528873196916306</v>
      </c>
    </row>
    <row r="21197" spans="1:2" x14ac:dyDescent="0.25">
      <c r="A21197">
        <v>408.82879638671875</v>
      </c>
      <c r="B21197">
        <v>14.249034785371414</v>
      </c>
    </row>
    <row r="21198" spans="1:2" x14ac:dyDescent="0.25">
      <c r="A21198">
        <v>408.85031127929688</v>
      </c>
      <c r="B21198">
        <v>13.975150514887774</v>
      </c>
    </row>
    <row r="21199" spans="1:2" x14ac:dyDescent="0.25">
      <c r="A21199">
        <v>408.87185668945313</v>
      </c>
      <c r="B21199">
        <v>14.097296361503776</v>
      </c>
    </row>
    <row r="21200" spans="1:2" x14ac:dyDescent="0.25">
      <c r="A21200">
        <v>408.89337158203125</v>
      </c>
      <c r="B21200">
        <v>14.641546163355573</v>
      </c>
    </row>
    <row r="21201" spans="1:2" x14ac:dyDescent="0.25">
      <c r="A21201">
        <v>408.9149169921875</v>
      </c>
      <c r="B21201">
        <v>14.979280589962505</v>
      </c>
    </row>
    <row r="21202" spans="1:2" x14ac:dyDescent="0.25">
      <c r="A21202">
        <v>408.93643188476563</v>
      </c>
      <c r="B21202">
        <v>14.684524798241965</v>
      </c>
    </row>
    <row r="21203" spans="1:2" x14ac:dyDescent="0.25">
      <c r="A21203">
        <v>408.95797729492188</v>
      </c>
      <c r="B21203">
        <v>14.326083417405698</v>
      </c>
    </row>
    <row r="21204" spans="1:2" x14ac:dyDescent="0.25">
      <c r="A21204">
        <v>408.97952270507813</v>
      </c>
      <c r="B21204">
        <v>14.249119508914971</v>
      </c>
    </row>
    <row r="21205" spans="1:2" x14ac:dyDescent="0.25">
      <c r="A21205">
        <v>409.00103759765625</v>
      </c>
      <c r="B21205">
        <v>14.571674495880441</v>
      </c>
    </row>
    <row r="21206" spans="1:2" x14ac:dyDescent="0.25">
      <c r="A21206">
        <v>409.0225830078125</v>
      </c>
      <c r="B21206">
        <v>14.579786834292378</v>
      </c>
    </row>
    <row r="21207" spans="1:2" x14ac:dyDescent="0.25">
      <c r="A21207">
        <v>409.04409790039063</v>
      </c>
      <c r="B21207">
        <v>14.745446807659851</v>
      </c>
    </row>
    <row r="21208" spans="1:2" x14ac:dyDescent="0.25">
      <c r="A21208">
        <v>409.06564331054688</v>
      </c>
      <c r="B21208">
        <v>14.833125899817377</v>
      </c>
    </row>
    <row r="21209" spans="1:2" x14ac:dyDescent="0.25">
      <c r="A21209">
        <v>409.08718872070313</v>
      </c>
      <c r="B21209">
        <v>15.297370514029117</v>
      </c>
    </row>
    <row r="21210" spans="1:2" x14ac:dyDescent="0.25">
      <c r="A21210">
        <v>409.10870361328125</v>
      </c>
      <c r="B21210">
        <v>15.853122372676896</v>
      </c>
    </row>
    <row r="21211" spans="1:2" x14ac:dyDescent="0.25">
      <c r="A21211">
        <v>409.1302490234375</v>
      </c>
      <c r="B21211">
        <v>16.030075617641991</v>
      </c>
    </row>
    <row r="21212" spans="1:2" x14ac:dyDescent="0.25">
      <c r="A21212">
        <v>409.15179443359375</v>
      </c>
      <c r="B21212">
        <v>16.255394562027309</v>
      </c>
    </row>
    <row r="21213" spans="1:2" x14ac:dyDescent="0.25">
      <c r="A21213">
        <v>409.17333984375</v>
      </c>
      <c r="B21213">
        <v>16.623095636874712</v>
      </c>
    </row>
    <row r="21214" spans="1:2" x14ac:dyDescent="0.25">
      <c r="A21214">
        <v>409.19485473632813</v>
      </c>
      <c r="B21214">
        <v>16.518274283774034</v>
      </c>
    </row>
    <row r="21215" spans="1:2" x14ac:dyDescent="0.25">
      <c r="A21215">
        <v>409.21640014648438</v>
      </c>
      <c r="B21215">
        <v>16.523300240017818</v>
      </c>
    </row>
    <row r="21216" spans="1:2" x14ac:dyDescent="0.25">
      <c r="A21216">
        <v>409.23794555664063</v>
      </c>
      <c r="B21216">
        <v>16.811793185829444</v>
      </c>
    </row>
    <row r="21217" spans="1:2" x14ac:dyDescent="0.25">
      <c r="A21217">
        <v>409.25949096679688</v>
      </c>
      <c r="B21217">
        <v>18.706104935299727</v>
      </c>
    </row>
    <row r="21218" spans="1:2" x14ac:dyDescent="0.25">
      <c r="A21218">
        <v>409.28103637695313</v>
      </c>
      <c r="B21218">
        <v>23.586366577990503</v>
      </c>
    </row>
    <row r="21219" spans="1:2" x14ac:dyDescent="0.25">
      <c r="A21219">
        <v>409.30255126953125</v>
      </c>
      <c r="B21219">
        <v>30.731840807708785</v>
      </c>
    </row>
    <row r="21220" spans="1:2" x14ac:dyDescent="0.25">
      <c r="A21220">
        <v>409.3240966796875</v>
      </c>
      <c r="B21220">
        <v>35.539319440557769</v>
      </c>
    </row>
    <row r="21221" spans="1:2" x14ac:dyDescent="0.25">
      <c r="A21221">
        <v>409.34564208984375</v>
      </c>
      <c r="B21221">
        <v>34.624471262265416</v>
      </c>
    </row>
    <row r="21222" spans="1:2" x14ac:dyDescent="0.25">
      <c r="A21222">
        <v>409.3671875</v>
      </c>
      <c r="B21222">
        <v>29.950518787161144</v>
      </c>
    </row>
    <row r="21223" spans="1:2" x14ac:dyDescent="0.25">
      <c r="A21223">
        <v>409.38873291015625</v>
      </c>
      <c r="B21223">
        <v>24.719773206351835</v>
      </c>
    </row>
    <row r="21224" spans="1:2" x14ac:dyDescent="0.25">
      <c r="A21224">
        <v>409.4102783203125</v>
      </c>
      <c r="B21224">
        <v>20.495857839610984</v>
      </c>
    </row>
    <row r="21225" spans="1:2" x14ac:dyDescent="0.25">
      <c r="A21225">
        <v>409.43182373046875</v>
      </c>
      <c r="B21225">
        <v>17.912969677903053</v>
      </c>
    </row>
    <row r="21226" spans="1:2" x14ac:dyDescent="0.25">
      <c r="A21226">
        <v>409.453369140625</v>
      </c>
      <c r="B21226">
        <v>16.384020493380284</v>
      </c>
    </row>
    <row r="21227" spans="1:2" x14ac:dyDescent="0.25">
      <c r="A21227">
        <v>409.47491455078125</v>
      </c>
      <c r="B21227">
        <v>15.388465343466628</v>
      </c>
    </row>
    <row r="21228" spans="1:2" x14ac:dyDescent="0.25">
      <c r="A21228">
        <v>409.4964599609375</v>
      </c>
      <c r="B21228">
        <v>14.63503775449956</v>
      </c>
    </row>
    <row r="21229" spans="1:2" x14ac:dyDescent="0.25">
      <c r="A21229">
        <v>409.51800537109375</v>
      </c>
      <c r="B21229">
        <v>14.093421130167476</v>
      </c>
    </row>
    <row r="21230" spans="1:2" x14ac:dyDescent="0.25">
      <c r="A21230">
        <v>409.53955078125</v>
      </c>
      <c r="B21230">
        <v>13.723395155867621</v>
      </c>
    </row>
    <row r="21231" spans="1:2" x14ac:dyDescent="0.25">
      <c r="A21231">
        <v>409.56109619140625</v>
      </c>
      <c r="B21231">
        <v>13.87195528475895</v>
      </c>
    </row>
    <row r="21232" spans="1:2" x14ac:dyDescent="0.25">
      <c r="A21232">
        <v>409.5826416015625</v>
      </c>
      <c r="B21232">
        <v>13.906203188023927</v>
      </c>
    </row>
    <row r="21233" spans="1:2" x14ac:dyDescent="0.25">
      <c r="A21233">
        <v>409.60418701171875</v>
      </c>
      <c r="B21233">
        <v>13.931449393174656</v>
      </c>
    </row>
    <row r="21234" spans="1:2" x14ac:dyDescent="0.25">
      <c r="A21234">
        <v>409.625732421875</v>
      </c>
      <c r="B21234">
        <v>13.920011850009073</v>
      </c>
    </row>
    <row r="21235" spans="1:2" x14ac:dyDescent="0.25">
      <c r="A21235">
        <v>409.64730834960938</v>
      </c>
      <c r="B21235">
        <v>14.035542874500083</v>
      </c>
    </row>
    <row r="21236" spans="1:2" x14ac:dyDescent="0.25">
      <c r="A21236">
        <v>409.66885375976563</v>
      </c>
      <c r="B21236">
        <v>14.182557325710119</v>
      </c>
    </row>
    <row r="21237" spans="1:2" x14ac:dyDescent="0.25">
      <c r="A21237">
        <v>409.69039916992188</v>
      </c>
      <c r="B21237">
        <v>14.194491779162856</v>
      </c>
    </row>
    <row r="21238" spans="1:2" x14ac:dyDescent="0.25">
      <c r="A21238">
        <v>409.71194458007813</v>
      </c>
      <c r="B21238">
        <v>14.035155177446546</v>
      </c>
    </row>
    <row r="21239" spans="1:2" x14ac:dyDescent="0.25">
      <c r="A21239">
        <v>409.73348999023438</v>
      </c>
      <c r="B21239">
        <v>13.892980353618256</v>
      </c>
    </row>
    <row r="21240" spans="1:2" x14ac:dyDescent="0.25">
      <c r="A21240">
        <v>409.75506591796875</v>
      </c>
      <c r="B21240">
        <v>14.04748602229437</v>
      </c>
    </row>
    <row r="21241" spans="1:2" x14ac:dyDescent="0.25">
      <c r="A21241">
        <v>409.776611328125</v>
      </c>
      <c r="B21241">
        <v>14.022267997173703</v>
      </c>
    </row>
    <row r="21242" spans="1:2" x14ac:dyDescent="0.25">
      <c r="A21242">
        <v>409.79815673828125</v>
      </c>
      <c r="B21242">
        <v>13.970813308740007</v>
      </c>
    </row>
    <row r="21243" spans="1:2" x14ac:dyDescent="0.25">
      <c r="A21243">
        <v>409.81973266601563</v>
      </c>
      <c r="B21243">
        <v>14.180276666164396</v>
      </c>
    </row>
    <row r="21244" spans="1:2" x14ac:dyDescent="0.25">
      <c r="A21244">
        <v>409.84127807617188</v>
      </c>
      <c r="B21244">
        <v>14.518951968086538</v>
      </c>
    </row>
    <row r="21245" spans="1:2" x14ac:dyDescent="0.25">
      <c r="A21245">
        <v>409.86282348632813</v>
      </c>
      <c r="B21245">
        <v>14.764647868839166</v>
      </c>
    </row>
    <row r="21246" spans="1:2" x14ac:dyDescent="0.25">
      <c r="A21246">
        <v>409.8843994140625</v>
      </c>
      <c r="B21246">
        <v>14.934328086796596</v>
      </c>
    </row>
    <row r="21247" spans="1:2" x14ac:dyDescent="0.25">
      <c r="A21247">
        <v>409.90594482421875</v>
      </c>
      <c r="B21247">
        <v>14.505541841857729</v>
      </c>
    </row>
    <row r="21248" spans="1:2" x14ac:dyDescent="0.25">
      <c r="A21248">
        <v>409.927490234375</v>
      </c>
      <c r="B21248">
        <v>13.93184997789875</v>
      </c>
    </row>
    <row r="21249" spans="1:2" x14ac:dyDescent="0.25">
      <c r="A21249">
        <v>409.94906616210938</v>
      </c>
      <c r="B21249">
        <v>13.49434386505486</v>
      </c>
    </row>
    <row r="21250" spans="1:2" x14ac:dyDescent="0.25">
      <c r="A21250">
        <v>409.97061157226563</v>
      </c>
      <c r="B21250">
        <v>13.486892791648753</v>
      </c>
    </row>
    <row r="21251" spans="1:2" x14ac:dyDescent="0.25">
      <c r="A21251">
        <v>409.9921875</v>
      </c>
      <c r="B21251">
        <v>13.837148743181913</v>
      </c>
    </row>
    <row r="21252" spans="1:2" x14ac:dyDescent="0.25">
      <c r="A21252">
        <v>410.01373291015625</v>
      </c>
      <c r="B21252">
        <v>14.209054847366623</v>
      </c>
    </row>
    <row r="21253" spans="1:2" x14ac:dyDescent="0.25">
      <c r="A21253">
        <v>410.03530883789063</v>
      </c>
      <c r="B21253">
        <v>14.415066986499339</v>
      </c>
    </row>
    <row r="21254" spans="1:2" x14ac:dyDescent="0.25">
      <c r="A21254">
        <v>410.05685424804688</v>
      </c>
      <c r="B21254">
        <v>14.789547469222516</v>
      </c>
    </row>
    <row r="21255" spans="1:2" x14ac:dyDescent="0.25">
      <c r="A21255">
        <v>410.07843017578125</v>
      </c>
      <c r="B21255">
        <v>15.55701257570268</v>
      </c>
    </row>
    <row r="21256" spans="1:2" x14ac:dyDescent="0.25">
      <c r="A21256">
        <v>410.0999755859375</v>
      </c>
      <c r="B21256">
        <v>16.306896409933035</v>
      </c>
    </row>
    <row r="21257" spans="1:2" x14ac:dyDescent="0.25">
      <c r="A21257">
        <v>410.12155151367188</v>
      </c>
      <c r="B21257">
        <v>16.634017350602839</v>
      </c>
    </row>
    <row r="21258" spans="1:2" x14ac:dyDescent="0.25">
      <c r="A21258">
        <v>410.14309692382813</v>
      </c>
      <c r="B21258">
        <v>16.775596730533799</v>
      </c>
    </row>
    <row r="21259" spans="1:2" x14ac:dyDescent="0.25">
      <c r="A21259">
        <v>410.1646728515625</v>
      </c>
      <c r="B21259">
        <v>16.672143129083629</v>
      </c>
    </row>
    <row r="21260" spans="1:2" x14ac:dyDescent="0.25">
      <c r="A21260">
        <v>410.18624877929688</v>
      </c>
      <c r="B21260">
        <v>16.695375036964283</v>
      </c>
    </row>
    <row r="21261" spans="1:2" x14ac:dyDescent="0.25">
      <c r="A21261">
        <v>410.20779418945313</v>
      </c>
      <c r="B21261">
        <v>16.96933318245495</v>
      </c>
    </row>
    <row r="21262" spans="1:2" x14ac:dyDescent="0.25">
      <c r="A21262">
        <v>410.2293701171875</v>
      </c>
      <c r="B21262">
        <v>17.395524381897655</v>
      </c>
    </row>
    <row r="21263" spans="1:2" x14ac:dyDescent="0.25">
      <c r="A21263">
        <v>410.25091552734375</v>
      </c>
      <c r="B21263">
        <v>18.233299665247301</v>
      </c>
    </row>
    <row r="21264" spans="1:2" x14ac:dyDescent="0.25">
      <c r="A21264">
        <v>410.27249145507813</v>
      </c>
      <c r="B21264">
        <v>19.565735230832452</v>
      </c>
    </row>
    <row r="21265" spans="1:2" x14ac:dyDescent="0.25">
      <c r="A21265">
        <v>410.2940673828125</v>
      </c>
      <c r="B21265">
        <v>22.088827394788783</v>
      </c>
    </row>
    <row r="21266" spans="1:2" x14ac:dyDescent="0.25">
      <c r="A21266">
        <v>410.31564331054688</v>
      </c>
      <c r="B21266">
        <v>24.591715017974323</v>
      </c>
    </row>
    <row r="21267" spans="1:2" x14ac:dyDescent="0.25">
      <c r="A21267">
        <v>410.33718872070313</v>
      </c>
      <c r="B21267">
        <v>25.309536079695153</v>
      </c>
    </row>
    <row r="21268" spans="1:2" x14ac:dyDescent="0.25">
      <c r="A21268">
        <v>410.3587646484375</v>
      </c>
      <c r="B21268">
        <v>24.311175906183998</v>
      </c>
    </row>
    <row r="21269" spans="1:2" x14ac:dyDescent="0.25">
      <c r="A21269">
        <v>410.38034057617188</v>
      </c>
      <c r="B21269">
        <v>22.690666263067389</v>
      </c>
    </row>
    <row r="21270" spans="1:2" x14ac:dyDescent="0.25">
      <c r="A21270">
        <v>410.40191650390625</v>
      </c>
      <c r="B21270">
        <v>20.493271060985833</v>
      </c>
    </row>
    <row r="21271" spans="1:2" x14ac:dyDescent="0.25">
      <c r="A21271">
        <v>410.42349243164063</v>
      </c>
      <c r="B21271">
        <v>18.249947443721371</v>
      </c>
    </row>
    <row r="21272" spans="1:2" x14ac:dyDescent="0.25">
      <c r="A21272">
        <v>410.44503784179688</v>
      </c>
      <c r="B21272">
        <v>16.873517910575377</v>
      </c>
    </row>
    <row r="21273" spans="1:2" x14ac:dyDescent="0.25">
      <c r="A21273">
        <v>410.46661376953125</v>
      </c>
      <c r="B21273">
        <v>16.240236942132967</v>
      </c>
    </row>
    <row r="21274" spans="1:2" x14ac:dyDescent="0.25">
      <c r="A21274">
        <v>410.48818969726563</v>
      </c>
      <c r="B21274">
        <v>15.996622838540437</v>
      </c>
    </row>
    <row r="21275" spans="1:2" x14ac:dyDescent="0.25">
      <c r="A21275">
        <v>410.509765625</v>
      </c>
      <c r="B21275">
        <v>15.941066954534117</v>
      </c>
    </row>
    <row r="21276" spans="1:2" x14ac:dyDescent="0.25">
      <c r="A21276">
        <v>410.53134155273438</v>
      </c>
      <c r="B21276">
        <v>15.843482143047886</v>
      </c>
    </row>
    <row r="21277" spans="1:2" x14ac:dyDescent="0.25">
      <c r="A21277">
        <v>410.55291748046875</v>
      </c>
      <c r="B21277">
        <v>15.659720920594056</v>
      </c>
    </row>
    <row r="21278" spans="1:2" x14ac:dyDescent="0.25">
      <c r="A21278">
        <v>410.57449340820313</v>
      </c>
      <c r="B21278">
        <v>15.516653021830486</v>
      </c>
    </row>
    <row r="21279" spans="1:2" x14ac:dyDescent="0.25">
      <c r="A21279">
        <v>410.5960693359375</v>
      </c>
      <c r="B21279">
        <v>15.320248065185577</v>
      </c>
    </row>
    <row r="21280" spans="1:2" x14ac:dyDescent="0.25">
      <c r="A21280">
        <v>410.61764526367188</v>
      </c>
      <c r="B21280">
        <v>14.88350222380954</v>
      </c>
    </row>
    <row r="21281" spans="1:2" x14ac:dyDescent="0.25">
      <c r="A21281">
        <v>410.63922119140625</v>
      </c>
      <c r="B21281">
        <v>14.639281067100221</v>
      </c>
    </row>
    <row r="21282" spans="1:2" x14ac:dyDescent="0.25">
      <c r="A21282">
        <v>410.66079711914063</v>
      </c>
      <c r="B21282">
        <v>14.643306000881832</v>
      </c>
    </row>
    <row r="21283" spans="1:2" x14ac:dyDescent="0.25">
      <c r="A21283">
        <v>410.682373046875</v>
      </c>
      <c r="B21283">
        <v>14.45730488096131</v>
      </c>
    </row>
    <row r="21284" spans="1:2" x14ac:dyDescent="0.25">
      <c r="A21284">
        <v>410.70394897460938</v>
      </c>
      <c r="B21284">
        <v>13.994593695198725</v>
      </c>
    </row>
    <row r="21285" spans="1:2" x14ac:dyDescent="0.25">
      <c r="A21285">
        <v>410.72552490234375</v>
      </c>
      <c r="B21285">
        <v>13.643293122799196</v>
      </c>
    </row>
    <row r="21286" spans="1:2" x14ac:dyDescent="0.25">
      <c r="A21286">
        <v>410.74710083007813</v>
      </c>
      <c r="B21286">
        <v>13.340964029218766</v>
      </c>
    </row>
    <row r="21287" spans="1:2" x14ac:dyDescent="0.25">
      <c r="A21287">
        <v>410.7686767578125</v>
      </c>
      <c r="B21287">
        <v>13.055559290931905</v>
      </c>
    </row>
    <row r="21288" spans="1:2" x14ac:dyDescent="0.25">
      <c r="A21288">
        <v>410.79025268554688</v>
      </c>
      <c r="B21288">
        <v>13.013675666984236</v>
      </c>
    </row>
    <row r="21289" spans="1:2" x14ac:dyDescent="0.25">
      <c r="A21289">
        <v>410.81185913085938</v>
      </c>
      <c r="B21289">
        <v>13.309294718097243</v>
      </c>
    </row>
    <row r="21290" spans="1:2" x14ac:dyDescent="0.25">
      <c r="A21290">
        <v>410.83343505859375</v>
      </c>
      <c r="B21290">
        <v>13.920726686449628</v>
      </c>
    </row>
    <row r="21291" spans="1:2" x14ac:dyDescent="0.25">
      <c r="A21291">
        <v>410.85501098632813</v>
      </c>
      <c r="B21291">
        <v>14.511915754415707</v>
      </c>
    </row>
    <row r="21292" spans="1:2" x14ac:dyDescent="0.25">
      <c r="A21292">
        <v>410.8765869140625</v>
      </c>
      <c r="B21292">
        <v>14.400003790569848</v>
      </c>
    </row>
    <row r="21293" spans="1:2" x14ac:dyDescent="0.25">
      <c r="A21293">
        <v>410.89816284179688</v>
      </c>
      <c r="B21293">
        <v>13.930662298275466</v>
      </c>
    </row>
    <row r="21294" spans="1:2" x14ac:dyDescent="0.25">
      <c r="A21294">
        <v>410.91976928710938</v>
      </c>
      <c r="B21294">
        <v>13.550205760586344</v>
      </c>
    </row>
    <row r="21295" spans="1:2" x14ac:dyDescent="0.25">
      <c r="A21295">
        <v>410.94134521484375</v>
      </c>
      <c r="B21295">
        <v>13.538685093291207</v>
      </c>
    </row>
    <row r="21296" spans="1:2" x14ac:dyDescent="0.25">
      <c r="A21296">
        <v>410.96292114257813</v>
      </c>
      <c r="B21296">
        <v>13.767861987348351</v>
      </c>
    </row>
    <row r="21297" spans="1:2" x14ac:dyDescent="0.25">
      <c r="A21297">
        <v>410.9844970703125</v>
      </c>
      <c r="B21297">
        <v>13.84591081000349</v>
      </c>
    </row>
    <row r="21298" spans="1:2" x14ac:dyDescent="0.25">
      <c r="A21298">
        <v>411.006103515625</v>
      </c>
      <c r="B21298">
        <v>13.771581104336368</v>
      </c>
    </row>
    <row r="21299" spans="1:2" x14ac:dyDescent="0.25">
      <c r="A21299">
        <v>411.02767944335938</v>
      </c>
      <c r="B21299">
        <v>13.957457001881881</v>
      </c>
    </row>
    <row r="21300" spans="1:2" x14ac:dyDescent="0.25">
      <c r="A21300">
        <v>411.04925537109375</v>
      </c>
      <c r="B21300">
        <v>14.138261385992621</v>
      </c>
    </row>
    <row r="21301" spans="1:2" x14ac:dyDescent="0.25">
      <c r="A21301">
        <v>411.07086181640625</v>
      </c>
      <c r="B21301">
        <v>14.147606566133359</v>
      </c>
    </row>
    <row r="21302" spans="1:2" x14ac:dyDescent="0.25">
      <c r="A21302">
        <v>411.09243774414063</v>
      </c>
      <c r="B21302">
        <v>14.044139629905199</v>
      </c>
    </row>
    <row r="21303" spans="1:2" x14ac:dyDescent="0.25">
      <c r="A21303">
        <v>411.11404418945313</v>
      </c>
      <c r="B21303">
        <v>14.214866857928142</v>
      </c>
    </row>
    <row r="21304" spans="1:2" x14ac:dyDescent="0.25">
      <c r="A21304">
        <v>411.1356201171875</v>
      </c>
      <c r="B21304">
        <v>14.453065821684046</v>
      </c>
    </row>
    <row r="21305" spans="1:2" x14ac:dyDescent="0.25">
      <c r="A21305">
        <v>411.1572265625</v>
      </c>
      <c r="B21305">
        <v>14.983288027098107</v>
      </c>
    </row>
    <row r="21306" spans="1:2" x14ac:dyDescent="0.25">
      <c r="A21306">
        <v>411.17880249023438</v>
      </c>
      <c r="B21306">
        <v>15.080849127191158</v>
      </c>
    </row>
    <row r="21307" spans="1:2" x14ac:dyDescent="0.25">
      <c r="A21307">
        <v>411.20040893554688</v>
      </c>
      <c r="B21307">
        <v>14.491421599748884</v>
      </c>
    </row>
    <row r="21308" spans="1:2" x14ac:dyDescent="0.25">
      <c r="A21308">
        <v>411.22198486328125</v>
      </c>
      <c r="B21308">
        <v>14.4110317722054</v>
      </c>
    </row>
    <row r="21309" spans="1:2" x14ac:dyDescent="0.25">
      <c r="A21309">
        <v>411.24359130859375</v>
      </c>
      <c r="B21309">
        <v>14.57461222311324</v>
      </c>
    </row>
    <row r="21310" spans="1:2" x14ac:dyDescent="0.25">
      <c r="A21310">
        <v>411.26516723632813</v>
      </c>
      <c r="B21310">
        <v>14.788408508850614</v>
      </c>
    </row>
    <row r="21311" spans="1:2" x14ac:dyDescent="0.25">
      <c r="A21311">
        <v>411.28677368164063</v>
      </c>
      <c r="B21311">
        <v>15.085401847028262</v>
      </c>
    </row>
    <row r="21312" spans="1:2" x14ac:dyDescent="0.25">
      <c r="A21312">
        <v>411.308349609375</v>
      </c>
      <c r="B21312">
        <v>15.638129310160831</v>
      </c>
    </row>
    <row r="21313" spans="1:2" x14ac:dyDescent="0.25">
      <c r="A21313">
        <v>411.3299560546875</v>
      </c>
      <c r="B21313">
        <v>15.831703159254364</v>
      </c>
    </row>
    <row r="21314" spans="1:2" x14ac:dyDescent="0.25">
      <c r="A21314">
        <v>411.35153198242188</v>
      </c>
      <c r="B21314">
        <v>15.493859506400371</v>
      </c>
    </row>
    <row r="21315" spans="1:2" x14ac:dyDescent="0.25">
      <c r="A21315">
        <v>411.37313842773438</v>
      </c>
      <c r="B21315">
        <v>15.209491845321251</v>
      </c>
    </row>
    <row r="21316" spans="1:2" x14ac:dyDescent="0.25">
      <c r="A21316">
        <v>411.39474487304688</v>
      </c>
      <c r="B21316">
        <v>14.983399457172188</v>
      </c>
    </row>
    <row r="21317" spans="1:2" x14ac:dyDescent="0.25">
      <c r="A21317">
        <v>411.41632080078125</v>
      </c>
      <c r="B21317">
        <v>14.212718502655031</v>
      </c>
    </row>
    <row r="21318" spans="1:2" x14ac:dyDescent="0.25">
      <c r="A21318">
        <v>411.43792724609375</v>
      </c>
      <c r="B21318">
        <v>13.790212035157561</v>
      </c>
    </row>
    <row r="21319" spans="1:2" x14ac:dyDescent="0.25">
      <c r="A21319">
        <v>411.45953369140625</v>
      </c>
      <c r="B21319">
        <v>13.612682346862753</v>
      </c>
    </row>
    <row r="21320" spans="1:2" x14ac:dyDescent="0.25">
      <c r="A21320">
        <v>411.48114013671875</v>
      </c>
      <c r="B21320">
        <v>13.455974082173064</v>
      </c>
    </row>
    <row r="21321" spans="1:2" x14ac:dyDescent="0.25">
      <c r="A21321">
        <v>411.50271606445313</v>
      </c>
      <c r="B21321">
        <v>13.661152523843565</v>
      </c>
    </row>
    <row r="21322" spans="1:2" x14ac:dyDescent="0.25">
      <c r="A21322">
        <v>411.52432250976563</v>
      </c>
      <c r="B21322">
        <v>13.696368195758405</v>
      </c>
    </row>
    <row r="21323" spans="1:2" x14ac:dyDescent="0.25">
      <c r="A21323">
        <v>411.54592895507813</v>
      </c>
      <c r="B21323">
        <v>13.359238803876027</v>
      </c>
    </row>
    <row r="21324" spans="1:2" x14ac:dyDescent="0.25">
      <c r="A21324">
        <v>411.56753540039063</v>
      </c>
      <c r="B21324">
        <v>13.28986608404462</v>
      </c>
    </row>
    <row r="21325" spans="1:2" x14ac:dyDescent="0.25">
      <c r="A21325">
        <v>411.58914184570313</v>
      </c>
      <c r="B21325">
        <v>12.968597216629689</v>
      </c>
    </row>
    <row r="21326" spans="1:2" x14ac:dyDescent="0.25">
      <c r="A21326">
        <v>411.6107177734375</v>
      </c>
      <c r="B21326">
        <v>12.466176765364422</v>
      </c>
    </row>
    <row r="21327" spans="1:2" x14ac:dyDescent="0.25">
      <c r="A21327">
        <v>411.63232421875</v>
      </c>
      <c r="B21327">
        <v>12.021426114851424</v>
      </c>
    </row>
    <row r="21328" spans="1:2" x14ac:dyDescent="0.25">
      <c r="A21328">
        <v>411.6539306640625</v>
      </c>
      <c r="B21328">
        <v>11.986739225305847</v>
      </c>
    </row>
    <row r="21329" spans="1:2" x14ac:dyDescent="0.25">
      <c r="A21329">
        <v>411.675537109375</v>
      </c>
      <c r="B21329">
        <v>12.14333443758251</v>
      </c>
    </row>
    <row r="21330" spans="1:2" x14ac:dyDescent="0.25">
      <c r="A21330">
        <v>411.6971435546875</v>
      </c>
      <c r="B21330">
        <v>12.407490186350143</v>
      </c>
    </row>
    <row r="21331" spans="1:2" x14ac:dyDescent="0.25">
      <c r="A21331">
        <v>411.71875</v>
      </c>
      <c r="B21331">
        <v>12.401006228030049</v>
      </c>
    </row>
    <row r="21332" spans="1:2" x14ac:dyDescent="0.25">
      <c r="A21332">
        <v>411.7403564453125</v>
      </c>
      <c r="B21332">
        <v>12.476130838307245</v>
      </c>
    </row>
    <row r="21333" spans="1:2" x14ac:dyDescent="0.25">
      <c r="A21333">
        <v>411.761962890625</v>
      </c>
      <c r="B21333">
        <v>12.516185094981005</v>
      </c>
    </row>
    <row r="21334" spans="1:2" x14ac:dyDescent="0.25">
      <c r="A21334">
        <v>411.7835693359375</v>
      </c>
      <c r="B21334">
        <v>12.14981538932618</v>
      </c>
    </row>
    <row r="21335" spans="1:2" x14ac:dyDescent="0.25">
      <c r="A21335">
        <v>411.80517578125</v>
      </c>
      <c r="B21335">
        <v>12.009088826933235</v>
      </c>
    </row>
    <row r="21336" spans="1:2" x14ac:dyDescent="0.25">
      <c r="A21336">
        <v>411.8267822265625</v>
      </c>
      <c r="B21336">
        <v>11.808931501886475</v>
      </c>
    </row>
    <row r="21337" spans="1:2" x14ac:dyDescent="0.25">
      <c r="A21337">
        <v>411.848388671875</v>
      </c>
      <c r="B21337">
        <v>11.895208468471061</v>
      </c>
    </row>
    <row r="21338" spans="1:2" x14ac:dyDescent="0.25">
      <c r="A21338">
        <v>411.8699951171875</v>
      </c>
      <c r="B21338">
        <v>12.092939031126324</v>
      </c>
    </row>
    <row r="21339" spans="1:2" x14ac:dyDescent="0.25">
      <c r="A21339">
        <v>411.8916015625</v>
      </c>
      <c r="B21339">
        <v>12.191371339504526</v>
      </c>
    </row>
    <row r="21340" spans="1:2" x14ac:dyDescent="0.25">
      <c r="A21340">
        <v>411.9132080078125</v>
      </c>
      <c r="B21340">
        <v>12.309491742160596</v>
      </c>
    </row>
    <row r="21341" spans="1:2" x14ac:dyDescent="0.25">
      <c r="A21341">
        <v>411.934814453125</v>
      </c>
      <c r="B21341">
        <v>12.133247773261145</v>
      </c>
    </row>
    <row r="21342" spans="1:2" x14ac:dyDescent="0.25">
      <c r="A21342">
        <v>411.9564208984375</v>
      </c>
      <c r="B21342">
        <v>12.159257262971256</v>
      </c>
    </row>
    <row r="21343" spans="1:2" x14ac:dyDescent="0.25">
      <c r="A21343">
        <v>411.97805786132813</v>
      </c>
      <c r="B21343">
        <v>12.158424966270335</v>
      </c>
    </row>
    <row r="21344" spans="1:2" x14ac:dyDescent="0.25">
      <c r="A21344">
        <v>411.99966430664063</v>
      </c>
      <c r="B21344">
        <v>12.215122930569867</v>
      </c>
    </row>
    <row r="21345" spans="1:2" x14ac:dyDescent="0.25">
      <c r="A21345">
        <v>412.02127075195313</v>
      </c>
      <c r="B21345">
        <v>12.322060244725442</v>
      </c>
    </row>
    <row r="21346" spans="1:2" x14ac:dyDescent="0.25">
      <c r="A21346">
        <v>412.04287719726563</v>
      </c>
      <c r="B21346">
        <v>12.641168599814407</v>
      </c>
    </row>
    <row r="21347" spans="1:2" x14ac:dyDescent="0.25">
      <c r="A21347">
        <v>412.06448364257813</v>
      </c>
      <c r="B21347">
        <v>13.227968837534597</v>
      </c>
    </row>
    <row r="21348" spans="1:2" x14ac:dyDescent="0.25">
      <c r="A21348">
        <v>412.08612060546875</v>
      </c>
      <c r="B21348">
        <v>13.652508733724577</v>
      </c>
    </row>
    <row r="21349" spans="1:2" x14ac:dyDescent="0.25">
      <c r="A21349">
        <v>412.10772705078125</v>
      </c>
      <c r="B21349">
        <v>13.976283754283731</v>
      </c>
    </row>
    <row r="21350" spans="1:2" x14ac:dyDescent="0.25">
      <c r="A21350">
        <v>412.12933349609375</v>
      </c>
      <c r="B21350">
        <v>14.177102203422157</v>
      </c>
    </row>
    <row r="21351" spans="1:2" x14ac:dyDescent="0.25">
      <c r="A21351">
        <v>412.15097045898438</v>
      </c>
      <c r="B21351">
        <v>14.813312180831103</v>
      </c>
    </row>
    <row r="21352" spans="1:2" x14ac:dyDescent="0.25">
      <c r="A21352">
        <v>412.17257690429688</v>
      </c>
      <c r="B21352">
        <v>15.858098438081585</v>
      </c>
    </row>
    <row r="21353" spans="1:2" x14ac:dyDescent="0.25">
      <c r="A21353">
        <v>412.19418334960938</v>
      </c>
      <c r="B21353">
        <v>16.317836126893788</v>
      </c>
    </row>
    <row r="21354" spans="1:2" x14ac:dyDescent="0.25">
      <c r="A21354">
        <v>412.2158203125</v>
      </c>
      <c r="B21354">
        <v>15.820775588826567</v>
      </c>
    </row>
    <row r="21355" spans="1:2" x14ac:dyDescent="0.25">
      <c r="A21355">
        <v>412.2374267578125</v>
      </c>
      <c r="B21355">
        <v>14.825352778615795</v>
      </c>
    </row>
    <row r="21356" spans="1:2" x14ac:dyDescent="0.25">
      <c r="A21356">
        <v>412.259033203125</v>
      </c>
      <c r="B21356">
        <v>14.455719036095177</v>
      </c>
    </row>
    <row r="21357" spans="1:2" x14ac:dyDescent="0.25">
      <c r="A21357">
        <v>412.28067016601563</v>
      </c>
      <c r="B21357">
        <v>14.354069791908652</v>
      </c>
    </row>
    <row r="21358" spans="1:2" x14ac:dyDescent="0.25">
      <c r="A21358">
        <v>412.30227661132813</v>
      </c>
      <c r="B21358">
        <v>14.192979294390806</v>
      </c>
    </row>
    <row r="21359" spans="1:2" x14ac:dyDescent="0.25">
      <c r="A21359">
        <v>412.32391357421875</v>
      </c>
      <c r="B21359">
        <v>14.115392831890542</v>
      </c>
    </row>
    <row r="21360" spans="1:2" x14ac:dyDescent="0.25">
      <c r="A21360">
        <v>412.34552001953125</v>
      </c>
      <c r="B21360">
        <v>13.966966027163414</v>
      </c>
    </row>
    <row r="21361" spans="1:2" x14ac:dyDescent="0.25">
      <c r="A21361">
        <v>412.36715698242188</v>
      </c>
      <c r="B21361">
        <v>13.493869333431444</v>
      </c>
    </row>
    <row r="21362" spans="1:2" x14ac:dyDescent="0.25">
      <c r="A21362">
        <v>412.38876342773438</v>
      </c>
      <c r="B21362">
        <v>13.358679516237578</v>
      </c>
    </row>
    <row r="21363" spans="1:2" x14ac:dyDescent="0.25">
      <c r="A21363">
        <v>412.410400390625</v>
      </c>
      <c r="B21363">
        <v>13.290957266529334</v>
      </c>
    </row>
    <row r="21364" spans="1:2" x14ac:dyDescent="0.25">
      <c r="A21364">
        <v>412.4320068359375</v>
      </c>
      <c r="B21364">
        <v>12.890713543740389</v>
      </c>
    </row>
    <row r="21365" spans="1:2" x14ac:dyDescent="0.25">
      <c r="A21365">
        <v>412.45364379882813</v>
      </c>
      <c r="B21365">
        <v>12.475254217616675</v>
      </c>
    </row>
    <row r="21366" spans="1:2" x14ac:dyDescent="0.25">
      <c r="A21366">
        <v>412.47525024414063</v>
      </c>
      <c r="B21366">
        <v>12.32581513247638</v>
      </c>
    </row>
    <row r="21367" spans="1:2" x14ac:dyDescent="0.25">
      <c r="A21367">
        <v>412.49688720703125</v>
      </c>
      <c r="B21367">
        <v>12.415763757001351</v>
      </c>
    </row>
    <row r="21368" spans="1:2" x14ac:dyDescent="0.25">
      <c r="A21368">
        <v>412.51852416992188</v>
      </c>
      <c r="B21368">
        <v>12.15678002022821</v>
      </c>
    </row>
    <row r="21369" spans="1:2" x14ac:dyDescent="0.25">
      <c r="A21369">
        <v>412.54013061523438</v>
      </c>
      <c r="B21369">
        <v>11.807449021168367</v>
      </c>
    </row>
    <row r="21370" spans="1:2" x14ac:dyDescent="0.25">
      <c r="A21370">
        <v>412.561767578125</v>
      </c>
      <c r="B21370">
        <v>11.916597696433552</v>
      </c>
    </row>
    <row r="21371" spans="1:2" x14ac:dyDescent="0.25">
      <c r="A21371">
        <v>412.58340454101563</v>
      </c>
      <c r="B21371">
        <v>12.207650666816498</v>
      </c>
    </row>
    <row r="21372" spans="1:2" x14ac:dyDescent="0.25">
      <c r="A21372">
        <v>412.60501098632813</v>
      </c>
      <c r="B21372">
        <v>12.617164288697321</v>
      </c>
    </row>
    <row r="21373" spans="1:2" x14ac:dyDescent="0.25">
      <c r="A21373">
        <v>412.62664794921875</v>
      </c>
      <c r="B21373">
        <v>12.665288691797221</v>
      </c>
    </row>
    <row r="21374" spans="1:2" x14ac:dyDescent="0.25">
      <c r="A21374">
        <v>412.64828491210938</v>
      </c>
      <c r="B21374">
        <v>12.496645668401685</v>
      </c>
    </row>
    <row r="21375" spans="1:2" x14ac:dyDescent="0.25">
      <c r="A21375">
        <v>412.669921875</v>
      </c>
      <c r="B21375">
        <v>12.287673258189674</v>
      </c>
    </row>
    <row r="21376" spans="1:2" x14ac:dyDescent="0.25">
      <c r="A21376">
        <v>412.6915283203125</v>
      </c>
      <c r="B21376">
        <v>12.056137772855385</v>
      </c>
    </row>
    <row r="21377" spans="1:2" x14ac:dyDescent="0.25">
      <c r="A21377">
        <v>412.71316528320313</v>
      </c>
      <c r="B21377">
        <v>12.011570336955396</v>
      </c>
    </row>
    <row r="21378" spans="1:2" x14ac:dyDescent="0.25">
      <c r="A21378">
        <v>412.73480224609375</v>
      </c>
      <c r="B21378">
        <v>12.314618582115063</v>
      </c>
    </row>
    <row r="21379" spans="1:2" x14ac:dyDescent="0.25">
      <c r="A21379">
        <v>412.75643920898438</v>
      </c>
      <c r="B21379">
        <v>12.537976272780396</v>
      </c>
    </row>
    <row r="21380" spans="1:2" x14ac:dyDescent="0.25">
      <c r="A21380">
        <v>412.778076171875</v>
      </c>
      <c r="B21380">
        <v>12.437539378305836</v>
      </c>
    </row>
    <row r="21381" spans="1:2" x14ac:dyDescent="0.25">
      <c r="A21381">
        <v>412.7996826171875</v>
      </c>
      <c r="B21381">
        <v>12.209715708072405</v>
      </c>
    </row>
    <row r="21382" spans="1:2" x14ac:dyDescent="0.25">
      <c r="A21382">
        <v>412.82131958007813</v>
      </c>
      <c r="B21382">
        <v>12.089089584737271</v>
      </c>
    </row>
    <row r="21383" spans="1:2" x14ac:dyDescent="0.25">
      <c r="A21383">
        <v>412.84295654296875</v>
      </c>
      <c r="B21383">
        <v>12.217545642857139</v>
      </c>
    </row>
    <row r="21384" spans="1:2" x14ac:dyDescent="0.25">
      <c r="A21384">
        <v>412.86459350585938</v>
      </c>
      <c r="B21384">
        <v>12.258948206487419</v>
      </c>
    </row>
    <row r="21385" spans="1:2" x14ac:dyDescent="0.25">
      <c r="A21385">
        <v>412.88623046875</v>
      </c>
      <c r="B21385">
        <v>12.328544950323558</v>
      </c>
    </row>
    <row r="21386" spans="1:2" x14ac:dyDescent="0.25">
      <c r="A21386">
        <v>412.90786743164063</v>
      </c>
      <c r="B21386">
        <v>12.6239698563455</v>
      </c>
    </row>
    <row r="21387" spans="1:2" x14ac:dyDescent="0.25">
      <c r="A21387">
        <v>412.92950439453125</v>
      </c>
      <c r="B21387">
        <v>12.955759615524526</v>
      </c>
    </row>
    <row r="21388" spans="1:2" x14ac:dyDescent="0.25">
      <c r="A21388">
        <v>412.95114135742188</v>
      </c>
      <c r="B21388">
        <v>13.072066349497105</v>
      </c>
    </row>
    <row r="21389" spans="1:2" x14ac:dyDescent="0.25">
      <c r="A21389">
        <v>412.9727783203125</v>
      </c>
      <c r="B21389">
        <v>13.132876925293353</v>
      </c>
    </row>
    <row r="21390" spans="1:2" x14ac:dyDescent="0.25">
      <c r="A21390">
        <v>412.99441528320313</v>
      </c>
      <c r="B21390">
        <v>13.035659779463172</v>
      </c>
    </row>
    <row r="21391" spans="1:2" x14ac:dyDescent="0.25">
      <c r="A21391">
        <v>413.01605224609375</v>
      </c>
      <c r="B21391">
        <v>13.103716748610314</v>
      </c>
    </row>
    <row r="21392" spans="1:2" x14ac:dyDescent="0.25">
      <c r="A21392">
        <v>413.03768920898438</v>
      </c>
      <c r="B21392">
        <v>13.048448164421877</v>
      </c>
    </row>
    <row r="21393" spans="1:2" x14ac:dyDescent="0.25">
      <c r="A21393">
        <v>413.059326171875</v>
      </c>
      <c r="B21393">
        <v>13.089959301814826</v>
      </c>
    </row>
    <row r="21394" spans="1:2" x14ac:dyDescent="0.25">
      <c r="A21394">
        <v>413.08096313476563</v>
      </c>
      <c r="B21394">
        <v>13.321714880261959</v>
      </c>
    </row>
    <row r="21395" spans="1:2" x14ac:dyDescent="0.25">
      <c r="A21395">
        <v>413.10263061523438</v>
      </c>
      <c r="B21395">
        <v>13.121674842981184</v>
      </c>
    </row>
    <row r="21396" spans="1:2" x14ac:dyDescent="0.25">
      <c r="A21396">
        <v>413.124267578125</v>
      </c>
      <c r="B21396">
        <v>12.872173627916293</v>
      </c>
    </row>
    <row r="21397" spans="1:2" x14ac:dyDescent="0.25">
      <c r="A21397">
        <v>413.14590454101563</v>
      </c>
      <c r="B21397">
        <v>12.936581018325551</v>
      </c>
    </row>
    <row r="21398" spans="1:2" x14ac:dyDescent="0.25">
      <c r="A21398">
        <v>413.16754150390625</v>
      </c>
      <c r="B21398">
        <v>13.721994201069526</v>
      </c>
    </row>
    <row r="21399" spans="1:2" x14ac:dyDescent="0.25">
      <c r="A21399">
        <v>413.18917846679688</v>
      </c>
      <c r="B21399">
        <v>14.681512028231563</v>
      </c>
    </row>
    <row r="21400" spans="1:2" x14ac:dyDescent="0.25">
      <c r="A21400">
        <v>413.2108154296875</v>
      </c>
      <c r="B21400">
        <v>15.001442635032118</v>
      </c>
    </row>
    <row r="21401" spans="1:2" x14ac:dyDescent="0.25">
      <c r="A21401">
        <v>413.23248291015625</v>
      </c>
      <c r="B21401">
        <v>15.101361272396538</v>
      </c>
    </row>
    <row r="21402" spans="1:2" x14ac:dyDescent="0.25">
      <c r="A21402">
        <v>413.25411987304688</v>
      </c>
      <c r="B21402">
        <v>15.064216629279125</v>
      </c>
    </row>
    <row r="21403" spans="1:2" x14ac:dyDescent="0.25">
      <c r="A21403">
        <v>413.2757568359375</v>
      </c>
      <c r="B21403">
        <v>14.725187222655272</v>
      </c>
    </row>
    <row r="21404" spans="1:2" x14ac:dyDescent="0.25">
      <c r="A21404">
        <v>413.29739379882813</v>
      </c>
      <c r="B21404">
        <v>14.241040067372364</v>
      </c>
    </row>
    <row r="21405" spans="1:2" x14ac:dyDescent="0.25">
      <c r="A21405">
        <v>413.31906127929688</v>
      </c>
      <c r="B21405">
        <v>14.090033666779723</v>
      </c>
    </row>
    <row r="21406" spans="1:2" x14ac:dyDescent="0.25">
      <c r="A21406">
        <v>413.3406982421875</v>
      </c>
      <c r="B21406">
        <v>13.784580490771562</v>
      </c>
    </row>
    <row r="21407" spans="1:2" x14ac:dyDescent="0.25">
      <c r="A21407">
        <v>413.36233520507813</v>
      </c>
      <c r="B21407">
        <v>13.409316202071345</v>
      </c>
    </row>
    <row r="21408" spans="1:2" x14ac:dyDescent="0.25">
      <c r="A21408">
        <v>413.38400268554688</v>
      </c>
      <c r="B21408">
        <v>13.201638430637292</v>
      </c>
    </row>
    <row r="21409" spans="1:2" x14ac:dyDescent="0.25">
      <c r="A21409">
        <v>413.4056396484375</v>
      </c>
      <c r="B21409">
        <v>13.502361801260967</v>
      </c>
    </row>
    <row r="21410" spans="1:2" x14ac:dyDescent="0.25">
      <c r="A21410">
        <v>413.42730712890625</v>
      </c>
      <c r="B21410">
        <v>13.50462835341947</v>
      </c>
    </row>
    <row r="21411" spans="1:2" x14ac:dyDescent="0.25">
      <c r="A21411">
        <v>413.44894409179688</v>
      </c>
      <c r="B21411">
        <v>13.200576506575583</v>
      </c>
    </row>
    <row r="21412" spans="1:2" x14ac:dyDescent="0.25">
      <c r="A21412">
        <v>413.4705810546875</v>
      </c>
      <c r="B21412">
        <v>13.045653991691136</v>
      </c>
    </row>
    <row r="21413" spans="1:2" x14ac:dyDescent="0.25">
      <c r="A21413">
        <v>413.49224853515625</v>
      </c>
      <c r="B21413">
        <v>12.811187567758354</v>
      </c>
    </row>
    <row r="21414" spans="1:2" x14ac:dyDescent="0.25">
      <c r="A21414">
        <v>413.51388549804688</v>
      </c>
      <c r="B21414">
        <v>12.650359266539704</v>
      </c>
    </row>
    <row r="21415" spans="1:2" x14ac:dyDescent="0.25">
      <c r="A21415">
        <v>413.53555297851563</v>
      </c>
      <c r="B21415">
        <v>12.23975944841062</v>
      </c>
    </row>
    <row r="21416" spans="1:2" x14ac:dyDescent="0.25">
      <c r="A21416">
        <v>413.55718994140625</v>
      </c>
      <c r="B21416">
        <v>12.05128201596067</v>
      </c>
    </row>
    <row r="21417" spans="1:2" x14ac:dyDescent="0.25">
      <c r="A21417">
        <v>413.578857421875</v>
      </c>
      <c r="B21417">
        <v>12.248237967035907</v>
      </c>
    </row>
    <row r="21418" spans="1:2" x14ac:dyDescent="0.25">
      <c r="A21418">
        <v>413.60052490234375</v>
      </c>
      <c r="B21418">
        <v>12.339663037706398</v>
      </c>
    </row>
    <row r="21419" spans="1:2" x14ac:dyDescent="0.25">
      <c r="A21419">
        <v>413.62216186523438</v>
      </c>
      <c r="B21419">
        <v>12.484243605703801</v>
      </c>
    </row>
    <row r="21420" spans="1:2" x14ac:dyDescent="0.25">
      <c r="A21420">
        <v>413.64382934570313</v>
      </c>
      <c r="B21420">
        <v>12.33461004950184</v>
      </c>
    </row>
    <row r="21421" spans="1:2" x14ac:dyDescent="0.25">
      <c r="A21421">
        <v>413.66546630859375</v>
      </c>
      <c r="B21421">
        <v>11.954748253125761</v>
      </c>
    </row>
    <row r="21422" spans="1:2" x14ac:dyDescent="0.25">
      <c r="A21422">
        <v>413.6871337890625</v>
      </c>
      <c r="B21422">
        <v>11.610796601715393</v>
      </c>
    </row>
    <row r="21423" spans="1:2" x14ac:dyDescent="0.25">
      <c r="A21423">
        <v>413.70880126953125</v>
      </c>
      <c r="B21423">
        <v>11.428131623219901</v>
      </c>
    </row>
    <row r="21424" spans="1:2" x14ac:dyDescent="0.25">
      <c r="A21424">
        <v>413.73043823242188</v>
      </c>
      <c r="B21424">
        <v>11.384069546909803</v>
      </c>
    </row>
    <row r="21425" spans="1:2" x14ac:dyDescent="0.25">
      <c r="A21425">
        <v>413.75210571289063</v>
      </c>
      <c r="B21425">
        <v>11.459305553011031</v>
      </c>
    </row>
    <row r="21426" spans="1:2" x14ac:dyDescent="0.25">
      <c r="A21426">
        <v>413.77377319335938</v>
      </c>
      <c r="B21426">
        <v>11.805031448311802</v>
      </c>
    </row>
    <row r="21427" spans="1:2" x14ac:dyDescent="0.25">
      <c r="A21427">
        <v>413.79541015625</v>
      </c>
      <c r="B21427">
        <v>11.963485446591491</v>
      </c>
    </row>
    <row r="21428" spans="1:2" x14ac:dyDescent="0.25">
      <c r="A21428">
        <v>413.81707763671875</v>
      </c>
      <c r="B21428">
        <v>12.064958691532691</v>
      </c>
    </row>
    <row r="21429" spans="1:2" x14ac:dyDescent="0.25">
      <c r="A21429">
        <v>413.8387451171875</v>
      </c>
      <c r="B21429">
        <v>12.001438835915621</v>
      </c>
    </row>
    <row r="21430" spans="1:2" x14ac:dyDescent="0.25">
      <c r="A21430">
        <v>413.86041259765625</v>
      </c>
      <c r="B21430">
        <v>11.762941139630655</v>
      </c>
    </row>
    <row r="21431" spans="1:2" x14ac:dyDescent="0.25">
      <c r="A21431">
        <v>413.88204956054688</v>
      </c>
      <c r="B21431">
        <v>11.626274835631399</v>
      </c>
    </row>
    <row r="21432" spans="1:2" x14ac:dyDescent="0.25">
      <c r="A21432">
        <v>413.90371704101563</v>
      </c>
      <c r="B21432">
        <v>11.769642573636437</v>
      </c>
    </row>
    <row r="21433" spans="1:2" x14ac:dyDescent="0.25">
      <c r="A21433">
        <v>413.92538452148438</v>
      </c>
      <c r="B21433">
        <v>11.908789717912875</v>
      </c>
    </row>
    <row r="21434" spans="1:2" x14ac:dyDescent="0.25">
      <c r="A21434">
        <v>413.94705200195313</v>
      </c>
      <c r="B21434">
        <v>11.863008500651214</v>
      </c>
    </row>
    <row r="21435" spans="1:2" x14ac:dyDescent="0.25">
      <c r="A21435">
        <v>413.96871948242188</v>
      </c>
      <c r="B21435">
        <v>11.897961904941964</v>
      </c>
    </row>
    <row r="21436" spans="1:2" x14ac:dyDescent="0.25">
      <c r="A21436">
        <v>413.99038696289063</v>
      </c>
      <c r="B21436">
        <v>12.240983522454183</v>
      </c>
    </row>
    <row r="21437" spans="1:2" x14ac:dyDescent="0.25">
      <c r="A21437">
        <v>414.01205444335938</v>
      </c>
      <c r="B21437">
        <v>12.817809994553739</v>
      </c>
    </row>
    <row r="21438" spans="1:2" x14ac:dyDescent="0.25">
      <c r="A21438">
        <v>414.03372192382813</v>
      </c>
      <c r="B21438">
        <v>13.782391754173318</v>
      </c>
    </row>
    <row r="21439" spans="1:2" x14ac:dyDescent="0.25">
      <c r="A21439">
        <v>414.05535888671875</v>
      </c>
      <c r="B21439">
        <v>15.481411139753579</v>
      </c>
    </row>
    <row r="21440" spans="1:2" x14ac:dyDescent="0.25">
      <c r="A21440">
        <v>414.0770263671875</v>
      </c>
      <c r="B21440">
        <v>17.42393684821371</v>
      </c>
    </row>
    <row r="21441" spans="1:2" x14ac:dyDescent="0.25">
      <c r="A21441">
        <v>414.09869384765625</v>
      </c>
      <c r="B21441">
        <v>19.200632302930966</v>
      </c>
    </row>
    <row r="21442" spans="1:2" x14ac:dyDescent="0.25">
      <c r="A21442">
        <v>414.120361328125</v>
      </c>
      <c r="B21442">
        <v>20.215381501731876</v>
      </c>
    </row>
    <row r="21443" spans="1:2" x14ac:dyDescent="0.25">
      <c r="A21443">
        <v>414.14202880859375</v>
      </c>
      <c r="B21443">
        <v>19.754514355551454</v>
      </c>
    </row>
    <row r="21444" spans="1:2" x14ac:dyDescent="0.25">
      <c r="A21444">
        <v>414.1636962890625</v>
      </c>
      <c r="B21444">
        <v>18.024811132325677</v>
      </c>
    </row>
    <row r="21445" spans="1:2" x14ac:dyDescent="0.25">
      <c r="A21445">
        <v>414.18539428710938</v>
      </c>
      <c r="B21445">
        <v>16.423858075810575</v>
      </c>
    </row>
    <row r="21446" spans="1:2" x14ac:dyDescent="0.25">
      <c r="A21446">
        <v>414.20706176757813</v>
      </c>
      <c r="B21446">
        <v>15.568556580393645</v>
      </c>
    </row>
    <row r="21447" spans="1:2" x14ac:dyDescent="0.25">
      <c r="A21447">
        <v>414.22872924804688</v>
      </c>
      <c r="B21447">
        <v>15.301097928410648</v>
      </c>
    </row>
    <row r="21448" spans="1:2" x14ac:dyDescent="0.25">
      <c r="A21448">
        <v>414.25039672851563</v>
      </c>
      <c r="B21448">
        <v>15.217713453552618</v>
      </c>
    </row>
    <row r="21449" spans="1:2" x14ac:dyDescent="0.25">
      <c r="A21449">
        <v>414.27206420898438</v>
      </c>
      <c r="B21449">
        <v>15.036865654455541</v>
      </c>
    </row>
    <row r="21450" spans="1:2" x14ac:dyDescent="0.25">
      <c r="A21450">
        <v>414.29373168945313</v>
      </c>
      <c r="B21450">
        <v>14.754824095344073</v>
      </c>
    </row>
    <row r="21451" spans="1:2" x14ac:dyDescent="0.25">
      <c r="A21451">
        <v>414.31539916992188</v>
      </c>
      <c r="B21451">
        <v>14.613443871114857</v>
      </c>
    </row>
    <row r="21452" spans="1:2" x14ac:dyDescent="0.25">
      <c r="A21452">
        <v>414.33706665039063</v>
      </c>
      <c r="B21452">
        <v>14.626891134067346</v>
      </c>
    </row>
    <row r="21453" spans="1:2" x14ac:dyDescent="0.25">
      <c r="A21453">
        <v>414.3587646484375</v>
      </c>
      <c r="B21453">
        <v>14.350563061852512</v>
      </c>
    </row>
    <row r="21454" spans="1:2" x14ac:dyDescent="0.25">
      <c r="A21454">
        <v>414.38043212890625</v>
      </c>
      <c r="B21454">
        <v>13.68741033062668</v>
      </c>
    </row>
    <row r="21455" spans="1:2" x14ac:dyDescent="0.25">
      <c r="A21455">
        <v>414.402099609375</v>
      </c>
      <c r="B21455">
        <v>13.061990922439195</v>
      </c>
    </row>
    <row r="21456" spans="1:2" x14ac:dyDescent="0.25">
      <c r="A21456">
        <v>414.42376708984375</v>
      </c>
      <c r="B21456">
        <v>13.27362668007201</v>
      </c>
    </row>
    <row r="21457" spans="1:2" x14ac:dyDescent="0.25">
      <c r="A21457">
        <v>414.44546508789063</v>
      </c>
      <c r="B21457">
        <v>13.262957540118325</v>
      </c>
    </row>
    <row r="21458" spans="1:2" x14ac:dyDescent="0.25">
      <c r="A21458">
        <v>414.46713256835938</v>
      </c>
      <c r="B21458">
        <v>12.930951991358029</v>
      </c>
    </row>
    <row r="21459" spans="1:2" x14ac:dyDescent="0.25">
      <c r="A21459">
        <v>414.48880004882813</v>
      </c>
      <c r="B21459">
        <v>12.388870326475079</v>
      </c>
    </row>
    <row r="21460" spans="1:2" x14ac:dyDescent="0.25">
      <c r="A21460">
        <v>414.510498046875</v>
      </c>
      <c r="B21460">
        <v>12.188000344756521</v>
      </c>
    </row>
    <row r="21461" spans="1:2" x14ac:dyDescent="0.25">
      <c r="A21461">
        <v>414.53216552734375</v>
      </c>
      <c r="B21461">
        <v>12.195526629775413</v>
      </c>
    </row>
    <row r="21462" spans="1:2" x14ac:dyDescent="0.25">
      <c r="A21462">
        <v>414.5538330078125</v>
      </c>
      <c r="B21462">
        <v>11.851035265055527</v>
      </c>
    </row>
    <row r="21463" spans="1:2" x14ac:dyDescent="0.25">
      <c r="A21463">
        <v>414.57553100585938</v>
      </c>
      <c r="B21463">
        <v>11.672127322588734</v>
      </c>
    </row>
    <row r="21464" spans="1:2" x14ac:dyDescent="0.25">
      <c r="A21464">
        <v>414.59719848632813</v>
      </c>
      <c r="B21464">
        <v>11.767852463275057</v>
      </c>
    </row>
    <row r="21465" spans="1:2" x14ac:dyDescent="0.25">
      <c r="A21465">
        <v>414.61886596679688</v>
      </c>
      <c r="B21465">
        <v>11.916666647580577</v>
      </c>
    </row>
    <row r="21466" spans="1:2" x14ac:dyDescent="0.25">
      <c r="A21466">
        <v>414.64056396484375</v>
      </c>
      <c r="B21466">
        <v>11.940673973638306</v>
      </c>
    </row>
    <row r="21467" spans="1:2" x14ac:dyDescent="0.25">
      <c r="A21467">
        <v>414.6622314453125</v>
      </c>
      <c r="B21467">
        <v>12.080564237921918</v>
      </c>
    </row>
    <row r="21468" spans="1:2" x14ac:dyDescent="0.25">
      <c r="A21468">
        <v>414.68392944335938</v>
      </c>
      <c r="B21468">
        <v>12.240750307970853</v>
      </c>
    </row>
    <row r="21469" spans="1:2" x14ac:dyDescent="0.25">
      <c r="A21469">
        <v>414.70559692382813</v>
      </c>
      <c r="B21469">
        <v>12.358157679551063</v>
      </c>
    </row>
    <row r="21470" spans="1:2" x14ac:dyDescent="0.25">
      <c r="A21470">
        <v>414.727294921875</v>
      </c>
      <c r="B21470">
        <v>12.295083943165588</v>
      </c>
    </row>
    <row r="21471" spans="1:2" x14ac:dyDescent="0.25">
      <c r="A21471">
        <v>414.74896240234375</v>
      </c>
      <c r="B21471">
        <v>12.0646107432955</v>
      </c>
    </row>
    <row r="21472" spans="1:2" x14ac:dyDescent="0.25">
      <c r="A21472">
        <v>414.77066040039063</v>
      </c>
      <c r="B21472">
        <v>11.835723272024532</v>
      </c>
    </row>
    <row r="21473" spans="1:2" x14ac:dyDescent="0.25">
      <c r="A21473">
        <v>414.7923583984375</v>
      </c>
      <c r="B21473">
        <v>11.727819381898613</v>
      </c>
    </row>
    <row r="21474" spans="1:2" x14ac:dyDescent="0.25">
      <c r="A21474">
        <v>414.81402587890625</v>
      </c>
      <c r="B21474">
        <v>11.660053779195808</v>
      </c>
    </row>
    <row r="21475" spans="1:2" x14ac:dyDescent="0.25">
      <c r="A21475">
        <v>414.83572387695313</v>
      </c>
      <c r="B21475">
        <v>11.892829034435819</v>
      </c>
    </row>
    <row r="21476" spans="1:2" x14ac:dyDescent="0.25">
      <c r="A21476">
        <v>414.85739135742188</v>
      </c>
      <c r="B21476">
        <v>12.378478732804238</v>
      </c>
    </row>
    <row r="21477" spans="1:2" x14ac:dyDescent="0.25">
      <c r="A21477">
        <v>414.87908935546875</v>
      </c>
      <c r="B21477">
        <v>12.717225073795667</v>
      </c>
    </row>
    <row r="21478" spans="1:2" x14ac:dyDescent="0.25">
      <c r="A21478">
        <v>414.90078735351563</v>
      </c>
      <c r="B21478">
        <v>12.606382349354901</v>
      </c>
    </row>
    <row r="21479" spans="1:2" x14ac:dyDescent="0.25">
      <c r="A21479">
        <v>414.92245483398438</v>
      </c>
      <c r="B21479">
        <v>12.465302656453778</v>
      </c>
    </row>
    <row r="21480" spans="1:2" x14ac:dyDescent="0.25">
      <c r="A21480">
        <v>414.94415283203125</v>
      </c>
      <c r="B21480">
        <v>12.506084158355883</v>
      </c>
    </row>
    <row r="21481" spans="1:2" x14ac:dyDescent="0.25">
      <c r="A21481">
        <v>414.96585083007813</v>
      </c>
      <c r="B21481">
        <v>12.634218639781565</v>
      </c>
    </row>
    <row r="21482" spans="1:2" x14ac:dyDescent="0.25">
      <c r="A21482">
        <v>414.987548828125</v>
      </c>
      <c r="B21482">
        <v>12.512112793338618</v>
      </c>
    </row>
    <row r="21483" spans="1:2" x14ac:dyDescent="0.25">
      <c r="A21483">
        <v>415.00921630859375</v>
      </c>
      <c r="B21483">
        <v>12.476601698272304</v>
      </c>
    </row>
    <row r="21484" spans="1:2" x14ac:dyDescent="0.25">
      <c r="A21484">
        <v>415.03091430664063</v>
      </c>
      <c r="B21484">
        <v>12.69746842687487</v>
      </c>
    </row>
    <row r="21485" spans="1:2" x14ac:dyDescent="0.25">
      <c r="A21485">
        <v>415.0526123046875</v>
      </c>
      <c r="B21485">
        <v>13.31521816701308</v>
      </c>
    </row>
    <row r="21486" spans="1:2" x14ac:dyDescent="0.25">
      <c r="A21486">
        <v>415.07431030273438</v>
      </c>
      <c r="B21486">
        <v>13.999183296137993</v>
      </c>
    </row>
    <row r="21487" spans="1:2" x14ac:dyDescent="0.25">
      <c r="A21487">
        <v>415.09600830078125</v>
      </c>
      <c r="B21487">
        <v>14.675539870246562</v>
      </c>
    </row>
    <row r="21488" spans="1:2" x14ac:dyDescent="0.25">
      <c r="A21488">
        <v>415.11767578125</v>
      </c>
      <c r="B21488">
        <v>15.486684024975489</v>
      </c>
    </row>
    <row r="21489" spans="1:2" x14ac:dyDescent="0.25">
      <c r="A21489">
        <v>415.13937377929688</v>
      </c>
      <c r="B21489">
        <v>16.111195717456951</v>
      </c>
    </row>
    <row r="21490" spans="1:2" x14ac:dyDescent="0.25">
      <c r="A21490">
        <v>415.16107177734375</v>
      </c>
      <c r="B21490">
        <v>16.477042451550368</v>
      </c>
    </row>
    <row r="21491" spans="1:2" x14ac:dyDescent="0.25">
      <c r="A21491">
        <v>415.18276977539063</v>
      </c>
      <c r="B21491">
        <v>15.990937507801581</v>
      </c>
    </row>
    <row r="21492" spans="1:2" x14ac:dyDescent="0.25">
      <c r="A21492">
        <v>415.2044677734375</v>
      </c>
      <c r="B21492">
        <v>15.122288397987951</v>
      </c>
    </row>
    <row r="21493" spans="1:2" x14ac:dyDescent="0.25">
      <c r="A21493">
        <v>415.22616577148438</v>
      </c>
      <c r="B21493">
        <v>14.438238548103868</v>
      </c>
    </row>
    <row r="21494" spans="1:2" x14ac:dyDescent="0.25">
      <c r="A21494">
        <v>415.24786376953125</v>
      </c>
      <c r="B21494">
        <v>14.125652731851101</v>
      </c>
    </row>
    <row r="21495" spans="1:2" x14ac:dyDescent="0.25">
      <c r="A21495">
        <v>415.26956176757813</v>
      </c>
      <c r="B21495">
        <v>14.246484120796559</v>
      </c>
    </row>
    <row r="21496" spans="1:2" x14ac:dyDescent="0.25">
      <c r="A21496">
        <v>415.291259765625</v>
      </c>
      <c r="B21496">
        <v>15.011174853178664</v>
      </c>
    </row>
    <row r="21497" spans="1:2" x14ac:dyDescent="0.25">
      <c r="A21497">
        <v>415.31295776367188</v>
      </c>
      <c r="B21497">
        <v>16.2331064841194</v>
      </c>
    </row>
    <row r="21498" spans="1:2" x14ac:dyDescent="0.25">
      <c r="A21498">
        <v>415.33465576171875</v>
      </c>
      <c r="B21498">
        <v>17.176789154264444</v>
      </c>
    </row>
    <row r="21499" spans="1:2" x14ac:dyDescent="0.25">
      <c r="A21499">
        <v>415.35635375976563</v>
      </c>
      <c r="B21499">
        <v>17.382342741079796</v>
      </c>
    </row>
    <row r="21500" spans="1:2" x14ac:dyDescent="0.25">
      <c r="A21500">
        <v>415.3780517578125</v>
      </c>
      <c r="B21500">
        <v>16.70320196120991</v>
      </c>
    </row>
    <row r="21501" spans="1:2" x14ac:dyDescent="0.25">
      <c r="A21501">
        <v>415.39974975585938</v>
      </c>
      <c r="B21501">
        <v>15.615193163051567</v>
      </c>
    </row>
    <row r="21502" spans="1:2" x14ac:dyDescent="0.25">
      <c r="A21502">
        <v>415.42144775390625</v>
      </c>
      <c r="B21502">
        <v>14.694612144665239</v>
      </c>
    </row>
    <row r="21503" spans="1:2" x14ac:dyDescent="0.25">
      <c r="A21503">
        <v>415.44314575195313</v>
      </c>
      <c r="B21503">
        <v>13.986921375303053</v>
      </c>
    </row>
    <row r="21504" spans="1:2" x14ac:dyDescent="0.25">
      <c r="A21504">
        <v>415.46487426757813</v>
      </c>
      <c r="B21504">
        <v>13.222346998711711</v>
      </c>
    </row>
    <row r="21505" spans="1:2" x14ac:dyDescent="0.25">
      <c r="A21505">
        <v>415.486572265625</v>
      </c>
      <c r="B21505">
        <v>12.850465197897089</v>
      </c>
    </row>
    <row r="21506" spans="1:2" x14ac:dyDescent="0.25">
      <c r="A21506">
        <v>415.50827026367188</v>
      </c>
      <c r="B21506">
        <v>12.675681481129322</v>
      </c>
    </row>
    <row r="21507" spans="1:2" x14ac:dyDescent="0.25">
      <c r="A21507">
        <v>415.52996826171875</v>
      </c>
      <c r="B21507">
        <v>12.572989362638776</v>
      </c>
    </row>
    <row r="21508" spans="1:2" x14ac:dyDescent="0.25">
      <c r="A21508">
        <v>415.55166625976563</v>
      </c>
      <c r="B21508">
        <v>12.728422713676405</v>
      </c>
    </row>
    <row r="21509" spans="1:2" x14ac:dyDescent="0.25">
      <c r="A21509">
        <v>415.57339477539063</v>
      </c>
      <c r="B21509">
        <v>12.955747481697284</v>
      </c>
    </row>
    <row r="21510" spans="1:2" x14ac:dyDescent="0.25">
      <c r="A21510">
        <v>415.5950927734375</v>
      </c>
      <c r="B21510">
        <v>13.080419405821271</v>
      </c>
    </row>
    <row r="21511" spans="1:2" x14ac:dyDescent="0.25">
      <c r="A21511">
        <v>415.61679077148438</v>
      </c>
      <c r="B21511">
        <v>12.963930805657492</v>
      </c>
    </row>
    <row r="21512" spans="1:2" x14ac:dyDescent="0.25">
      <c r="A21512">
        <v>415.63848876953125</v>
      </c>
      <c r="B21512">
        <v>12.497826472237129</v>
      </c>
    </row>
    <row r="21513" spans="1:2" x14ac:dyDescent="0.25">
      <c r="A21513">
        <v>415.66021728515625</v>
      </c>
      <c r="B21513">
        <v>12.149342235353904</v>
      </c>
    </row>
    <row r="21514" spans="1:2" x14ac:dyDescent="0.25">
      <c r="A21514">
        <v>415.68191528320313</v>
      </c>
      <c r="B21514">
        <v>12.082650693653191</v>
      </c>
    </row>
    <row r="21515" spans="1:2" x14ac:dyDescent="0.25">
      <c r="A21515">
        <v>415.70364379882813</v>
      </c>
      <c r="B21515">
        <v>12.321025416669901</v>
      </c>
    </row>
    <row r="21516" spans="1:2" x14ac:dyDescent="0.25">
      <c r="A21516">
        <v>415.725341796875</v>
      </c>
      <c r="B21516">
        <v>12.606169832257018</v>
      </c>
    </row>
    <row r="21517" spans="1:2" x14ac:dyDescent="0.25">
      <c r="A21517">
        <v>415.74703979492188</v>
      </c>
      <c r="B21517">
        <v>12.557621575046541</v>
      </c>
    </row>
    <row r="21518" spans="1:2" x14ac:dyDescent="0.25">
      <c r="A21518">
        <v>415.76876831054688</v>
      </c>
      <c r="B21518">
        <v>12.18676288630015</v>
      </c>
    </row>
    <row r="21519" spans="1:2" x14ac:dyDescent="0.25">
      <c r="A21519">
        <v>415.79046630859375</v>
      </c>
      <c r="B21519">
        <v>12.151941992684524</v>
      </c>
    </row>
    <row r="21520" spans="1:2" x14ac:dyDescent="0.25">
      <c r="A21520">
        <v>415.81219482421875</v>
      </c>
      <c r="B21520">
        <v>12.150218158378875</v>
      </c>
    </row>
    <row r="21521" spans="1:2" x14ac:dyDescent="0.25">
      <c r="A21521">
        <v>415.83389282226563</v>
      </c>
      <c r="B21521">
        <v>12.314444944466363</v>
      </c>
    </row>
    <row r="21522" spans="1:2" x14ac:dyDescent="0.25">
      <c r="A21522">
        <v>415.85562133789063</v>
      </c>
      <c r="B21522">
        <v>12.234454968469873</v>
      </c>
    </row>
    <row r="21523" spans="1:2" x14ac:dyDescent="0.25">
      <c r="A21523">
        <v>415.8773193359375</v>
      </c>
      <c r="B21523">
        <v>12.02720462751053</v>
      </c>
    </row>
    <row r="21524" spans="1:2" x14ac:dyDescent="0.25">
      <c r="A21524">
        <v>415.8990478515625</v>
      </c>
      <c r="B21524">
        <v>11.990433465594627</v>
      </c>
    </row>
    <row r="21525" spans="1:2" x14ac:dyDescent="0.25">
      <c r="A21525">
        <v>415.92074584960938</v>
      </c>
      <c r="B21525">
        <v>11.951564184489964</v>
      </c>
    </row>
    <row r="21526" spans="1:2" x14ac:dyDescent="0.25">
      <c r="A21526">
        <v>415.94247436523438</v>
      </c>
      <c r="B21526">
        <v>11.997078714519226</v>
      </c>
    </row>
    <row r="21527" spans="1:2" x14ac:dyDescent="0.25">
      <c r="A21527">
        <v>415.96417236328125</v>
      </c>
      <c r="B21527">
        <v>12.287094164418283</v>
      </c>
    </row>
    <row r="21528" spans="1:2" x14ac:dyDescent="0.25">
      <c r="A21528">
        <v>415.98590087890625</v>
      </c>
      <c r="B21528">
        <v>12.562839008055697</v>
      </c>
    </row>
    <row r="21529" spans="1:2" x14ac:dyDescent="0.25">
      <c r="A21529">
        <v>416.00759887695313</v>
      </c>
      <c r="B21529">
        <v>12.844901605698617</v>
      </c>
    </row>
    <row r="21530" spans="1:2" x14ac:dyDescent="0.25">
      <c r="A21530">
        <v>416.02932739257813</v>
      </c>
      <c r="B21530">
        <v>12.91454395428082</v>
      </c>
    </row>
    <row r="21531" spans="1:2" x14ac:dyDescent="0.25">
      <c r="A21531">
        <v>416.05105590820313</v>
      </c>
      <c r="B21531">
        <v>13.487805882905667</v>
      </c>
    </row>
    <row r="21532" spans="1:2" x14ac:dyDescent="0.25">
      <c r="A21532">
        <v>416.07275390625</v>
      </c>
      <c r="B21532">
        <v>14.522365438375317</v>
      </c>
    </row>
    <row r="21533" spans="1:2" x14ac:dyDescent="0.25">
      <c r="A21533">
        <v>416.094482421875</v>
      </c>
      <c r="B21533">
        <v>14.998057181292406</v>
      </c>
    </row>
    <row r="21534" spans="1:2" x14ac:dyDescent="0.25">
      <c r="A21534">
        <v>416.1162109375</v>
      </c>
      <c r="B21534">
        <v>15.036255475990286</v>
      </c>
    </row>
    <row r="21535" spans="1:2" x14ac:dyDescent="0.25">
      <c r="A21535">
        <v>416.137939453125</v>
      </c>
      <c r="B21535">
        <v>15.117948935242861</v>
      </c>
    </row>
    <row r="21536" spans="1:2" x14ac:dyDescent="0.25">
      <c r="A21536">
        <v>416.15963745117188</v>
      </c>
      <c r="B21536">
        <v>15.71097486503767</v>
      </c>
    </row>
    <row r="21537" spans="1:2" x14ac:dyDescent="0.25">
      <c r="A21537">
        <v>416.18136596679688</v>
      </c>
      <c r="B21537">
        <v>16.093726233571292</v>
      </c>
    </row>
    <row r="21538" spans="1:2" x14ac:dyDescent="0.25">
      <c r="A21538">
        <v>416.20309448242188</v>
      </c>
      <c r="B21538">
        <v>16.43753822360237</v>
      </c>
    </row>
    <row r="21539" spans="1:2" x14ac:dyDescent="0.25">
      <c r="A21539">
        <v>416.22482299804688</v>
      </c>
      <c r="B21539">
        <v>16.452359131157579</v>
      </c>
    </row>
    <row r="21540" spans="1:2" x14ac:dyDescent="0.25">
      <c r="A21540">
        <v>416.24652099609375</v>
      </c>
      <c r="B21540">
        <v>16.091967049942944</v>
      </c>
    </row>
    <row r="21541" spans="1:2" x14ac:dyDescent="0.25">
      <c r="A21541">
        <v>416.26824951171875</v>
      </c>
      <c r="B21541">
        <v>15.778002151995523</v>
      </c>
    </row>
    <row r="21542" spans="1:2" x14ac:dyDescent="0.25">
      <c r="A21542">
        <v>416.28997802734375</v>
      </c>
      <c r="B21542">
        <v>15.611125161804141</v>
      </c>
    </row>
    <row r="21543" spans="1:2" x14ac:dyDescent="0.25">
      <c r="A21543">
        <v>416.31170654296875</v>
      </c>
      <c r="B21543">
        <v>15.523482267830181</v>
      </c>
    </row>
    <row r="21544" spans="1:2" x14ac:dyDescent="0.25">
      <c r="A21544">
        <v>416.33343505859375</v>
      </c>
      <c r="B21544">
        <v>15.362469779946828</v>
      </c>
    </row>
    <row r="21545" spans="1:2" x14ac:dyDescent="0.25">
      <c r="A21545">
        <v>416.35516357421875</v>
      </c>
      <c r="B21545">
        <v>15.384690762934913</v>
      </c>
    </row>
    <row r="21546" spans="1:2" x14ac:dyDescent="0.25">
      <c r="A21546">
        <v>416.37689208984375</v>
      </c>
      <c r="B21546">
        <v>15.550002962495206</v>
      </c>
    </row>
    <row r="21547" spans="1:2" x14ac:dyDescent="0.25">
      <c r="A21547">
        <v>416.39862060546875</v>
      </c>
      <c r="B21547">
        <v>15.681433283928147</v>
      </c>
    </row>
    <row r="21548" spans="1:2" x14ac:dyDescent="0.25">
      <c r="A21548">
        <v>416.42034912109375</v>
      </c>
      <c r="B21548">
        <v>15.186270276308337</v>
      </c>
    </row>
    <row r="21549" spans="1:2" x14ac:dyDescent="0.25">
      <c r="A21549">
        <v>416.44207763671875</v>
      </c>
      <c r="B21549">
        <v>14.272614286592056</v>
      </c>
    </row>
    <row r="21550" spans="1:2" x14ac:dyDescent="0.25">
      <c r="A21550">
        <v>416.46380615234375</v>
      </c>
      <c r="B21550">
        <v>13.538035573289083</v>
      </c>
    </row>
    <row r="21551" spans="1:2" x14ac:dyDescent="0.25">
      <c r="A21551">
        <v>416.48553466796875</v>
      </c>
      <c r="B21551">
        <v>13.53808429294142</v>
      </c>
    </row>
    <row r="21552" spans="1:2" x14ac:dyDescent="0.25">
      <c r="A21552">
        <v>416.50726318359375</v>
      </c>
      <c r="B21552">
        <v>14.011897919894141</v>
      </c>
    </row>
    <row r="21553" spans="1:2" x14ac:dyDescent="0.25">
      <c r="A21553">
        <v>416.52899169921875</v>
      </c>
      <c r="B21553">
        <v>14.011541006848907</v>
      </c>
    </row>
    <row r="21554" spans="1:2" x14ac:dyDescent="0.25">
      <c r="A21554">
        <v>416.55072021484375</v>
      </c>
      <c r="B21554">
        <v>13.711736924161945</v>
      </c>
    </row>
    <row r="21555" spans="1:2" x14ac:dyDescent="0.25">
      <c r="A21555">
        <v>416.57244873046875</v>
      </c>
      <c r="B21555">
        <v>13.298447261187084</v>
      </c>
    </row>
    <row r="21556" spans="1:2" x14ac:dyDescent="0.25">
      <c r="A21556">
        <v>416.59417724609375</v>
      </c>
      <c r="B21556">
        <v>12.972266212536482</v>
      </c>
    </row>
    <row r="21557" spans="1:2" x14ac:dyDescent="0.25">
      <c r="A21557">
        <v>416.61590576171875</v>
      </c>
      <c r="B21557">
        <v>13.017137057892581</v>
      </c>
    </row>
    <row r="21558" spans="1:2" x14ac:dyDescent="0.25">
      <c r="A21558">
        <v>416.63763427734375</v>
      </c>
      <c r="B21558">
        <v>12.884841600657472</v>
      </c>
    </row>
    <row r="21559" spans="1:2" x14ac:dyDescent="0.25">
      <c r="A21559">
        <v>416.65939331054688</v>
      </c>
      <c r="B21559">
        <v>12.800575636904529</v>
      </c>
    </row>
    <row r="21560" spans="1:2" x14ac:dyDescent="0.25">
      <c r="A21560">
        <v>416.68112182617188</v>
      </c>
      <c r="B21560">
        <v>13.0612326328315</v>
      </c>
    </row>
    <row r="21561" spans="1:2" x14ac:dyDescent="0.25">
      <c r="A21561">
        <v>416.70285034179688</v>
      </c>
      <c r="B21561">
        <v>13.054065526220592</v>
      </c>
    </row>
    <row r="21562" spans="1:2" x14ac:dyDescent="0.25">
      <c r="A21562">
        <v>416.72457885742188</v>
      </c>
      <c r="B21562">
        <v>13.286134508152962</v>
      </c>
    </row>
    <row r="21563" spans="1:2" x14ac:dyDescent="0.25">
      <c r="A21563">
        <v>416.74630737304688</v>
      </c>
      <c r="B21563">
        <v>13.622159189042817</v>
      </c>
    </row>
    <row r="21564" spans="1:2" x14ac:dyDescent="0.25">
      <c r="A21564">
        <v>416.76806640625</v>
      </c>
      <c r="B21564">
        <v>13.773387460386207</v>
      </c>
    </row>
    <row r="21565" spans="1:2" x14ac:dyDescent="0.25">
      <c r="A21565">
        <v>416.789794921875</v>
      </c>
      <c r="B21565">
        <v>13.860171897911115</v>
      </c>
    </row>
    <row r="21566" spans="1:2" x14ac:dyDescent="0.25">
      <c r="A21566">
        <v>416.8115234375</v>
      </c>
      <c r="B21566">
        <v>13.660362718641043</v>
      </c>
    </row>
    <row r="21567" spans="1:2" x14ac:dyDescent="0.25">
      <c r="A21567">
        <v>416.83328247070313</v>
      </c>
      <c r="B21567">
        <v>13.625987626159722</v>
      </c>
    </row>
    <row r="21568" spans="1:2" x14ac:dyDescent="0.25">
      <c r="A21568">
        <v>416.85501098632813</v>
      </c>
      <c r="B21568">
        <v>13.639313992477376</v>
      </c>
    </row>
    <row r="21569" spans="1:2" x14ac:dyDescent="0.25">
      <c r="A21569">
        <v>416.87673950195313</v>
      </c>
      <c r="B21569">
        <v>13.627409775445502</v>
      </c>
    </row>
    <row r="21570" spans="1:2" x14ac:dyDescent="0.25">
      <c r="A21570">
        <v>416.89849853515625</v>
      </c>
      <c r="B21570">
        <v>14.052452621600157</v>
      </c>
    </row>
    <row r="21571" spans="1:2" x14ac:dyDescent="0.25">
      <c r="A21571">
        <v>416.92022705078125</v>
      </c>
      <c r="B21571">
        <v>14.636771103630696</v>
      </c>
    </row>
    <row r="21572" spans="1:2" x14ac:dyDescent="0.25">
      <c r="A21572">
        <v>416.94195556640625</v>
      </c>
      <c r="B21572">
        <v>14.414017509962807</v>
      </c>
    </row>
    <row r="21573" spans="1:2" x14ac:dyDescent="0.25">
      <c r="A21573">
        <v>416.96371459960938</v>
      </c>
      <c r="B21573">
        <v>14.078107291621729</v>
      </c>
    </row>
    <row r="21574" spans="1:2" x14ac:dyDescent="0.25">
      <c r="A21574">
        <v>416.98544311523438</v>
      </c>
      <c r="B21574">
        <v>13.709474933959138</v>
      </c>
    </row>
    <row r="21575" spans="1:2" x14ac:dyDescent="0.25">
      <c r="A21575">
        <v>417.0072021484375</v>
      </c>
      <c r="B21575">
        <v>13.695501696312517</v>
      </c>
    </row>
    <row r="21576" spans="1:2" x14ac:dyDescent="0.25">
      <c r="A21576">
        <v>417.0289306640625</v>
      </c>
      <c r="B21576">
        <v>14.639093998501442</v>
      </c>
    </row>
    <row r="21577" spans="1:2" x14ac:dyDescent="0.25">
      <c r="A21577">
        <v>417.05068969726563</v>
      </c>
      <c r="B21577">
        <v>16.672336901087327</v>
      </c>
    </row>
    <row r="21578" spans="1:2" x14ac:dyDescent="0.25">
      <c r="A21578">
        <v>417.07241821289063</v>
      </c>
      <c r="B21578">
        <v>19.910665725699559</v>
      </c>
    </row>
    <row r="21579" spans="1:2" x14ac:dyDescent="0.25">
      <c r="A21579">
        <v>417.09417724609375</v>
      </c>
      <c r="B21579">
        <v>23.121359087597376</v>
      </c>
    </row>
    <row r="21580" spans="1:2" x14ac:dyDescent="0.25">
      <c r="A21580">
        <v>417.11590576171875</v>
      </c>
      <c r="B21580">
        <v>24.534610786085423</v>
      </c>
    </row>
    <row r="21581" spans="1:2" x14ac:dyDescent="0.25">
      <c r="A21581">
        <v>417.13766479492188</v>
      </c>
      <c r="B21581">
        <v>23.897702824926952</v>
      </c>
    </row>
    <row r="21582" spans="1:2" x14ac:dyDescent="0.25">
      <c r="A21582">
        <v>417.159423828125</v>
      </c>
      <c r="B21582">
        <v>22.187490173865619</v>
      </c>
    </row>
    <row r="21583" spans="1:2" x14ac:dyDescent="0.25">
      <c r="A21583">
        <v>417.18115234375</v>
      </c>
      <c r="B21583">
        <v>20.289319713599692</v>
      </c>
    </row>
    <row r="21584" spans="1:2" x14ac:dyDescent="0.25">
      <c r="A21584">
        <v>417.20291137695313</v>
      </c>
      <c r="B21584">
        <v>18.343851525571541</v>
      </c>
    </row>
    <row r="21585" spans="1:2" x14ac:dyDescent="0.25">
      <c r="A21585">
        <v>417.22467041015625</v>
      </c>
      <c r="B21585">
        <v>17.563505521553349</v>
      </c>
    </row>
    <row r="21586" spans="1:2" x14ac:dyDescent="0.25">
      <c r="A21586">
        <v>417.24639892578125</v>
      </c>
      <c r="B21586">
        <v>18.038463531293271</v>
      </c>
    </row>
    <row r="21587" spans="1:2" x14ac:dyDescent="0.25">
      <c r="A21587">
        <v>417.26815795898438</v>
      </c>
      <c r="B21587">
        <v>20.091498198162416</v>
      </c>
    </row>
    <row r="21588" spans="1:2" x14ac:dyDescent="0.25">
      <c r="A21588">
        <v>417.2899169921875</v>
      </c>
      <c r="B21588">
        <v>25.896881204493166</v>
      </c>
    </row>
    <row r="21589" spans="1:2" x14ac:dyDescent="0.25">
      <c r="A21589">
        <v>417.3116455078125</v>
      </c>
      <c r="B21589">
        <v>34.371860650137499</v>
      </c>
    </row>
    <row r="21590" spans="1:2" x14ac:dyDescent="0.25">
      <c r="A21590">
        <v>417.33340454101563</v>
      </c>
      <c r="B21590">
        <v>41.617532487594985</v>
      </c>
    </row>
    <row r="21591" spans="1:2" x14ac:dyDescent="0.25">
      <c r="A21591">
        <v>417.35516357421875</v>
      </c>
      <c r="B21591">
        <v>43.897179707148887</v>
      </c>
    </row>
    <row r="21592" spans="1:2" x14ac:dyDescent="0.25">
      <c r="A21592">
        <v>417.37692260742188</v>
      </c>
      <c r="B21592">
        <v>40.069754999324772</v>
      </c>
    </row>
    <row r="21593" spans="1:2" x14ac:dyDescent="0.25">
      <c r="A21593">
        <v>417.39865112304688</v>
      </c>
      <c r="B21593">
        <v>32.677987998984989</v>
      </c>
    </row>
    <row r="21594" spans="1:2" x14ac:dyDescent="0.25">
      <c r="A21594">
        <v>417.42041015625</v>
      </c>
      <c r="B21594">
        <v>25.95796070250228</v>
      </c>
    </row>
    <row r="21595" spans="1:2" x14ac:dyDescent="0.25">
      <c r="A21595">
        <v>417.44216918945313</v>
      </c>
      <c r="B21595">
        <v>21.485252876009362</v>
      </c>
    </row>
    <row r="21596" spans="1:2" x14ac:dyDescent="0.25">
      <c r="A21596">
        <v>417.46392822265625</v>
      </c>
      <c r="B21596">
        <v>18.751580404483725</v>
      </c>
    </row>
    <row r="21597" spans="1:2" x14ac:dyDescent="0.25">
      <c r="A21597">
        <v>417.48568725585938</v>
      </c>
      <c r="B21597">
        <v>17.547943818653316</v>
      </c>
    </row>
    <row r="21598" spans="1:2" x14ac:dyDescent="0.25">
      <c r="A21598">
        <v>417.5074462890625</v>
      </c>
      <c r="B21598">
        <v>16.929559206520512</v>
      </c>
    </row>
    <row r="21599" spans="1:2" x14ac:dyDescent="0.25">
      <c r="A21599">
        <v>417.52920532226563</v>
      </c>
      <c r="B21599">
        <v>16.72469639563824</v>
      </c>
    </row>
    <row r="21600" spans="1:2" x14ac:dyDescent="0.25">
      <c r="A21600">
        <v>417.55096435546875</v>
      </c>
      <c r="B21600">
        <v>16.378831465147012</v>
      </c>
    </row>
    <row r="21601" spans="1:2" x14ac:dyDescent="0.25">
      <c r="A21601">
        <v>417.57272338867188</v>
      </c>
      <c r="B21601">
        <v>16.418432478933607</v>
      </c>
    </row>
    <row r="21602" spans="1:2" x14ac:dyDescent="0.25">
      <c r="A21602">
        <v>417.594482421875</v>
      </c>
      <c r="B21602">
        <v>16.779850728228087</v>
      </c>
    </row>
    <row r="21603" spans="1:2" x14ac:dyDescent="0.25">
      <c r="A21603">
        <v>417.6162109375</v>
      </c>
      <c r="B21603">
        <v>16.850413824041937</v>
      </c>
    </row>
    <row r="21604" spans="1:2" x14ac:dyDescent="0.25">
      <c r="A21604">
        <v>417.63800048828125</v>
      </c>
      <c r="B21604">
        <v>16.90957706075908</v>
      </c>
    </row>
    <row r="21605" spans="1:2" x14ac:dyDescent="0.25">
      <c r="A21605">
        <v>417.65975952148438</v>
      </c>
      <c r="B21605">
        <v>16.65957931691905</v>
      </c>
    </row>
    <row r="21606" spans="1:2" x14ac:dyDescent="0.25">
      <c r="A21606">
        <v>417.6815185546875</v>
      </c>
      <c r="B21606">
        <v>16.052327317654747</v>
      </c>
    </row>
    <row r="21607" spans="1:2" x14ac:dyDescent="0.25">
      <c r="A21607">
        <v>417.70327758789063</v>
      </c>
      <c r="B21607">
        <v>16.062116315097896</v>
      </c>
    </row>
    <row r="21608" spans="1:2" x14ac:dyDescent="0.25">
      <c r="A21608">
        <v>417.72503662109375</v>
      </c>
      <c r="B21608">
        <v>16.631941268135403</v>
      </c>
    </row>
    <row r="21609" spans="1:2" x14ac:dyDescent="0.25">
      <c r="A21609">
        <v>417.74679565429688</v>
      </c>
      <c r="B21609">
        <v>16.98403505645927</v>
      </c>
    </row>
    <row r="21610" spans="1:2" x14ac:dyDescent="0.25">
      <c r="A21610">
        <v>417.7685546875</v>
      </c>
      <c r="B21610">
        <v>16.80551603135083</v>
      </c>
    </row>
    <row r="21611" spans="1:2" x14ac:dyDescent="0.25">
      <c r="A21611">
        <v>417.79031372070313</v>
      </c>
      <c r="B21611">
        <v>16.818852624818124</v>
      </c>
    </row>
    <row r="21612" spans="1:2" x14ac:dyDescent="0.25">
      <c r="A21612">
        <v>417.81207275390625</v>
      </c>
      <c r="B21612">
        <v>17.051214151905985</v>
      </c>
    </row>
    <row r="21613" spans="1:2" x14ac:dyDescent="0.25">
      <c r="A21613">
        <v>417.83383178710938</v>
      </c>
      <c r="B21613">
        <v>16.86766128060167</v>
      </c>
    </row>
    <row r="21614" spans="1:2" x14ac:dyDescent="0.25">
      <c r="A21614">
        <v>417.85562133789063</v>
      </c>
      <c r="B21614">
        <v>16.613332414001171</v>
      </c>
    </row>
    <row r="21615" spans="1:2" x14ac:dyDescent="0.25">
      <c r="A21615">
        <v>417.87738037109375</v>
      </c>
      <c r="B21615">
        <v>16.646030723494523</v>
      </c>
    </row>
    <row r="21616" spans="1:2" x14ac:dyDescent="0.25">
      <c r="A21616">
        <v>417.89913940429688</v>
      </c>
      <c r="B21616">
        <v>16.782378032556096</v>
      </c>
    </row>
    <row r="21617" spans="1:2" x14ac:dyDescent="0.25">
      <c r="A21617">
        <v>417.9208984375</v>
      </c>
      <c r="B21617">
        <v>17.402003057858437</v>
      </c>
    </row>
    <row r="21618" spans="1:2" x14ac:dyDescent="0.25">
      <c r="A21618">
        <v>417.94268798828125</v>
      </c>
      <c r="B21618">
        <v>17.996184241469372</v>
      </c>
    </row>
    <row r="21619" spans="1:2" x14ac:dyDescent="0.25">
      <c r="A21619">
        <v>417.96444702148438</v>
      </c>
      <c r="B21619">
        <v>18.215331273379874</v>
      </c>
    </row>
    <row r="21620" spans="1:2" x14ac:dyDescent="0.25">
      <c r="A21620">
        <v>417.9862060546875</v>
      </c>
      <c r="B21620">
        <v>18.404493382807296</v>
      </c>
    </row>
    <row r="21621" spans="1:2" x14ac:dyDescent="0.25">
      <c r="A21621">
        <v>418.00796508789063</v>
      </c>
      <c r="B21621">
        <v>18.774211871158126</v>
      </c>
    </row>
    <row r="21622" spans="1:2" x14ac:dyDescent="0.25">
      <c r="A21622">
        <v>418.02975463867188</v>
      </c>
      <c r="B21622">
        <v>19.250101070981167</v>
      </c>
    </row>
    <row r="21623" spans="1:2" x14ac:dyDescent="0.25">
      <c r="A21623">
        <v>418.051513671875</v>
      </c>
      <c r="B21623">
        <v>19.633053792308022</v>
      </c>
    </row>
    <row r="21624" spans="1:2" x14ac:dyDescent="0.25">
      <c r="A21624">
        <v>418.07330322265625</v>
      </c>
      <c r="B21624">
        <v>19.989708083634746</v>
      </c>
    </row>
    <row r="21625" spans="1:2" x14ac:dyDescent="0.25">
      <c r="A21625">
        <v>418.09506225585938</v>
      </c>
      <c r="B21625">
        <v>20.568493981246803</v>
      </c>
    </row>
    <row r="21626" spans="1:2" x14ac:dyDescent="0.25">
      <c r="A21626">
        <v>418.1168212890625</v>
      </c>
      <c r="B21626">
        <v>21.485760852355543</v>
      </c>
    </row>
    <row r="21627" spans="1:2" x14ac:dyDescent="0.25">
      <c r="A21627">
        <v>418.13861083984375</v>
      </c>
      <c r="B21627">
        <v>22.506780586742462</v>
      </c>
    </row>
    <row r="21628" spans="1:2" x14ac:dyDescent="0.25">
      <c r="A21628">
        <v>418.16036987304688</v>
      </c>
      <c r="B21628">
        <v>22.620909702131382</v>
      </c>
    </row>
    <row r="21629" spans="1:2" x14ac:dyDescent="0.25">
      <c r="A21629">
        <v>418.18215942382813</v>
      </c>
      <c r="B21629">
        <v>22.309111746735141</v>
      </c>
    </row>
    <row r="21630" spans="1:2" x14ac:dyDescent="0.25">
      <c r="A21630">
        <v>418.20391845703125</v>
      </c>
      <c r="B21630">
        <v>22.208239151990217</v>
      </c>
    </row>
    <row r="21631" spans="1:2" x14ac:dyDescent="0.25">
      <c r="A21631">
        <v>418.2257080078125</v>
      </c>
      <c r="B21631">
        <v>22.026782988633666</v>
      </c>
    </row>
    <row r="21632" spans="1:2" x14ac:dyDescent="0.25">
      <c r="A21632">
        <v>418.24746704101563</v>
      </c>
      <c r="B21632">
        <v>21.395712471977966</v>
      </c>
    </row>
    <row r="21633" spans="1:2" x14ac:dyDescent="0.25">
      <c r="A21633">
        <v>418.26925659179688</v>
      </c>
      <c r="B21633">
        <v>21.624402470651361</v>
      </c>
    </row>
    <row r="21634" spans="1:2" x14ac:dyDescent="0.25">
      <c r="A21634">
        <v>418.291015625</v>
      </c>
      <c r="B21634">
        <v>24.358853444978816</v>
      </c>
    </row>
    <row r="21635" spans="1:2" x14ac:dyDescent="0.25">
      <c r="A21635">
        <v>418.31280517578125</v>
      </c>
      <c r="B21635">
        <v>31.835664619083129</v>
      </c>
    </row>
    <row r="21636" spans="1:2" x14ac:dyDescent="0.25">
      <c r="A21636">
        <v>418.3345947265625</v>
      </c>
      <c r="B21636">
        <v>46.392721235309786</v>
      </c>
    </row>
    <row r="21637" spans="1:2" x14ac:dyDescent="0.25">
      <c r="A21637">
        <v>418.35635375976563</v>
      </c>
      <c r="B21637">
        <v>67.228800114899769</v>
      </c>
    </row>
    <row r="21638" spans="1:2" x14ac:dyDescent="0.25">
      <c r="A21638">
        <v>418.37814331054688</v>
      </c>
      <c r="B21638">
        <v>89.382805040094894</v>
      </c>
    </row>
    <row r="21639" spans="1:2" x14ac:dyDescent="0.25">
      <c r="A21639">
        <v>418.39993286132813</v>
      </c>
      <c r="B21639">
        <v>105.68547175631141</v>
      </c>
    </row>
    <row r="21640" spans="1:2" x14ac:dyDescent="0.25">
      <c r="A21640">
        <v>418.42169189453125</v>
      </c>
      <c r="B21640">
        <v>109.33952946570152</v>
      </c>
    </row>
    <row r="21641" spans="1:2" x14ac:dyDescent="0.25">
      <c r="A21641">
        <v>418.4434814453125</v>
      </c>
      <c r="B21641">
        <v>97.470098019635358</v>
      </c>
    </row>
    <row r="21642" spans="1:2" x14ac:dyDescent="0.25">
      <c r="A21642">
        <v>418.46527099609375</v>
      </c>
      <c r="B21642">
        <v>75.074647658450914</v>
      </c>
    </row>
    <row r="21643" spans="1:2" x14ac:dyDescent="0.25">
      <c r="A21643">
        <v>418.48703002929688</v>
      </c>
      <c r="B21643">
        <v>51.723965582859833</v>
      </c>
    </row>
    <row r="21644" spans="1:2" x14ac:dyDescent="0.25">
      <c r="A21644">
        <v>418.50881958007813</v>
      </c>
      <c r="B21644">
        <v>34.532167968996383</v>
      </c>
    </row>
    <row r="21645" spans="1:2" x14ac:dyDescent="0.25">
      <c r="A21645">
        <v>418.53060913085938</v>
      </c>
      <c r="B21645">
        <v>25.638771931276224</v>
      </c>
    </row>
    <row r="21646" spans="1:2" x14ac:dyDescent="0.25">
      <c r="A21646">
        <v>418.55239868164063</v>
      </c>
      <c r="B21646">
        <v>22.6641197091779</v>
      </c>
    </row>
    <row r="21647" spans="1:2" x14ac:dyDescent="0.25">
      <c r="A21647">
        <v>418.57415771484375</v>
      </c>
      <c r="B21647">
        <v>22.786116276901375</v>
      </c>
    </row>
    <row r="21648" spans="1:2" x14ac:dyDescent="0.25">
      <c r="A21648">
        <v>418.595947265625</v>
      </c>
      <c r="B21648">
        <v>23.57657848578852</v>
      </c>
    </row>
    <row r="21649" spans="1:2" x14ac:dyDescent="0.25">
      <c r="A21649">
        <v>418.61773681640625</v>
      </c>
      <c r="B21649">
        <v>23.615732108751089</v>
      </c>
    </row>
    <row r="21650" spans="1:2" x14ac:dyDescent="0.25">
      <c r="A21650">
        <v>418.6395263671875</v>
      </c>
      <c r="B21650">
        <v>23.641399305493284</v>
      </c>
    </row>
    <row r="21651" spans="1:2" x14ac:dyDescent="0.25">
      <c r="A21651">
        <v>418.66131591796875</v>
      </c>
      <c r="B21651">
        <v>24.31582930622622</v>
      </c>
    </row>
    <row r="21652" spans="1:2" x14ac:dyDescent="0.25">
      <c r="A21652">
        <v>418.68310546875</v>
      </c>
      <c r="B21652">
        <v>24.646531288541517</v>
      </c>
    </row>
    <row r="21653" spans="1:2" x14ac:dyDescent="0.25">
      <c r="A21653">
        <v>418.70489501953125</v>
      </c>
      <c r="B21653">
        <v>24.33600695992401</v>
      </c>
    </row>
    <row r="21654" spans="1:2" x14ac:dyDescent="0.25">
      <c r="A21654">
        <v>418.7266845703125</v>
      </c>
      <c r="B21654">
        <v>24.014132704827219</v>
      </c>
    </row>
    <row r="21655" spans="1:2" x14ac:dyDescent="0.25">
      <c r="A21655">
        <v>418.74847412109375</v>
      </c>
      <c r="B21655">
        <v>23.679758363132773</v>
      </c>
    </row>
    <row r="21656" spans="1:2" x14ac:dyDescent="0.25">
      <c r="A21656">
        <v>418.770263671875</v>
      </c>
      <c r="B21656">
        <v>23.871102082258243</v>
      </c>
    </row>
    <row r="21657" spans="1:2" x14ac:dyDescent="0.25">
      <c r="A21657">
        <v>418.79205322265625</v>
      </c>
      <c r="B21657">
        <v>24.379356020330697</v>
      </c>
    </row>
    <row r="21658" spans="1:2" x14ac:dyDescent="0.25">
      <c r="A21658">
        <v>418.8138427734375</v>
      </c>
      <c r="B21658">
        <v>24.960791174874597</v>
      </c>
    </row>
    <row r="21659" spans="1:2" x14ac:dyDescent="0.25">
      <c r="A21659">
        <v>418.83563232421875</v>
      </c>
      <c r="B21659">
        <v>25.77841203416283</v>
      </c>
    </row>
    <row r="21660" spans="1:2" x14ac:dyDescent="0.25">
      <c r="A21660">
        <v>418.857421875</v>
      </c>
      <c r="B21660">
        <v>26.234675138318828</v>
      </c>
    </row>
    <row r="21661" spans="1:2" x14ac:dyDescent="0.25">
      <c r="A21661">
        <v>418.87921142578125</v>
      </c>
      <c r="B21661">
        <v>26.641233538187219</v>
      </c>
    </row>
    <row r="21662" spans="1:2" x14ac:dyDescent="0.25">
      <c r="A21662">
        <v>418.9010009765625</v>
      </c>
      <c r="B21662">
        <v>27.186827041149769</v>
      </c>
    </row>
    <row r="21663" spans="1:2" x14ac:dyDescent="0.25">
      <c r="A21663">
        <v>418.92279052734375</v>
      </c>
      <c r="B21663">
        <v>27.935959703068693</v>
      </c>
    </row>
    <row r="21664" spans="1:2" x14ac:dyDescent="0.25">
      <c r="A21664">
        <v>418.944580078125</v>
      </c>
      <c r="B21664">
        <v>29.338853929746637</v>
      </c>
    </row>
    <row r="21665" spans="1:2" x14ac:dyDescent="0.25">
      <c r="A21665">
        <v>418.96636962890625</v>
      </c>
      <c r="B21665">
        <v>31.063582989992561</v>
      </c>
    </row>
    <row r="21666" spans="1:2" x14ac:dyDescent="0.25">
      <c r="A21666">
        <v>418.9881591796875</v>
      </c>
      <c r="B21666">
        <v>32.374159913118937</v>
      </c>
    </row>
    <row r="21667" spans="1:2" x14ac:dyDescent="0.25">
      <c r="A21667">
        <v>419.00994873046875</v>
      </c>
      <c r="B21667">
        <v>32.842260782881333</v>
      </c>
    </row>
    <row r="21668" spans="1:2" x14ac:dyDescent="0.25">
      <c r="A21668">
        <v>419.03176879882813</v>
      </c>
      <c r="B21668">
        <v>33.334304408604247</v>
      </c>
    </row>
    <row r="21669" spans="1:2" x14ac:dyDescent="0.25">
      <c r="A21669">
        <v>419.05355834960938</v>
      </c>
      <c r="B21669">
        <v>33.459425189404605</v>
      </c>
    </row>
    <row r="21670" spans="1:2" x14ac:dyDescent="0.25">
      <c r="A21670">
        <v>419.07534790039063</v>
      </c>
      <c r="B21670">
        <v>32.786827779574466</v>
      </c>
    </row>
    <row r="21671" spans="1:2" x14ac:dyDescent="0.25">
      <c r="A21671">
        <v>419.09713745117188</v>
      </c>
      <c r="B21671">
        <v>32.249384747861015</v>
      </c>
    </row>
    <row r="21672" spans="1:2" x14ac:dyDescent="0.25">
      <c r="A21672">
        <v>419.11895751953125</v>
      </c>
      <c r="B21672">
        <v>32.033485598365253</v>
      </c>
    </row>
    <row r="21673" spans="1:2" x14ac:dyDescent="0.25">
      <c r="A21673">
        <v>419.1407470703125</v>
      </c>
      <c r="B21673">
        <v>31.14863522759531</v>
      </c>
    </row>
    <row r="21674" spans="1:2" x14ac:dyDescent="0.25">
      <c r="A21674">
        <v>419.16253662109375</v>
      </c>
      <c r="B21674">
        <v>30.121356996661753</v>
      </c>
    </row>
    <row r="21675" spans="1:2" x14ac:dyDescent="0.25">
      <c r="A21675">
        <v>419.18435668945313</v>
      </c>
      <c r="B21675">
        <v>30.173562829715035</v>
      </c>
    </row>
    <row r="21676" spans="1:2" x14ac:dyDescent="0.25">
      <c r="A21676">
        <v>419.20614624023438</v>
      </c>
      <c r="B21676">
        <v>30.625232577773165</v>
      </c>
    </row>
    <row r="21677" spans="1:2" x14ac:dyDescent="0.25">
      <c r="A21677">
        <v>419.22793579101563</v>
      </c>
      <c r="B21677">
        <v>29.942028433015324</v>
      </c>
    </row>
    <row r="21678" spans="1:2" x14ac:dyDescent="0.25">
      <c r="A21678">
        <v>419.249755859375</v>
      </c>
      <c r="B21678">
        <v>30.088415149958035</v>
      </c>
    </row>
    <row r="21679" spans="1:2" x14ac:dyDescent="0.25">
      <c r="A21679">
        <v>419.27154541015625</v>
      </c>
      <c r="B21679">
        <v>42.014402090239415</v>
      </c>
    </row>
    <row r="21680" spans="1:2" x14ac:dyDescent="0.25">
      <c r="A21680">
        <v>419.29336547851563</v>
      </c>
      <c r="B21680">
        <v>86.307515484841844</v>
      </c>
    </row>
    <row r="21681" spans="1:2" x14ac:dyDescent="0.25">
      <c r="A21681">
        <v>419.31515502929688</v>
      </c>
      <c r="B21681">
        <v>166.55885661778552</v>
      </c>
    </row>
    <row r="21682" spans="1:2" x14ac:dyDescent="0.25">
      <c r="A21682">
        <v>419.33694458007813</v>
      </c>
      <c r="B21682">
        <v>246.03082290701735</v>
      </c>
    </row>
    <row r="21683" spans="1:2" x14ac:dyDescent="0.25">
      <c r="A21683">
        <v>419.3587646484375</v>
      </c>
      <c r="B21683">
        <v>281.03470061722112</v>
      </c>
    </row>
    <row r="21684" spans="1:2" x14ac:dyDescent="0.25">
      <c r="A21684">
        <v>419.38055419921875</v>
      </c>
      <c r="B21684">
        <v>262.58051013732421</v>
      </c>
    </row>
    <row r="21685" spans="1:2" x14ac:dyDescent="0.25">
      <c r="A21685">
        <v>419.40237426757813</v>
      </c>
      <c r="B21685">
        <v>212.95626388510797</v>
      </c>
    </row>
    <row r="21686" spans="1:2" x14ac:dyDescent="0.25">
      <c r="A21686">
        <v>419.42416381835938</v>
      </c>
      <c r="B21686">
        <v>157.52761159205471</v>
      </c>
    </row>
    <row r="21687" spans="1:2" x14ac:dyDescent="0.25">
      <c r="A21687">
        <v>419.44598388671875</v>
      </c>
      <c r="B21687">
        <v>111.09840127209311</v>
      </c>
    </row>
    <row r="21688" spans="1:2" x14ac:dyDescent="0.25">
      <c r="A21688">
        <v>419.46780395507813</v>
      </c>
      <c r="B21688">
        <v>79.950908416223598</v>
      </c>
    </row>
    <row r="21689" spans="1:2" x14ac:dyDescent="0.25">
      <c r="A21689">
        <v>419.48959350585938</v>
      </c>
      <c r="B21689">
        <v>63.523079649637268</v>
      </c>
    </row>
    <row r="21690" spans="1:2" x14ac:dyDescent="0.25">
      <c r="A21690">
        <v>419.51141357421875</v>
      </c>
      <c r="B21690">
        <v>56.051915608000577</v>
      </c>
    </row>
    <row r="21691" spans="1:2" x14ac:dyDescent="0.25">
      <c r="A21691">
        <v>419.533203125</v>
      </c>
      <c r="B21691">
        <v>52.499709049665476</v>
      </c>
    </row>
    <row r="21692" spans="1:2" x14ac:dyDescent="0.25">
      <c r="A21692">
        <v>419.55502319335938</v>
      </c>
      <c r="B21692">
        <v>51.535022716728299</v>
      </c>
    </row>
    <row r="21693" spans="1:2" x14ac:dyDescent="0.25">
      <c r="A21693">
        <v>419.57684326171875</v>
      </c>
      <c r="B21693">
        <v>51.732607208999056</v>
      </c>
    </row>
    <row r="21694" spans="1:2" x14ac:dyDescent="0.25">
      <c r="A21694">
        <v>419.5986328125</v>
      </c>
      <c r="B21694">
        <v>51.204416524336139</v>
      </c>
    </row>
    <row r="21695" spans="1:2" x14ac:dyDescent="0.25">
      <c r="A21695">
        <v>419.62045288085938</v>
      </c>
      <c r="B21695">
        <v>49.822179448521524</v>
      </c>
    </row>
    <row r="21696" spans="1:2" x14ac:dyDescent="0.25">
      <c r="A21696">
        <v>419.64227294921875</v>
      </c>
      <c r="B21696">
        <v>48.355490977213591</v>
      </c>
    </row>
    <row r="21697" spans="1:2" x14ac:dyDescent="0.25">
      <c r="A21697">
        <v>419.6640625</v>
      </c>
      <c r="B21697">
        <v>47.294123428576633</v>
      </c>
    </row>
    <row r="21698" spans="1:2" x14ac:dyDescent="0.25">
      <c r="A21698">
        <v>419.68588256835938</v>
      </c>
      <c r="B21698">
        <v>46.370710297136455</v>
      </c>
    </row>
    <row r="21699" spans="1:2" x14ac:dyDescent="0.25">
      <c r="A21699">
        <v>419.70770263671875</v>
      </c>
      <c r="B21699">
        <v>45.49657881124002</v>
      </c>
    </row>
    <row r="21700" spans="1:2" x14ac:dyDescent="0.25">
      <c r="A21700">
        <v>419.72952270507813</v>
      </c>
      <c r="B21700">
        <v>45.305715856983255</v>
      </c>
    </row>
    <row r="21701" spans="1:2" x14ac:dyDescent="0.25">
      <c r="A21701">
        <v>419.7513427734375</v>
      </c>
      <c r="B21701">
        <v>46.093803088378593</v>
      </c>
    </row>
    <row r="21702" spans="1:2" x14ac:dyDescent="0.25">
      <c r="A21702">
        <v>419.77313232421875</v>
      </c>
      <c r="B21702">
        <v>47.024041074868258</v>
      </c>
    </row>
    <row r="21703" spans="1:2" x14ac:dyDescent="0.25">
      <c r="A21703">
        <v>419.79495239257813</v>
      </c>
      <c r="B21703">
        <v>48.08943644028389</v>
      </c>
    </row>
    <row r="21704" spans="1:2" x14ac:dyDescent="0.25">
      <c r="A21704">
        <v>419.8167724609375</v>
      </c>
      <c r="B21704">
        <v>48.888378357905296</v>
      </c>
    </row>
    <row r="21705" spans="1:2" x14ac:dyDescent="0.25">
      <c r="A21705">
        <v>419.83859252929688</v>
      </c>
      <c r="B21705">
        <v>48.200139102944291</v>
      </c>
    </row>
    <row r="21706" spans="1:2" x14ac:dyDescent="0.25">
      <c r="A21706">
        <v>419.86041259765625</v>
      </c>
      <c r="B21706">
        <v>46.304174661581328</v>
      </c>
    </row>
    <row r="21707" spans="1:2" x14ac:dyDescent="0.25">
      <c r="A21707">
        <v>419.88223266601563</v>
      </c>
      <c r="B21707">
        <v>44.725324780458116</v>
      </c>
    </row>
    <row r="21708" spans="1:2" x14ac:dyDescent="0.25">
      <c r="A21708">
        <v>419.904052734375</v>
      </c>
      <c r="B21708">
        <v>43.797345759341319</v>
      </c>
    </row>
    <row r="21709" spans="1:2" x14ac:dyDescent="0.25">
      <c r="A21709">
        <v>419.92587280273438</v>
      </c>
      <c r="B21709">
        <v>42.971211553338065</v>
      </c>
    </row>
    <row r="21710" spans="1:2" x14ac:dyDescent="0.25">
      <c r="A21710">
        <v>419.94769287109375</v>
      </c>
      <c r="B21710">
        <v>42.03416179705318</v>
      </c>
    </row>
    <row r="21711" spans="1:2" x14ac:dyDescent="0.25">
      <c r="A21711">
        <v>419.96951293945313</v>
      </c>
      <c r="B21711">
        <v>41.632754092136899</v>
      </c>
    </row>
    <row r="21712" spans="1:2" x14ac:dyDescent="0.25">
      <c r="A21712">
        <v>419.9913330078125</v>
      </c>
      <c r="B21712">
        <v>42.789537446618823</v>
      </c>
    </row>
    <row r="21713" spans="1:2" x14ac:dyDescent="0.25">
      <c r="A21713">
        <v>420.01315307617188</v>
      </c>
      <c r="B21713">
        <v>44.984173286855089</v>
      </c>
    </row>
    <row r="21714" spans="1:2" x14ac:dyDescent="0.25">
      <c r="A21714">
        <v>420.03497314453125</v>
      </c>
      <c r="B21714">
        <v>47.302823141601436</v>
      </c>
    </row>
    <row r="21715" spans="1:2" x14ac:dyDescent="0.25">
      <c r="A21715">
        <v>420.05679321289063</v>
      </c>
      <c r="B21715">
        <v>48.891958718646428</v>
      </c>
    </row>
    <row r="21716" spans="1:2" x14ac:dyDescent="0.25">
      <c r="A21716">
        <v>420.07861328125</v>
      </c>
      <c r="B21716">
        <v>48.954625192128667</v>
      </c>
    </row>
    <row r="21717" spans="1:2" x14ac:dyDescent="0.25">
      <c r="A21717">
        <v>420.10043334960938</v>
      </c>
      <c r="B21717">
        <v>47.752485180537327</v>
      </c>
    </row>
    <row r="21718" spans="1:2" x14ac:dyDescent="0.25">
      <c r="A21718">
        <v>420.12225341796875</v>
      </c>
      <c r="B21718">
        <v>45.863549841860987</v>
      </c>
    </row>
    <row r="21719" spans="1:2" x14ac:dyDescent="0.25">
      <c r="A21719">
        <v>420.14407348632813</v>
      </c>
      <c r="B21719">
        <v>44.151026622957886</v>
      </c>
    </row>
    <row r="21720" spans="1:2" x14ac:dyDescent="0.25">
      <c r="A21720">
        <v>420.16592407226563</v>
      </c>
      <c r="B21720">
        <v>43.507578363120921</v>
      </c>
    </row>
    <row r="21721" spans="1:2" x14ac:dyDescent="0.25">
      <c r="A21721">
        <v>420.187744140625</v>
      </c>
      <c r="B21721">
        <v>43.912922008355181</v>
      </c>
    </row>
    <row r="21722" spans="1:2" x14ac:dyDescent="0.25">
      <c r="A21722">
        <v>420.20956420898438</v>
      </c>
      <c r="B21722">
        <v>44.556050346575837</v>
      </c>
    </row>
    <row r="21723" spans="1:2" x14ac:dyDescent="0.25">
      <c r="A21723">
        <v>420.23138427734375</v>
      </c>
      <c r="B21723">
        <v>44.702483245625849</v>
      </c>
    </row>
    <row r="21724" spans="1:2" x14ac:dyDescent="0.25">
      <c r="A21724">
        <v>420.25320434570313</v>
      </c>
      <c r="B21724">
        <v>44.340476587689494</v>
      </c>
    </row>
    <row r="21725" spans="1:2" x14ac:dyDescent="0.25">
      <c r="A21725">
        <v>420.27505493164063</v>
      </c>
      <c r="B21725">
        <v>46.609882501797884</v>
      </c>
    </row>
    <row r="21726" spans="1:2" x14ac:dyDescent="0.25">
      <c r="A21726">
        <v>420.296875</v>
      </c>
      <c r="B21726">
        <v>56.622230104958867</v>
      </c>
    </row>
    <row r="21727" spans="1:2" x14ac:dyDescent="0.25">
      <c r="A21727">
        <v>420.31869506835938</v>
      </c>
      <c r="B21727">
        <v>75.812973175616364</v>
      </c>
    </row>
    <row r="21728" spans="1:2" x14ac:dyDescent="0.25">
      <c r="A21728">
        <v>420.34054565429688</v>
      </c>
      <c r="B21728">
        <v>97.136495428144926</v>
      </c>
    </row>
    <row r="21729" spans="1:2" x14ac:dyDescent="0.25">
      <c r="A21729">
        <v>420.36236572265625</v>
      </c>
      <c r="B21729">
        <v>110.02374707918767</v>
      </c>
    </row>
    <row r="21730" spans="1:2" x14ac:dyDescent="0.25">
      <c r="A21730">
        <v>420.38418579101563</v>
      </c>
      <c r="B21730">
        <v>110.92920451305174</v>
      </c>
    </row>
    <row r="21731" spans="1:2" x14ac:dyDescent="0.25">
      <c r="A21731">
        <v>420.40603637695313</v>
      </c>
      <c r="B21731">
        <v>104.32675908810359</v>
      </c>
    </row>
    <row r="21732" spans="1:2" x14ac:dyDescent="0.25">
      <c r="A21732">
        <v>420.4278564453125</v>
      </c>
      <c r="B21732">
        <v>95.741219088976962</v>
      </c>
    </row>
    <row r="21733" spans="1:2" x14ac:dyDescent="0.25">
      <c r="A21733">
        <v>420.44967651367188</v>
      </c>
      <c r="B21733">
        <v>86.576677377561026</v>
      </c>
    </row>
    <row r="21734" spans="1:2" x14ac:dyDescent="0.25">
      <c r="A21734">
        <v>420.47152709960938</v>
      </c>
      <c r="B21734">
        <v>76.064128585844315</v>
      </c>
    </row>
    <row r="21735" spans="1:2" x14ac:dyDescent="0.25">
      <c r="A21735">
        <v>420.49334716796875</v>
      </c>
      <c r="B21735">
        <v>66.108627535276753</v>
      </c>
    </row>
    <row r="21736" spans="1:2" x14ac:dyDescent="0.25">
      <c r="A21736">
        <v>420.51519775390625</v>
      </c>
      <c r="B21736">
        <v>59.785764273950164</v>
      </c>
    </row>
    <row r="21737" spans="1:2" x14ac:dyDescent="0.25">
      <c r="A21737">
        <v>420.53701782226563</v>
      </c>
      <c r="B21737">
        <v>57.003394804809275</v>
      </c>
    </row>
    <row r="21738" spans="1:2" x14ac:dyDescent="0.25">
      <c r="A21738">
        <v>420.55886840820313</v>
      </c>
      <c r="B21738">
        <v>55.415665276999988</v>
      </c>
    </row>
    <row r="21739" spans="1:2" x14ac:dyDescent="0.25">
      <c r="A21739">
        <v>420.5806884765625</v>
      </c>
      <c r="B21739">
        <v>54.389451131886545</v>
      </c>
    </row>
    <row r="21740" spans="1:2" x14ac:dyDescent="0.25">
      <c r="A21740">
        <v>420.6025390625</v>
      </c>
      <c r="B21740">
        <v>54.506732994535646</v>
      </c>
    </row>
    <row r="21741" spans="1:2" x14ac:dyDescent="0.25">
      <c r="A21741">
        <v>420.62435913085938</v>
      </c>
      <c r="B21741">
        <v>55.392583603132792</v>
      </c>
    </row>
    <row r="21742" spans="1:2" x14ac:dyDescent="0.25">
      <c r="A21742">
        <v>420.64620971679688</v>
      </c>
      <c r="B21742">
        <v>56.112910510556929</v>
      </c>
    </row>
    <row r="21743" spans="1:2" x14ac:dyDescent="0.25">
      <c r="A21743">
        <v>420.66802978515625</v>
      </c>
      <c r="B21743">
        <v>56.742418319199508</v>
      </c>
    </row>
    <row r="21744" spans="1:2" x14ac:dyDescent="0.25">
      <c r="A21744">
        <v>420.68988037109375</v>
      </c>
      <c r="B21744">
        <v>57.716897067186352</v>
      </c>
    </row>
    <row r="21745" spans="1:2" x14ac:dyDescent="0.25">
      <c r="A21745">
        <v>420.71173095703125</v>
      </c>
      <c r="B21745">
        <v>59.335218862455029</v>
      </c>
    </row>
    <row r="21746" spans="1:2" x14ac:dyDescent="0.25">
      <c r="A21746">
        <v>420.73355102539063</v>
      </c>
      <c r="B21746">
        <v>61.502159611043965</v>
      </c>
    </row>
    <row r="21747" spans="1:2" x14ac:dyDescent="0.25">
      <c r="A21747">
        <v>420.75540161132813</v>
      </c>
      <c r="B21747">
        <v>64.393078823379994</v>
      </c>
    </row>
    <row r="21748" spans="1:2" x14ac:dyDescent="0.25">
      <c r="A21748">
        <v>420.77725219726563</v>
      </c>
      <c r="B21748">
        <v>68.132122533650175</v>
      </c>
    </row>
    <row r="21749" spans="1:2" x14ac:dyDescent="0.25">
      <c r="A21749">
        <v>420.799072265625</v>
      </c>
      <c r="B21749">
        <v>71.567005474313973</v>
      </c>
    </row>
    <row r="21750" spans="1:2" x14ac:dyDescent="0.25">
      <c r="A21750">
        <v>420.8209228515625</v>
      </c>
      <c r="B21750">
        <v>73.505042054354249</v>
      </c>
    </row>
    <row r="21751" spans="1:2" x14ac:dyDescent="0.25">
      <c r="A21751">
        <v>420.8427734375</v>
      </c>
      <c r="B21751">
        <v>74.199121023254861</v>
      </c>
    </row>
    <row r="21752" spans="1:2" x14ac:dyDescent="0.25">
      <c r="A21752">
        <v>420.8646240234375</v>
      </c>
      <c r="B21752">
        <v>74.182508034286769</v>
      </c>
    </row>
    <row r="21753" spans="1:2" x14ac:dyDescent="0.25">
      <c r="A21753">
        <v>420.88644409179688</v>
      </c>
      <c r="B21753">
        <v>72.857488283870495</v>
      </c>
    </row>
    <row r="21754" spans="1:2" x14ac:dyDescent="0.25">
      <c r="A21754">
        <v>420.90829467773438</v>
      </c>
      <c r="B21754">
        <v>69.6686970249213</v>
      </c>
    </row>
    <row r="21755" spans="1:2" x14ac:dyDescent="0.25">
      <c r="A21755">
        <v>420.93014526367188</v>
      </c>
      <c r="B21755">
        <v>65.316611402074244</v>
      </c>
    </row>
    <row r="21756" spans="1:2" x14ac:dyDescent="0.25">
      <c r="A21756">
        <v>420.95199584960938</v>
      </c>
      <c r="B21756">
        <v>60.95986258288228</v>
      </c>
    </row>
    <row r="21757" spans="1:2" x14ac:dyDescent="0.25">
      <c r="A21757">
        <v>420.97384643554688</v>
      </c>
      <c r="B21757">
        <v>57.231898255164438</v>
      </c>
    </row>
    <row r="21758" spans="1:2" x14ac:dyDescent="0.25">
      <c r="A21758">
        <v>420.99569702148438</v>
      </c>
      <c r="B21758">
        <v>54.849593304600099</v>
      </c>
    </row>
    <row r="21759" spans="1:2" x14ac:dyDescent="0.25">
      <c r="A21759">
        <v>421.01751708984375</v>
      </c>
      <c r="B21759">
        <v>53.553780676699404</v>
      </c>
    </row>
    <row r="21760" spans="1:2" x14ac:dyDescent="0.25">
      <c r="A21760">
        <v>421.03936767578125</v>
      </c>
      <c r="B21760">
        <v>52.220786471707555</v>
      </c>
    </row>
    <row r="21761" spans="1:2" x14ac:dyDescent="0.25">
      <c r="A21761">
        <v>421.06121826171875</v>
      </c>
      <c r="B21761">
        <v>51.037910509777682</v>
      </c>
    </row>
    <row r="21762" spans="1:2" x14ac:dyDescent="0.25">
      <c r="A21762">
        <v>421.08306884765625</v>
      </c>
      <c r="B21762">
        <v>50.717729102846398</v>
      </c>
    </row>
    <row r="21763" spans="1:2" x14ac:dyDescent="0.25">
      <c r="A21763">
        <v>421.10491943359375</v>
      </c>
      <c r="B21763">
        <v>50.906388572519568</v>
      </c>
    </row>
    <row r="21764" spans="1:2" x14ac:dyDescent="0.25">
      <c r="A21764">
        <v>421.12677001953125</v>
      </c>
      <c r="B21764">
        <v>50.834438294778316</v>
      </c>
    </row>
    <row r="21765" spans="1:2" x14ac:dyDescent="0.25">
      <c r="A21765">
        <v>421.14862060546875</v>
      </c>
      <c r="B21765">
        <v>50.461274051791229</v>
      </c>
    </row>
    <row r="21766" spans="1:2" x14ac:dyDescent="0.25">
      <c r="A21766">
        <v>421.17047119140625</v>
      </c>
      <c r="B21766">
        <v>49.860395880954442</v>
      </c>
    </row>
    <row r="21767" spans="1:2" x14ac:dyDescent="0.25">
      <c r="A21767">
        <v>421.19232177734375</v>
      </c>
      <c r="B21767">
        <v>48.881466783489664</v>
      </c>
    </row>
    <row r="21768" spans="1:2" x14ac:dyDescent="0.25">
      <c r="A21768">
        <v>421.21417236328125</v>
      </c>
      <c r="B21768">
        <v>48.303362388775803</v>
      </c>
    </row>
    <row r="21769" spans="1:2" x14ac:dyDescent="0.25">
      <c r="A21769">
        <v>421.23602294921875</v>
      </c>
      <c r="B21769">
        <v>47.782872596986586</v>
      </c>
    </row>
    <row r="21770" spans="1:2" x14ac:dyDescent="0.25">
      <c r="A21770">
        <v>421.25787353515625</v>
      </c>
      <c r="B21770">
        <v>45.734106799648288</v>
      </c>
    </row>
    <row r="21771" spans="1:2" x14ac:dyDescent="0.25">
      <c r="A21771">
        <v>421.27972412109375</v>
      </c>
      <c r="B21771">
        <v>43.405315995709039</v>
      </c>
    </row>
    <row r="21772" spans="1:2" x14ac:dyDescent="0.25">
      <c r="A21772">
        <v>421.30160522460938</v>
      </c>
      <c r="B21772">
        <v>43.140955278820662</v>
      </c>
    </row>
    <row r="21773" spans="1:2" x14ac:dyDescent="0.25">
      <c r="A21773">
        <v>421.32345581054688</v>
      </c>
      <c r="B21773">
        <v>44.445698592515392</v>
      </c>
    </row>
    <row r="21774" spans="1:2" x14ac:dyDescent="0.25">
      <c r="A21774">
        <v>421.34530639648438</v>
      </c>
      <c r="B21774">
        <v>45.487020484425358</v>
      </c>
    </row>
    <row r="21775" spans="1:2" x14ac:dyDescent="0.25">
      <c r="A21775">
        <v>421.36715698242188</v>
      </c>
      <c r="B21775">
        <v>45.79490775374736</v>
      </c>
    </row>
    <row r="21776" spans="1:2" x14ac:dyDescent="0.25">
      <c r="A21776">
        <v>421.38900756835938</v>
      </c>
      <c r="B21776">
        <v>45.231917331730365</v>
      </c>
    </row>
    <row r="21777" spans="1:2" x14ac:dyDescent="0.25">
      <c r="A21777">
        <v>421.410888671875</v>
      </c>
      <c r="B21777">
        <v>43.547826422944134</v>
      </c>
    </row>
    <row r="21778" spans="1:2" x14ac:dyDescent="0.25">
      <c r="A21778">
        <v>421.4327392578125</v>
      </c>
      <c r="B21778">
        <v>40.955200937290336</v>
      </c>
    </row>
    <row r="21779" spans="1:2" x14ac:dyDescent="0.25">
      <c r="A21779">
        <v>421.45458984375</v>
      </c>
      <c r="B21779">
        <v>38.400111653774154</v>
      </c>
    </row>
    <row r="21780" spans="1:2" x14ac:dyDescent="0.25">
      <c r="A21780">
        <v>421.4764404296875</v>
      </c>
      <c r="B21780">
        <v>36.494025872248677</v>
      </c>
    </row>
    <row r="21781" spans="1:2" x14ac:dyDescent="0.25">
      <c r="A21781">
        <v>421.49832153320313</v>
      </c>
      <c r="B21781">
        <v>34.678386610487081</v>
      </c>
    </row>
    <row r="21782" spans="1:2" x14ac:dyDescent="0.25">
      <c r="A21782">
        <v>421.52017211914063</v>
      </c>
      <c r="B21782">
        <v>32.922617579551421</v>
      </c>
    </row>
    <row r="21783" spans="1:2" x14ac:dyDescent="0.25">
      <c r="A21783">
        <v>421.54202270507813</v>
      </c>
      <c r="B21783">
        <v>31.089036230934962</v>
      </c>
    </row>
    <row r="21784" spans="1:2" x14ac:dyDescent="0.25">
      <c r="A21784">
        <v>421.56390380859375</v>
      </c>
      <c r="B21784">
        <v>29.399008269204217</v>
      </c>
    </row>
    <row r="21785" spans="1:2" x14ac:dyDescent="0.25">
      <c r="A21785">
        <v>421.58575439453125</v>
      </c>
      <c r="B21785">
        <v>28.300829993565035</v>
      </c>
    </row>
    <row r="21786" spans="1:2" x14ac:dyDescent="0.25">
      <c r="A21786">
        <v>421.60760498046875</v>
      </c>
      <c r="B21786">
        <v>28.439071112778731</v>
      </c>
    </row>
    <row r="21787" spans="1:2" x14ac:dyDescent="0.25">
      <c r="A21787">
        <v>421.62948608398438</v>
      </c>
      <c r="B21787">
        <v>28.969274759178376</v>
      </c>
    </row>
    <row r="21788" spans="1:2" x14ac:dyDescent="0.25">
      <c r="A21788">
        <v>421.65133666992188</v>
      </c>
      <c r="B21788">
        <v>28.749432262784836</v>
      </c>
    </row>
    <row r="21789" spans="1:2" x14ac:dyDescent="0.25">
      <c r="A21789">
        <v>421.6732177734375</v>
      </c>
      <c r="B21789">
        <v>27.955200497113704</v>
      </c>
    </row>
    <row r="21790" spans="1:2" x14ac:dyDescent="0.25">
      <c r="A21790">
        <v>421.695068359375</v>
      </c>
      <c r="B21790">
        <v>27.721032114895031</v>
      </c>
    </row>
    <row r="21791" spans="1:2" x14ac:dyDescent="0.25">
      <c r="A21791">
        <v>421.71694946289063</v>
      </c>
      <c r="B21791">
        <v>28.464855437709378</v>
      </c>
    </row>
    <row r="21792" spans="1:2" x14ac:dyDescent="0.25">
      <c r="A21792">
        <v>421.73880004882813</v>
      </c>
      <c r="B21792">
        <v>29.795784941441728</v>
      </c>
    </row>
    <row r="21793" spans="1:2" x14ac:dyDescent="0.25">
      <c r="A21793">
        <v>421.76068115234375</v>
      </c>
      <c r="B21793">
        <v>30.517253737982454</v>
      </c>
    </row>
    <row r="21794" spans="1:2" x14ac:dyDescent="0.25">
      <c r="A21794">
        <v>421.78253173828125</v>
      </c>
      <c r="B21794">
        <v>30.668711068345086</v>
      </c>
    </row>
    <row r="21795" spans="1:2" x14ac:dyDescent="0.25">
      <c r="A21795">
        <v>421.80441284179688</v>
      </c>
      <c r="B21795">
        <v>31.192792625620104</v>
      </c>
    </row>
    <row r="21796" spans="1:2" x14ac:dyDescent="0.25">
      <c r="A21796">
        <v>421.82626342773438</v>
      </c>
      <c r="B21796">
        <v>32.105704195021531</v>
      </c>
    </row>
    <row r="21797" spans="1:2" x14ac:dyDescent="0.25">
      <c r="A21797">
        <v>421.84814453125</v>
      </c>
      <c r="B21797">
        <v>32.046094536248525</v>
      </c>
    </row>
    <row r="21798" spans="1:2" x14ac:dyDescent="0.25">
      <c r="A21798">
        <v>421.87002563476563</v>
      </c>
      <c r="B21798">
        <v>31.154079689726832</v>
      </c>
    </row>
    <row r="21799" spans="1:2" x14ac:dyDescent="0.25">
      <c r="A21799">
        <v>421.89187622070313</v>
      </c>
      <c r="B21799">
        <v>30.616246215127443</v>
      </c>
    </row>
    <row r="21800" spans="1:2" x14ac:dyDescent="0.25">
      <c r="A21800">
        <v>421.91375732421875</v>
      </c>
      <c r="B21800">
        <v>30.352065477385661</v>
      </c>
    </row>
    <row r="21801" spans="1:2" x14ac:dyDescent="0.25">
      <c r="A21801">
        <v>421.93560791015625</v>
      </c>
      <c r="B21801">
        <v>29.920514239782438</v>
      </c>
    </row>
    <row r="21802" spans="1:2" x14ac:dyDescent="0.25">
      <c r="A21802">
        <v>421.95748901367188</v>
      </c>
      <c r="B21802">
        <v>29.395640406491729</v>
      </c>
    </row>
    <row r="21803" spans="1:2" x14ac:dyDescent="0.25">
      <c r="A21803">
        <v>421.9793701171875</v>
      </c>
      <c r="B21803">
        <v>28.257740098386414</v>
      </c>
    </row>
    <row r="21804" spans="1:2" x14ac:dyDescent="0.25">
      <c r="A21804">
        <v>422.00125122070313</v>
      </c>
      <c r="B21804">
        <v>26.865802138756607</v>
      </c>
    </row>
    <row r="21805" spans="1:2" x14ac:dyDescent="0.25">
      <c r="A21805">
        <v>422.02310180664063</v>
      </c>
      <c r="B21805">
        <v>26.975628276728287</v>
      </c>
    </row>
    <row r="21806" spans="1:2" x14ac:dyDescent="0.25">
      <c r="A21806">
        <v>422.04498291015625</v>
      </c>
      <c r="B21806">
        <v>28.096150906769552</v>
      </c>
    </row>
    <row r="21807" spans="1:2" x14ac:dyDescent="0.25">
      <c r="A21807">
        <v>422.06686401367188</v>
      </c>
      <c r="B21807">
        <v>28.698131515180446</v>
      </c>
    </row>
    <row r="21808" spans="1:2" x14ac:dyDescent="0.25">
      <c r="A21808">
        <v>422.0887451171875</v>
      </c>
      <c r="B21808">
        <v>28.95857223313962</v>
      </c>
    </row>
    <row r="21809" spans="1:2" x14ac:dyDescent="0.25">
      <c r="A21809">
        <v>422.110595703125</v>
      </c>
      <c r="B21809">
        <v>29.479101846386715</v>
      </c>
    </row>
    <row r="21810" spans="1:2" x14ac:dyDescent="0.25">
      <c r="A21810">
        <v>422.13247680664063</v>
      </c>
      <c r="B21810">
        <v>30.112482244651762</v>
      </c>
    </row>
    <row r="21811" spans="1:2" x14ac:dyDescent="0.25">
      <c r="A21811">
        <v>422.15435791015625</v>
      </c>
      <c r="B21811">
        <v>30.23450416721953</v>
      </c>
    </row>
    <row r="21812" spans="1:2" x14ac:dyDescent="0.25">
      <c r="A21812">
        <v>422.17623901367188</v>
      </c>
      <c r="B21812">
        <v>30.774230860885798</v>
      </c>
    </row>
    <row r="21813" spans="1:2" x14ac:dyDescent="0.25">
      <c r="A21813">
        <v>422.1981201171875</v>
      </c>
      <c r="B21813">
        <v>30.662457547837402</v>
      </c>
    </row>
    <row r="21814" spans="1:2" x14ac:dyDescent="0.25">
      <c r="A21814">
        <v>422.22000122070313</v>
      </c>
      <c r="B21814">
        <v>29.04713872018722</v>
      </c>
    </row>
    <row r="21815" spans="1:2" x14ac:dyDescent="0.25">
      <c r="A21815">
        <v>422.24188232421875</v>
      </c>
      <c r="B21815">
        <v>27.192924862557916</v>
      </c>
    </row>
    <row r="21816" spans="1:2" x14ac:dyDescent="0.25">
      <c r="A21816">
        <v>422.26376342773438</v>
      </c>
      <c r="B21816">
        <v>25.475232388852181</v>
      </c>
    </row>
    <row r="21817" spans="1:2" x14ac:dyDescent="0.25">
      <c r="A21817">
        <v>422.28564453125</v>
      </c>
      <c r="B21817">
        <v>23.578202515026447</v>
      </c>
    </row>
    <row r="21818" spans="1:2" x14ac:dyDescent="0.25">
      <c r="A21818">
        <v>422.30752563476563</v>
      </c>
      <c r="B21818">
        <v>22.524975358061912</v>
      </c>
    </row>
    <row r="21819" spans="1:2" x14ac:dyDescent="0.25">
      <c r="A21819">
        <v>422.32940673828125</v>
      </c>
      <c r="B21819">
        <v>23.039069385526908</v>
      </c>
    </row>
    <row r="21820" spans="1:2" x14ac:dyDescent="0.25">
      <c r="A21820">
        <v>422.35128784179688</v>
      </c>
      <c r="B21820">
        <v>23.89874995340077</v>
      </c>
    </row>
    <row r="21821" spans="1:2" x14ac:dyDescent="0.25">
      <c r="A21821">
        <v>422.3731689453125</v>
      </c>
      <c r="B21821">
        <v>23.782427342886365</v>
      </c>
    </row>
    <row r="21822" spans="1:2" x14ac:dyDescent="0.25">
      <c r="A21822">
        <v>422.39505004882813</v>
      </c>
      <c r="B21822">
        <v>22.887464545423235</v>
      </c>
    </row>
    <row r="21823" spans="1:2" x14ac:dyDescent="0.25">
      <c r="A21823">
        <v>422.41693115234375</v>
      </c>
      <c r="B21823">
        <v>22.028583735449413</v>
      </c>
    </row>
    <row r="21824" spans="1:2" x14ac:dyDescent="0.25">
      <c r="A21824">
        <v>422.43881225585938</v>
      </c>
      <c r="B21824">
        <v>21.816904211296169</v>
      </c>
    </row>
    <row r="21825" spans="1:2" x14ac:dyDescent="0.25">
      <c r="A21825">
        <v>422.460693359375</v>
      </c>
      <c r="B21825">
        <v>21.45340900045079</v>
      </c>
    </row>
    <row r="21826" spans="1:2" x14ac:dyDescent="0.25">
      <c r="A21826">
        <v>422.48257446289063</v>
      </c>
      <c r="B21826">
        <v>20.732171264382554</v>
      </c>
    </row>
    <row r="21827" spans="1:2" x14ac:dyDescent="0.25">
      <c r="A21827">
        <v>422.50445556640625</v>
      </c>
      <c r="B21827">
        <v>20.029208360865258</v>
      </c>
    </row>
    <row r="21828" spans="1:2" x14ac:dyDescent="0.25">
      <c r="A21828">
        <v>422.5263671875</v>
      </c>
      <c r="B21828">
        <v>19.504278590672001</v>
      </c>
    </row>
    <row r="21829" spans="1:2" x14ac:dyDescent="0.25">
      <c r="A21829">
        <v>422.54824829101563</v>
      </c>
      <c r="B21829">
        <v>19.039023308513642</v>
      </c>
    </row>
    <row r="21830" spans="1:2" x14ac:dyDescent="0.25">
      <c r="A21830">
        <v>422.57012939453125</v>
      </c>
      <c r="B21830">
        <v>18.702841097980418</v>
      </c>
    </row>
    <row r="21831" spans="1:2" x14ac:dyDescent="0.25">
      <c r="A21831">
        <v>422.59201049804688</v>
      </c>
      <c r="B21831">
        <v>18.447091780037844</v>
      </c>
    </row>
    <row r="21832" spans="1:2" x14ac:dyDescent="0.25">
      <c r="A21832">
        <v>422.6138916015625</v>
      </c>
      <c r="B21832">
        <v>18.442905887175847</v>
      </c>
    </row>
    <row r="21833" spans="1:2" x14ac:dyDescent="0.25">
      <c r="A21833">
        <v>422.63580322265625</v>
      </c>
      <c r="B21833">
        <v>18.54649732418822</v>
      </c>
    </row>
    <row r="21834" spans="1:2" x14ac:dyDescent="0.25">
      <c r="A21834">
        <v>422.65768432617188</v>
      </c>
      <c r="B21834">
        <v>18.476222203432773</v>
      </c>
    </row>
    <row r="21835" spans="1:2" x14ac:dyDescent="0.25">
      <c r="A21835">
        <v>422.6795654296875</v>
      </c>
      <c r="B21835">
        <v>18.595299189592037</v>
      </c>
    </row>
    <row r="21836" spans="1:2" x14ac:dyDescent="0.25">
      <c r="A21836">
        <v>422.70147705078125</v>
      </c>
      <c r="B21836">
        <v>18.559149407011308</v>
      </c>
    </row>
    <row r="21837" spans="1:2" x14ac:dyDescent="0.25">
      <c r="A21837">
        <v>422.72335815429688</v>
      </c>
      <c r="B21837">
        <v>17.975334147788352</v>
      </c>
    </row>
    <row r="21838" spans="1:2" x14ac:dyDescent="0.25">
      <c r="A21838">
        <v>422.7452392578125</v>
      </c>
      <c r="B21838">
        <v>17.330699878036146</v>
      </c>
    </row>
    <row r="21839" spans="1:2" x14ac:dyDescent="0.25">
      <c r="A21839">
        <v>422.76715087890625</v>
      </c>
      <c r="B21839">
        <v>17.395551819228448</v>
      </c>
    </row>
    <row r="21840" spans="1:2" x14ac:dyDescent="0.25">
      <c r="A21840">
        <v>422.78903198242188</v>
      </c>
      <c r="B21840">
        <v>18.055075005152268</v>
      </c>
    </row>
    <row r="21841" spans="1:2" x14ac:dyDescent="0.25">
      <c r="A21841">
        <v>422.8109130859375</v>
      </c>
      <c r="B21841">
        <v>18.95217438850937</v>
      </c>
    </row>
    <row r="21842" spans="1:2" x14ac:dyDescent="0.25">
      <c r="A21842">
        <v>422.83282470703125</v>
      </c>
      <c r="B21842">
        <v>19.026426419661387</v>
      </c>
    </row>
    <row r="21843" spans="1:2" x14ac:dyDescent="0.25">
      <c r="A21843">
        <v>422.85470581054688</v>
      </c>
      <c r="B21843">
        <v>18.75925852826316</v>
      </c>
    </row>
    <row r="21844" spans="1:2" x14ac:dyDescent="0.25">
      <c r="A21844">
        <v>422.87661743164063</v>
      </c>
      <c r="B21844">
        <v>18.521907911586879</v>
      </c>
    </row>
    <row r="21845" spans="1:2" x14ac:dyDescent="0.25">
      <c r="A21845">
        <v>422.89849853515625</v>
      </c>
      <c r="B21845">
        <v>18.324302646173884</v>
      </c>
    </row>
    <row r="21846" spans="1:2" x14ac:dyDescent="0.25">
      <c r="A21846">
        <v>422.92041015625</v>
      </c>
      <c r="B21846">
        <v>17.91085022609991</v>
      </c>
    </row>
    <row r="21847" spans="1:2" x14ac:dyDescent="0.25">
      <c r="A21847">
        <v>422.94229125976563</v>
      </c>
      <c r="B21847">
        <v>17.533874517802261</v>
      </c>
    </row>
    <row r="21848" spans="1:2" x14ac:dyDescent="0.25">
      <c r="A21848">
        <v>422.96420288085938</v>
      </c>
      <c r="B21848">
        <v>17.530166943708714</v>
      </c>
    </row>
    <row r="21849" spans="1:2" x14ac:dyDescent="0.25">
      <c r="A21849">
        <v>422.986083984375</v>
      </c>
      <c r="B21849">
        <v>17.885233077496018</v>
      </c>
    </row>
    <row r="21850" spans="1:2" x14ac:dyDescent="0.25">
      <c r="A21850">
        <v>423.00799560546875</v>
      </c>
      <c r="B21850">
        <v>18.604090122596254</v>
      </c>
    </row>
    <row r="21851" spans="1:2" x14ac:dyDescent="0.25">
      <c r="A21851">
        <v>423.0299072265625</v>
      </c>
      <c r="B21851">
        <v>18.825946409223199</v>
      </c>
    </row>
    <row r="21852" spans="1:2" x14ac:dyDescent="0.25">
      <c r="A21852">
        <v>423.05178833007813</v>
      </c>
      <c r="B21852">
        <v>18.555185242022745</v>
      </c>
    </row>
    <row r="21853" spans="1:2" x14ac:dyDescent="0.25">
      <c r="A21853">
        <v>423.07369995117188</v>
      </c>
      <c r="B21853">
        <v>17.917034348205359</v>
      </c>
    </row>
    <row r="21854" spans="1:2" x14ac:dyDescent="0.25">
      <c r="A21854">
        <v>423.0955810546875</v>
      </c>
      <c r="B21854">
        <v>17.842070403305886</v>
      </c>
    </row>
    <row r="21855" spans="1:2" x14ac:dyDescent="0.25">
      <c r="A21855">
        <v>423.11749267578125</v>
      </c>
      <c r="B21855">
        <v>18.251635452296824</v>
      </c>
    </row>
    <row r="21856" spans="1:2" x14ac:dyDescent="0.25">
      <c r="A21856">
        <v>423.139404296875</v>
      </c>
      <c r="B21856">
        <v>18.446408570522145</v>
      </c>
    </row>
    <row r="21857" spans="1:2" x14ac:dyDescent="0.25">
      <c r="A21857">
        <v>423.16131591796875</v>
      </c>
      <c r="B21857">
        <v>18.419822966003593</v>
      </c>
    </row>
    <row r="21858" spans="1:2" x14ac:dyDescent="0.25">
      <c r="A21858">
        <v>423.18319702148438</v>
      </c>
      <c r="B21858">
        <v>18.28465981879901</v>
      </c>
    </row>
    <row r="21859" spans="1:2" x14ac:dyDescent="0.25">
      <c r="A21859">
        <v>423.20510864257813</v>
      </c>
      <c r="B21859">
        <v>18.329361672192235</v>
      </c>
    </row>
    <row r="21860" spans="1:2" x14ac:dyDescent="0.25">
      <c r="A21860">
        <v>423.22702026367188</v>
      </c>
      <c r="B21860">
        <v>18.32017197161829</v>
      </c>
    </row>
    <row r="21861" spans="1:2" x14ac:dyDescent="0.25">
      <c r="A21861">
        <v>423.24893188476563</v>
      </c>
      <c r="B21861">
        <v>18.475508238951196</v>
      </c>
    </row>
    <row r="21862" spans="1:2" x14ac:dyDescent="0.25">
      <c r="A21862">
        <v>423.27081298828125</v>
      </c>
      <c r="B21862">
        <v>18.818073157929906</v>
      </c>
    </row>
    <row r="21863" spans="1:2" x14ac:dyDescent="0.25">
      <c r="A21863">
        <v>423.292724609375</v>
      </c>
      <c r="B21863">
        <v>19.431094056866662</v>
      </c>
    </row>
    <row r="21864" spans="1:2" x14ac:dyDescent="0.25">
      <c r="A21864">
        <v>423.31463623046875</v>
      </c>
      <c r="B21864">
        <v>20.514598169034617</v>
      </c>
    </row>
    <row r="21865" spans="1:2" x14ac:dyDescent="0.25">
      <c r="A21865">
        <v>423.3365478515625</v>
      </c>
      <c r="B21865">
        <v>21.954671039996679</v>
      </c>
    </row>
    <row r="21866" spans="1:2" x14ac:dyDescent="0.25">
      <c r="A21866">
        <v>423.35845947265625</v>
      </c>
      <c r="B21866">
        <v>22.398965938220147</v>
      </c>
    </row>
    <row r="21867" spans="1:2" x14ac:dyDescent="0.25">
      <c r="A21867">
        <v>423.38037109375</v>
      </c>
      <c r="B21867">
        <v>21.798618933466472</v>
      </c>
    </row>
    <row r="21868" spans="1:2" x14ac:dyDescent="0.25">
      <c r="A21868">
        <v>423.40228271484375</v>
      </c>
      <c r="B21868">
        <v>20.559982002565604</v>
      </c>
    </row>
    <row r="21869" spans="1:2" x14ac:dyDescent="0.25">
      <c r="A21869">
        <v>423.42416381835938</v>
      </c>
      <c r="B21869">
        <v>19.048165089658351</v>
      </c>
    </row>
    <row r="21870" spans="1:2" x14ac:dyDescent="0.25">
      <c r="A21870">
        <v>423.44607543945313</v>
      </c>
      <c r="B21870">
        <v>17.718866484784844</v>
      </c>
    </row>
    <row r="21871" spans="1:2" x14ac:dyDescent="0.25">
      <c r="A21871">
        <v>423.46798706054688</v>
      </c>
      <c r="B21871">
        <v>16.628979530556059</v>
      </c>
    </row>
    <row r="21872" spans="1:2" x14ac:dyDescent="0.25">
      <c r="A21872">
        <v>423.48989868164063</v>
      </c>
      <c r="B21872">
        <v>16.073377828421901</v>
      </c>
    </row>
    <row r="21873" spans="1:2" x14ac:dyDescent="0.25">
      <c r="A21873">
        <v>423.51181030273438</v>
      </c>
      <c r="B21873">
        <v>15.786538995544916</v>
      </c>
    </row>
    <row r="21874" spans="1:2" x14ac:dyDescent="0.25">
      <c r="A21874">
        <v>423.53372192382813</v>
      </c>
      <c r="B21874">
        <v>15.352095619931333</v>
      </c>
    </row>
    <row r="21875" spans="1:2" x14ac:dyDescent="0.25">
      <c r="A21875">
        <v>423.55563354492188</v>
      </c>
      <c r="B21875">
        <v>14.850244636422049</v>
      </c>
    </row>
    <row r="21876" spans="1:2" x14ac:dyDescent="0.25">
      <c r="A21876">
        <v>423.57754516601563</v>
      </c>
      <c r="B21876">
        <v>14.589181259078337</v>
      </c>
    </row>
    <row r="21877" spans="1:2" x14ac:dyDescent="0.25">
      <c r="A21877">
        <v>423.5994873046875</v>
      </c>
      <c r="B21877">
        <v>14.872911420379216</v>
      </c>
    </row>
    <row r="21878" spans="1:2" x14ac:dyDescent="0.25">
      <c r="A21878">
        <v>423.62139892578125</v>
      </c>
      <c r="B21878">
        <v>15.285898167309044</v>
      </c>
    </row>
    <row r="21879" spans="1:2" x14ac:dyDescent="0.25">
      <c r="A21879">
        <v>423.643310546875</v>
      </c>
      <c r="B21879">
        <v>15.401640326337906</v>
      </c>
    </row>
    <row r="21880" spans="1:2" x14ac:dyDescent="0.25">
      <c r="A21880">
        <v>423.66522216796875</v>
      </c>
      <c r="B21880">
        <v>15.487207900117356</v>
      </c>
    </row>
    <row r="21881" spans="1:2" x14ac:dyDescent="0.25">
      <c r="A21881">
        <v>423.6871337890625</v>
      </c>
      <c r="B21881">
        <v>15.444560722948424</v>
      </c>
    </row>
    <row r="21882" spans="1:2" x14ac:dyDescent="0.25">
      <c r="A21882">
        <v>423.70904541015625</v>
      </c>
      <c r="B21882">
        <v>15.176775256803403</v>
      </c>
    </row>
    <row r="21883" spans="1:2" x14ac:dyDescent="0.25">
      <c r="A21883">
        <v>423.73095703125</v>
      </c>
      <c r="B21883">
        <v>15.027483284426971</v>
      </c>
    </row>
    <row r="21884" spans="1:2" x14ac:dyDescent="0.25">
      <c r="A21884">
        <v>423.75289916992188</v>
      </c>
      <c r="B21884">
        <v>14.554626153645312</v>
      </c>
    </row>
    <row r="21885" spans="1:2" x14ac:dyDescent="0.25">
      <c r="A21885">
        <v>423.77481079101563</v>
      </c>
      <c r="B21885">
        <v>14.221002947062976</v>
      </c>
    </row>
    <row r="21886" spans="1:2" x14ac:dyDescent="0.25">
      <c r="A21886">
        <v>423.79672241210938</v>
      </c>
      <c r="B21886">
        <v>14.358193397587565</v>
      </c>
    </row>
    <row r="21887" spans="1:2" x14ac:dyDescent="0.25">
      <c r="A21887">
        <v>423.81863403320313</v>
      </c>
      <c r="B21887">
        <v>14.684782102782698</v>
      </c>
    </row>
    <row r="21888" spans="1:2" x14ac:dyDescent="0.25">
      <c r="A21888">
        <v>423.840576171875</v>
      </c>
      <c r="B21888">
        <v>14.372032632705469</v>
      </c>
    </row>
    <row r="21889" spans="1:2" x14ac:dyDescent="0.25">
      <c r="A21889">
        <v>423.86248779296875</v>
      </c>
      <c r="B21889">
        <v>13.699835751297631</v>
      </c>
    </row>
    <row r="21890" spans="1:2" x14ac:dyDescent="0.25">
      <c r="A21890">
        <v>423.8843994140625</v>
      </c>
      <c r="B21890">
        <v>13.753673410330661</v>
      </c>
    </row>
    <row r="21891" spans="1:2" x14ac:dyDescent="0.25">
      <c r="A21891">
        <v>423.90634155273438</v>
      </c>
      <c r="B21891">
        <v>14.122049691100154</v>
      </c>
    </row>
    <row r="21892" spans="1:2" x14ac:dyDescent="0.25">
      <c r="A21892">
        <v>423.92825317382813</v>
      </c>
      <c r="B21892">
        <v>14.204579269401275</v>
      </c>
    </row>
    <row r="21893" spans="1:2" x14ac:dyDescent="0.25">
      <c r="A21893">
        <v>423.95016479492188</v>
      </c>
      <c r="B21893">
        <v>14.240674565420715</v>
      </c>
    </row>
    <row r="21894" spans="1:2" x14ac:dyDescent="0.25">
      <c r="A21894">
        <v>423.97210693359375</v>
      </c>
      <c r="B21894">
        <v>14.679798344154118</v>
      </c>
    </row>
    <row r="21895" spans="1:2" x14ac:dyDescent="0.25">
      <c r="A21895">
        <v>423.9940185546875</v>
      </c>
      <c r="B21895">
        <v>15.129175042225466</v>
      </c>
    </row>
    <row r="21896" spans="1:2" x14ac:dyDescent="0.25">
      <c r="A21896">
        <v>424.01596069335938</v>
      </c>
      <c r="B21896">
        <v>15.658275974173893</v>
      </c>
    </row>
    <row r="21897" spans="1:2" x14ac:dyDescent="0.25">
      <c r="A21897">
        <v>424.03787231445313</v>
      </c>
      <c r="B21897">
        <v>16.542292233075926</v>
      </c>
    </row>
    <row r="21898" spans="1:2" x14ac:dyDescent="0.25">
      <c r="A21898">
        <v>424.059814453125</v>
      </c>
      <c r="B21898">
        <v>17.460165209846679</v>
      </c>
    </row>
    <row r="21899" spans="1:2" x14ac:dyDescent="0.25">
      <c r="A21899">
        <v>424.08172607421875</v>
      </c>
      <c r="B21899">
        <v>17.828648859085174</v>
      </c>
    </row>
    <row r="21900" spans="1:2" x14ac:dyDescent="0.25">
      <c r="A21900">
        <v>424.10366821289063</v>
      </c>
      <c r="B21900">
        <v>17.82380630805379</v>
      </c>
    </row>
    <row r="21901" spans="1:2" x14ac:dyDescent="0.25">
      <c r="A21901">
        <v>424.12557983398438</v>
      </c>
      <c r="B21901">
        <v>17.412178393389826</v>
      </c>
    </row>
    <row r="21902" spans="1:2" x14ac:dyDescent="0.25">
      <c r="A21902">
        <v>424.14752197265625</v>
      </c>
      <c r="B21902">
        <v>16.868178830800666</v>
      </c>
    </row>
    <row r="21903" spans="1:2" x14ac:dyDescent="0.25">
      <c r="A21903">
        <v>424.16943359375</v>
      </c>
      <c r="B21903">
        <v>16.248958271650658</v>
      </c>
    </row>
    <row r="21904" spans="1:2" x14ac:dyDescent="0.25">
      <c r="A21904">
        <v>424.19137573242188</v>
      </c>
      <c r="B21904">
        <v>16.291671938146902</v>
      </c>
    </row>
    <row r="21905" spans="1:2" x14ac:dyDescent="0.25">
      <c r="A21905">
        <v>424.21328735351563</v>
      </c>
      <c r="B21905">
        <v>16.729243563850755</v>
      </c>
    </row>
    <row r="21906" spans="1:2" x14ac:dyDescent="0.25">
      <c r="A21906">
        <v>424.2352294921875</v>
      </c>
      <c r="B21906">
        <v>17.065712629886161</v>
      </c>
    </row>
    <row r="21907" spans="1:2" x14ac:dyDescent="0.25">
      <c r="A21907">
        <v>424.25717163085938</v>
      </c>
      <c r="B21907">
        <v>16.797916814610915</v>
      </c>
    </row>
    <row r="21908" spans="1:2" x14ac:dyDescent="0.25">
      <c r="A21908">
        <v>424.27908325195313</v>
      </c>
      <c r="B21908">
        <v>16.274344640108218</v>
      </c>
    </row>
    <row r="21909" spans="1:2" x14ac:dyDescent="0.25">
      <c r="A21909">
        <v>424.301025390625</v>
      </c>
      <c r="B21909">
        <v>16.437556532594872</v>
      </c>
    </row>
    <row r="21910" spans="1:2" x14ac:dyDescent="0.25">
      <c r="A21910">
        <v>424.32296752929688</v>
      </c>
      <c r="B21910">
        <v>16.812897447930283</v>
      </c>
    </row>
    <row r="21911" spans="1:2" x14ac:dyDescent="0.25">
      <c r="A21911">
        <v>424.34487915039063</v>
      </c>
      <c r="B21911">
        <v>16.971012186029949</v>
      </c>
    </row>
    <row r="21912" spans="1:2" x14ac:dyDescent="0.25">
      <c r="A21912">
        <v>424.3668212890625</v>
      </c>
      <c r="B21912">
        <v>16.861521612323589</v>
      </c>
    </row>
    <row r="21913" spans="1:2" x14ac:dyDescent="0.25">
      <c r="A21913">
        <v>424.38876342773438</v>
      </c>
      <c r="B21913">
        <v>16.29126043206734</v>
      </c>
    </row>
    <row r="21914" spans="1:2" x14ac:dyDescent="0.25">
      <c r="A21914">
        <v>424.41070556640625</v>
      </c>
      <c r="B21914">
        <v>15.475708491481429</v>
      </c>
    </row>
    <row r="21915" spans="1:2" x14ac:dyDescent="0.25">
      <c r="A21915">
        <v>424.4326171875</v>
      </c>
      <c r="B21915">
        <v>14.745497894970018</v>
      </c>
    </row>
    <row r="21916" spans="1:2" x14ac:dyDescent="0.25">
      <c r="A21916">
        <v>424.45455932617188</v>
      </c>
      <c r="B21916">
        <v>14.564374903372471</v>
      </c>
    </row>
    <row r="21917" spans="1:2" x14ac:dyDescent="0.25">
      <c r="A21917">
        <v>424.47650146484375</v>
      </c>
      <c r="B21917">
        <v>14.879163650138766</v>
      </c>
    </row>
    <row r="21918" spans="1:2" x14ac:dyDescent="0.25">
      <c r="A21918">
        <v>424.49844360351563</v>
      </c>
      <c r="B21918">
        <v>15.201494266257454</v>
      </c>
    </row>
    <row r="21919" spans="1:2" x14ac:dyDescent="0.25">
      <c r="A21919">
        <v>424.5203857421875</v>
      </c>
      <c r="B21919">
        <v>14.688366768673314</v>
      </c>
    </row>
    <row r="21920" spans="1:2" x14ac:dyDescent="0.25">
      <c r="A21920">
        <v>424.54232788085938</v>
      </c>
      <c r="B21920">
        <v>14.133518806338108</v>
      </c>
    </row>
    <row r="21921" spans="1:2" x14ac:dyDescent="0.25">
      <c r="A21921">
        <v>424.56423950195313</v>
      </c>
      <c r="B21921">
        <v>14.208981934144463</v>
      </c>
    </row>
    <row r="21922" spans="1:2" x14ac:dyDescent="0.25">
      <c r="A21922">
        <v>424.586181640625</v>
      </c>
      <c r="B21922">
        <v>14.307652845012752</v>
      </c>
    </row>
    <row r="21923" spans="1:2" x14ac:dyDescent="0.25">
      <c r="A21923">
        <v>424.60812377929688</v>
      </c>
      <c r="B21923">
        <v>14.01955195863404</v>
      </c>
    </row>
    <row r="21924" spans="1:2" x14ac:dyDescent="0.25">
      <c r="A21924">
        <v>424.63006591796875</v>
      </c>
      <c r="B21924">
        <v>13.621252840751991</v>
      </c>
    </row>
    <row r="21925" spans="1:2" x14ac:dyDescent="0.25">
      <c r="A21925">
        <v>424.65200805664063</v>
      </c>
      <c r="B21925">
        <v>13.272825374047272</v>
      </c>
    </row>
    <row r="21926" spans="1:2" x14ac:dyDescent="0.25">
      <c r="A21926">
        <v>424.6739501953125</v>
      </c>
      <c r="B21926">
        <v>13.292652203989725</v>
      </c>
    </row>
    <row r="21927" spans="1:2" x14ac:dyDescent="0.25">
      <c r="A21927">
        <v>424.69589233398438</v>
      </c>
      <c r="B21927">
        <v>13.205210649858991</v>
      </c>
    </row>
    <row r="21928" spans="1:2" x14ac:dyDescent="0.25">
      <c r="A21928">
        <v>424.71783447265625</v>
      </c>
      <c r="B21928">
        <v>13.081496398898482</v>
      </c>
    </row>
    <row r="21929" spans="1:2" x14ac:dyDescent="0.25">
      <c r="A21929">
        <v>424.73977661132813</v>
      </c>
      <c r="B21929">
        <v>12.930347641487529</v>
      </c>
    </row>
    <row r="21930" spans="1:2" x14ac:dyDescent="0.25">
      <c r="A21930">
        <v>424.76171875</v>
      </c>
      <c r="B21930">
        <v>13.133036166868511</v>
      </c>
    </row>
    <row r="21931" spans="1:2" x14ac:dyDescent="0.25">
      <c r="A21931">
        <v>424.78366088867188</v>
      </c>
      <c r="B21931">
        <v>13.327583745462887</v>
      </c>
    </row>
    <row r="21932" spans="1:2" x14ac:dyDescent="0.25">
      <c r="A21932">
        <v>424.80563354492188</v>
      </c>
      <c r="B21932">
        <v>13.162811377919358</v>
      </c>
    </row>
    <row r="21933" spans="1:2" x14ac:dyDescent="0.25">
      <c r="A21933">
        <v>424.82757568359375</v>
      </c>
      <c r="B21933">
        <v>13.288540682544987</v>
      </c>
    </row>
    <row r="21934" spans="1:2" x14ac:dyDescent="0.25">
      <c r="A21934">
        <v>424.84951782226563</v>
      </c>
      <c r="B21934">
        <v>13.835312870582873</v>
      </c>
    </row>
    <row r="21935" spans="1:2" x14ac:dyDescent="0.25">
      <c r="A21935">
        <v>424.8714599609375</v>
      </c>
      <c r="B21935">
        <v>13.802163376136507</v>
      </c>
    </row>
    <row r="21936" spans="1:2" x14ac:dyDescent="0.25">
      <c r="A21936">
        <v>424.89340209960938</v>
      </c>
      <c r="B21936">
        <v>13.784530712630419</v>
      </c>
    </row>
    <row r="21937" spans="1:2" x14ac:dyDescent="0.25">
      <c r="A21937">
        <v>424.91534423828125</v>
      </c>
      <c r="B21937">
        <v>13.849447267805107</v>
      </c>
    </row>
    <row r="21938" spans="1:2" x14ac:dyDescent="0.25">
      <c r="A21938">
        <v>424.93731689453125</v>
      </c>
      <c r="B21938">
        <v>13.552290384828851</v>
      </c>
    </row>
    <row r="21939" spans="1:2" x14ac:dyDescent="0.25">
      <c r="A21939">
        <v>424.95925903320313</v>
      </c>
      <c r="B21939">
        <v>13.544322787203123</v>
      </c>
    </row>
    <row r="21940" spans="1:2" x14ac:dyDescent="0.25">
      <c r="A21940">
        <v>424.981201171875</v>
      </c>
      <c r="B21940">
        <v>13.66102687245502</v>
      </c>
    </row>
    <row r="21941" spans="1:2" x14ac:dyDescent="0.25">
      <c r="A21941">
        <v>425.00314331054688</v>
      </c>
      <c r="B21941">
        <v>13.444000907351841</v>
      </c>
    </row>
    <row r="21942" spans="1:2" x14ac:dyDescent="0.25">
      <c r="A21942">
        <v>425.02511596679688</v>
      </c>
      <c r="B21942">
        <v>13.354544640180242</v>
      </c>
    </row>
    <row r="21943" spans="1:2" x14ac:dyDescent="0.25">
      <c r="A21943">
        <v>425.04705810546875</v>
      </c>
      <c r="B21943">
        <v>13.646490441175098</v>
      </c>
    </row>
    <row r="21944" spans="1:2" x14ac:dyDescent="0.25">
      <c r="A21944">
        <v>425.06900024414063</v>
      </c>
      <c r="B21944">
        <v>14.270228957959997</v>
      </c>
    </row>
    <row r="21945" spans="1:2" x14ac:dyDescent="0.25">
      <c r="A21945">
        <v>425.09097290039063</v>
      </c>
      <c r="B21945">
        <v>14.66681619596835</v>
      </c>
    </row>
    <row r="21946" spans="1:2" x14ac:dyDescent="0.25">
      <c r="A21946">
        <v>425.1129150390625</v>
      </c>
      <c r="B21946">
        <v>14.618798070744621</v>
      </c>
    </row>
    <row r="21947" spans="1:2" x14ac:dyDescent="0.25">
      <c r="A21947">
        <v>425.13485717773438</v>
      </c>
      <c r="B21947">
        <v>14.324257295402157</v>
      </c>
    </row>
    <row r="21948" spans="1:2" x14ac:dyDescent="0.25">
      <c r="A21948">
        <v>425.15682983398438</v>
      </c>
      <c r="B21948">
        <v>14.66761582966649</v>
      </c>
    </row>
    <row r="21949" spans="1:2" x14ac:dyDescent="0.25">
      <c r="A21949">
        <v>425.17877197265625</v>
      </c>
      <c r="B21949">
        <v>15.239833654347771</v>
      </c>
    </row>
    <row r="21950" spans="1:2" x14ac:dyDescent="0.25">
      <c r="A21950">
        <v>425.20074462890625</v>
      </c>
      <c r="B21950">
        <v>15.912879759393221</v>
      </c>
    </row>
    <row r="21951" spans="1:2" x14ac:dyDescent="0.25">
      <c r="A21951">
        <v>425.22268676757813</v>
      </c>
      <c r="B21951">
        <v>16.317799841557182</v>
      </c>
    </row>
    <row r="21952" spans="1:2" x14ac:dyDescent="0.25">
      <c r="A21952">
        <v>425.24462890625</v>
      </c>
      <c r="B21952">
        <v>16.12772871691633</v>
      </c>
    </row>
    <row r="21953" spans="1:2" x14ac:dyDescent="0.25">
      <c r="A21953">
        <v>425.2666015625</v>
      </c>
      <c r="B21953">
        <v>15.933122184494579</v>
      </c>
    </row>
    <row r="21954" spans="1:2" x14ac:dyDescent="0.25">
      <c r="A21954">
        <v>425.28854370117188</v>
      </c>
      <c r="B21954">
        <v>15.476240016574678</v>
      </c>
    </row>
    <row r="21955" spans="1:2" x14ac:dyDescent="0.25">
      <c r="A21955">
        <v>425.31051635742188</v>
      </c>
      <c r="B21955">
        <v>15.231103622854555</v>
      </c>
    </row>
    <row r="21956" spans="1:2" x14ac:dyDescent="0.25">
      <c r="A21956">
        <v>425.33248901367188</v>
      </c>
      <c r="B21956">
        <v>15.710119772583782</v>
      </c>
    </row>
    <row r="21957" spans="1:2" x14ac:dyDescent="0.25">
      <c r="A21957">
        <v>425.35443115234375</v>
      </c>
      <c r="B21957">
        <v>15.904664008750931</v>
      </c>
    </row>
    <row r="21958" spans="1:2" x14ac:dyDescent="0.25">
      <c r="A21958">
        <v>425.37640380859375</v>
      </c>
      <c r="B21958">
        <v>15.77256282627566</v>
      </c>
    </row>
    <row r="21959" spans="1:2" x14ac:dyDescent="0.25">
      <c r="A21959">
        <v>425.39834594726563</v>
      </c>
      <c r="B21959">
        <v>15.807255354215474</v>
      </c>
    </row>
    <row r="21960" spans="1:2" x14ac:dyDescent="0.25">
      <c r="A21960">
        <v>425.42031860351563</v>
      </c>
      <c r="B21960">
        <v>15.381581509369569</v>
      </c>
    </row>
    <row r="21961" spans="1:2" x14ac:dyDescent="0.25">
      <c r="A21961">
        <v>425.44229125976563</v>
      </c>
      <c r="B21961">
        <v>14.535370843339464</v>
      </c>
    </row>
    <row r="21962" spans="1:2" x14ac:dyDescent="0.25">
      <c r="A21962">
        <v>425.4642333984375</v>
      </c>
      <c r="B21962">
        <v>14.15086778443812</v>
      </c>
    </row>
    <row r="21963" spans="1:2" x14ac:dyDescent="0.25">
      <c r="A21963">
        <v>425.4862060546875</v>
      </c>
      <c r="B21963">
        <v>13.967809603413581</v>
      </c>
    </row>
    <row r="21964" spans="1:2" x14ac:dyDescent="0.25">
      <c r="A21964">
        <v>425.5081787109375</v>
      </c>
      <c r="B21964">
        <v>13.189770565481476</v>
      </c>
    </row>
    <row r="21965" spans="1:2" x14ac:dyDescent="0.25">
      <c r="A21965">
        <v>425.53012084960938</v>
      </c>
      <c r="B21965">
        <v>12.480400585202316</v>
      </c>
    </row>
    <row r="21966" spans="1:2" x14ac:dyDescent="0.25">
      <c r="A21966">
        <v>425.55209350585938</v>
      </c>
      <c r="B21966">
        <v>12.300649815368617</v>
      </c>
    </row>
    <row r="21967" spans="1:2" x14ac:dyDescent="0.25">
      <c r="A21967">
        <v>425.57406616210938</v>
      </c>
      <c r="B21967">
        <v>12.559607804106205</v>
      </c>
    </row>
    <row r="21968" spans="1:2" x14ac:dyDescent="0.25">
      <c r="A21968">
        <v>425.59603881835938</v>
      </c>
      <c r="B21968">
        <v>12.69463097283036</v>
      </c>
    </row>
    <row r="21969" spans="1:2" x14ac:dyDescent="0.25">
      <c r="A21969">
        <v>425.61798095703125</v>
      </c>
      <c r="B21969">
        <v>12.729946827615329</v>
      </c>
    </row>
    <row r="21970" spans="1:2" x14ac:dyDescent="0.25">
      <c r="A21970">
        <v>425.63995361328125</v>
      </c>
      <c r="B21970">
        <v>12.658849197738878</v>
      </c>
    </row>
    <row r="21971" spans="1:2" x14ac:dyDescent="0.25">
      <c r="A21971">
        <v>425.66192626953125</v>
      </c>
      <c r="B21971">
        <v>12.543877335055679</v>
      </c>
    </row>
    <row r="21972" spans="1:2" x14ac:dyDescent="0.25">
      <c r="A21972">
        <v>425.68389892578125</v>
      </c>
      <c r="B21972">
        <v>12.492374913265703</v>
      </c>
    </row>
    <row r="21973" spans="1:2" x14ac:dyDescent="0.25">
      <c r="A21973">
        <v>425.70587158203125</v>
      </c>
      <c r="B21973">
        <v>12.476860027664985</v>
      </c>
    </row>
    <row r="21974" spans="1:2" x14ac:dyDescent="0.25">
      <c r="A21974">
        <v>425.72784423828125</v>
      </c>
      <c r="B21974">
        <v>12.394286921688744</v>
      </c>
    </row>
    <row r="21975" spans="1:2" x14ac:dyDescent="0.25">
      <c r="A21975">
        <v>425.74978637695313</v>
      </c>
      <c r="B21975">
        <v>12.516884524338085</v>
      </c>
    </row>
    <row r="21976" spans="1:2" x14ac:dyDescent="0.25">
      <c r="A21976">
        <v>425.77175903320313</v>
      </c>
      <c r="B21976">
        <v>12.831360059060163</v>
      </c>
    </row>
    <row r="21977" spans="1:2" x14ac:dyDescent="0.25">
      <c r="A21977">
        <v>425.79373168945313</v>
      </c>
      <c r="B21977">
        <v>12.794529226320645</v>
      </c>
    </row>
    <row r="21978" spans="1:2" x14ac:dyDescent="0.25">
      <c r="A21978">
        <v>425.81570434570313</v>
      </c>
      <c r="B21978">
        <v>12.59311624183549</v>
      </c>
    </row>
    <row r="21979" spans="1:2" x14ac:dyDescent="0.25">
      <c r="A21979">
        <v>425.83767700195313</v>
      </c>
      <c r="B21979">
        <v>12.431946142510018</v>
      </c>
    </row>
    <row r="21980" spans="1:2" x14ac:dyDescent="0.25">
      <c r="A21980">
        <v>425.85964965820313</v>
      </c>
      <c r="B21980">
        <v>12.406241696334478</v>
      </c>
    </row>
    <row r="21981" spans="1:2" x14ac:dyDescent="0.25">
      <c r="A21981">
        <v>425.88162231445313</v>
      </c>
      <c r="B21981">
        <v>12.483358251107633</v>
      </c>
    </row>
    <row r="21982" spans="1:2" x14ac:dyDescent="0.25">
      <c r="A21982">
        <v>425.90359497070313</v>
      </c>
      <c r="B21982">
        <v>12.676196976655744</v>
      </c>
    </row>
    <row r="21983" spans="1:2" x14ac:dyDescent="0.25">
      <c r="A21983">
        <v>425.92556762695313</v>
      </c>
      <c r="B21983">
        <v>12.953585332896473</v>
      </c>
    </row>
    <row r="21984" spans="1:2" x14ac:dyDescent="0.25">
      <c r="A21984">
        <v>425.94754028320313</v>
      </c>
      <c r="B21984">
        <v>12.7752796191333</v>
      </c>
    </row>
    <row r="21985" spans="1:2" x14ac:dyDescent="0.25">
      <c r="A21985">
        <v>425.96954345703125</v>
      </c>
      <c r="B21985">
        <v>12.71952334554738</v>
      </c>
    </row>
    <row r="21986" spans="1:2" x14ac:dyDescent="0.25">
      <c r="A21986">
        <v>425.99151611328125</v>
      </c>
      <c r="B21986">
        <v>13.007198961764717</v>
      </c>
    </row>
    <row r="21987" spans="1:2" x14ac:dyDescent="0.25">
      <c r="A21987">
        <v>426.01348876953125</v>
      </c>
      <c r="B21987">
        <v>13.412203098682657</v>
      </c>
    </row>
    <row r="21988" spans="1:2" x14ac:dyDescent="0.25">
      <c r="A21988">
        <v>426.03546142578125</v>
      </c>
      <c r="B21988">
        <v>13.404150626278692</v>
      </c>
    </row>
    <row r="21989" spans="1:2" x14ac:dyDescent="0.25">
      <c r="A21989">
        <v>426.05743408203125</v>
      </c>
      <c r="B21989">
        <v>13.521746950704189</v>
      </c>
    </row>
    <row r="21990" spans="1:2" x14ac:dyDescent="0.25">
      <c r="A21990">
        <v>426.07940673828125</v>
      </c>
      <c r="B21990">
        <v>13.858097379903469</v>
      </c>
    </row>
    <row r="21991" spans="1:2" x14ac:dyDescent="0.25">
      <c r="A21991">
        <v>426.10137939453125</v>
      </c>
      <c r="B21991">
        <v>14.074288156811171</v>
      </c>
    </row>
    <row r="21992" spans="1:2" x14ac:dyDescent="0.25">
      <c r="A21992">
        <v>426.12338256835938</v>
      </c>
      <c r="B21992">
        <v>14.21236605528671</v>
      </c>
    </row>
    <row r="21993" spans="1:2" x14ac:dyDescent="0.25">
      <c r="A21993">
        <v>426.14535522460938</v>
      </c>
      <c r="B21993">
        <v>13.940657208485536</v>
      </c>
    </row>
    <row r="21994" spans="1:2" x14ac:dyDescent="0.25">
      <c r="A21994">
        <v>426.16732788085938</v>
      </c>
      <c r="B21994">
        <v>13.716606292380815</v>
      </c>
    </row>
    <row r="21995" spans="1:2" x14ac:dyDescent="0.25">
      <c r="A21995">
        <v>426.18930053710938</v>
      </c>
      <c r="B21995">
        <v>13.904448167989752</v>
      </c>
    </row>
    <row r="21996" spans="1:2" x14ac:dyDescent="0.25">
      <c r="A21996">
        <v>426.2113037109375</v>
      </c>
      <c r="B21996">
        <v>14.359998217195185</v>
      </c>
    </row>
    <row r="21997" spans="1:2" x14ac:dyDescent="0.25">
      <c r="A21997">
        <v>426.2332763671875</v>
      </c>
      <c r="B21997">
        <v>14.618239567377103</v>
      </c>
    </row>
    <row r="21998" spans="1:2" x14ac:dyDescent="0.25">
      <c r="A21998">
        <v>426.2552490234375</v>
      </c>
      <c r="B21998">
        <v>14.701662956200336</v>
      </c>
    </row>
    <row r="21999" spans="1:2" x14ac:dyDescent="0.25">
      <c r="A21999">
        <v>426.27725219726563</v>
      </c>
      <c r="B21999">
        <v>14.577134940702772</v>
      </c>
    </row>
    <row r="22000" spans="1:2" x14ac:dyDescent="0.25">
      <c r="A22000">
        <v>426.29922485351563</v>
      </c>
      <c r="B22000">
        <v>14.745894734548878</v>
      </c>
    </row>
    <row r="22001" spans="1:2" x14ac:dyDescent="0.25">
      <c r="A22001">
        <v>426.32119750976563</v>
      </c>
      <c r="B22001">
        <v>15.04500685120666</v>
      </c>
    </row>
    <row r="22002" spans="1:2" x14ac:dyDescent="0.25">
      <c r="A22002">
        <v>426.34320068359375</v>
      </c>
      <c r="B22002">
        <v>14.809453278824932</v>
      </c>
    </row>
    <row r="22003" spans="1:2" x14ac:dyDescent="0.25">
      <c r="A22003">
        <v>426.36517333984375</v>
      </c>
      <c r="B22003">
        <v>14.52246937055822</v>
      </c>
    </row>
    <row r="22004" spans="1:2" x14ac:dyDescent="0.25">
      <c r="A22004">
        <v>426.38717651367188</v>
      </c>
      <c r="B22004">
        <v>14.425016483480739</v>
      </c>
    </row>
    <row r="22005" spans="1:2" x14ac:dyDescent="0.25">
      <c r="A22005">
        <v>426.40914916992188</v>
      </c>
      <c r="B22005">
        <v>14.361086306395178</v>
      </c>
    </row>
    <row r="22006" spans="1:2" x14ac:dyDescent="0.25">
      <c r="A22006">
        <v>426.43115234375</v>
      </c>
      <c r="B22006">
        <v>13.966043640588959</v>
      </c>
    </row>
    <row r="22007" spans="1:2" x14ac:dyDescent="0.25">
      <c r="A22007">
        <v>426.453125</v>
      </c>
      <c r="B22007">
        <v>13.575793653187507</v>
      </c>
    </row>
    <row r="22008" spans="1:2" x14ac:dyDescent="0.25">
      <c r="A22008">
        <v>426.47512817382813</v>
      </c>
      <c r="B22008">
        <v>13.017303558850781</v>
      </c>
    </row>
    <row r="22009" spans="1:2" x14ac:dyDescent="0.25">
      <c r="A22009">
        <v>426.49710083007813</v>
      </c>
      <c r="B22009">
        <v>12.531578066121137</v>
      </c>
    </row>
    <row r="22010" spans="1:2" x14ac:dyDescent="0.25">
      <c r="A22010">
        <v>426.51910400390625</v>
      </c>
      <c r="B22010">
        <v>12.232776086069817</v>
      </c>
    </row>
    <row r="22011" spans="1:2" x14ac:dyDescent="0.25">
      <c r="A22011">
        <v>426.54107666015625</v>
      </c>
      <c r="B22011">
        <v>12.347132384272456</v>
      </c>
    </row>
    <row r="22012" spans="1:2" x14ac:dyDescent="0.25">
      <c r="A22012">
        <v>426.56307983398438</v>
      </c>
      <c r="B22012">
        <v>12.651337784440209</v>
      </c>
    </row>
    <row r="22013" spans="1:2" x14ac:dyDescent="0.25">
      <c r="A22013">
        <v>426.58505249023438</v>
      </c>
      <c r="B22013">
        <v>12.594522096423708</v>
      </c>
    </row>
    <row r="22014" spans="1:2" x14ac:dyDescent="0.25">
      <c r="A22014">
        <v>426.6070556640625</v>
      </c>
      <c r="B22014">
        <v>12.537001882118547</v>
      </c>
    </row>
    <row r="22015" spans="1:2" x14ac:dyDescent="0.25">
      <c r="A22015">
        <v>426.62905883789063</v>
      </c>
      <c r="B22015">
        <v>12.550307486848338</v>
      </c>
    </row>
    <row r="22016" spans="1:2" x14ac:dyDescent="0.25">
      <c r="A22016">
        <v>426.65103149414063</v>
      </c>
      <c r="B22016">
        <v>12.404958060738933</v>
      </c>
    </row>
    <row r="22017" spans="1:2" x14ac:dyDescent="0.25">
      <c r="A22017">
        <v>426.67303466796875</v>
      </c>
      <c r="B22017">
        <v>12.056072615929191</v>
      </c>
    </row>
    <row r="22018" spans="1:2" x14ac:dyDescent="0.25">
      <c r="A22018">
        <v>426.69503784179688</v>
      </c>
      <c r="B22018">
        <v>11.815965524367021</v>
      </c>
    </row>
    <row r="22019" spans="1:2" x14ac:dyDescent="0.25">
      <c r="A22019">
        <v>426.71701049804688</v>
      </c>
      <c r="B22019">
        <v>11.639343613295425</v>
      </c>
    </row>
    <row r="22020" spans="1:2" x14ac:dyDescent="0.25">
      <c r="A22020">
        <v>426.739013671875</v>
      </c>
      <c r="B22020">
        <v>11.826343501506182</v>
      </c>
    </row>
    <row r="22021" spans="1:2" x14ac:dyDescent="0.25">
      <c r="A22021">
        <v>426.76101684570313</v>
      </c>
      <c r="B22021">
        <v>12.218926834126702</v>
      </c>
    </row>
    <row r="22022" spans="1:2" x14ac:dyDescent="0.25">
      <c r="A22022">
        <v>426.78302001953125</v>
      </c>
      <c r="B22022">
        <v>12.27570879187058</v>
      </c>
    </row>
    <row r="22023" spans="1:2" x14ac:dyDescent="0.25">
      <c r="A22023">
        <v>426.80502319335938</v>
      </c>
      <c r="B22023">
        <v>12.082910470531706</v>
      </c>
    </row>
    <row r="22024" spans="1:2" x14ac:dyDescent="0.25">
      <c r="A22024">
        <v>426.82699584960938</v>
      </c>
      <c r="B22024">
        <v>12.107262527091491</v>
      </c>
    </row>
    <row r="22025" spans="1:2" x14ac:dyDescent="0.25">
      <c r="A22025">
        <v>426.8489990234375</v>
      </c>
      <c r="B22025">
        <v>12.414549080425918</v>
      </c>
    </row>
    <row r="22026" spans="1:2" x14ac:dyDescent="0.25">
      <c r="A22026">
        <v>426.87100219726563</v>
      </c>
      <c r="B22026">
        <v>12.619996854175028</v>
      </c>
    </row>
    <row r="22027" spans="1:2" x14ac:dyDescent="0.25">
      <c r="A22027">
        <v>426.89300537109375</v>
      </c>
      <c r="B22027">
        <v>12.502647416012774</v>
      </c>
    </row>
    <row r="22028" spans="1:2" x14ac:dyDescent="0.25">
      <c r="A22028">
        <v>426.91500854492188</v>
      </c>
      <c r="B22028">
        <v>12.383569757436273</v>
      </c>
    </row>
    <row r="22029" spans="1:2" x14ac:dyDescent="0.25">
      <c r="A22029">
        <v>426.93701171875</v>
      </c>
      <c r="B22029">
        <v>12.366197481846674</v>
      </c>
    </row>
    <row r="22030" spans="1:2" x14ac:dyDescent="0.25">
      <c r="A22030">
        <v>426.95901489257813</v>
      </c>
      <c r="B22030">
        <v>12.464773654679888</v>
      </c>
    </row>
    <row r="22031" spans="1:2" x14ac:dyDescent="0.25">
      <c r="A22031">
        <v>426.98101806640625</v>
      </c>
      <c r="B22031">
        <v>12.458797975447776</v>
      </c>
    </row>
    <row r="22032" spans="1:2" x14ac:dyDescent="0.25">
      <c r="A22032">
        <v>427.00302124023438</v>
      </c>
      <c r="B22032">
        <v>12.729256639990435</v>
      </c>
    </row>
    <row r="22033" spans="1:2" x14ac:dyDescent="0.25">
      <c r="A22033">
        <v>427.02499389648438</v>
      </c>
      <c r="B22033">
        <v>12.842552008229022</v>
      </c>
    </row>
    <row r="22034" spans="1:2" x14ac:dyDescent="0.25">
      <c r="A22034">
        <v>427.0469970703125</v>
      </c>
      <c r="B22034">
        <v>13.074043088643096</v>
      </c>
    </row>
    <row r="22035" spans="1:2" x14ac:dyDescent="0.25">
      <c r="A22035">
        <v>427.06900024414063</v>
      </c>
      <c r="B22035">
        <v>13.254082434919829</v>
      </c>
    </row>
    <row r="22036" spans="1:2" x14ac:dyDescent="0.25">
      <c r="A22036">
        <v>427.09103393554688</v>
      </c>
      <c r="B22036">
        <v>13.401146759300575</v>
      </c>
    </row>
    <row r="22037" spans="1:2" x14ac:dyDescent="0.25">
      <c r="A22037">
        <v>427.113037109375</v>
      </c>
      <c r="B22037">
        <v>13.562968420902388</v>
      </c>
    </row>
    <row r="22038" spans="1:2" x14ac:dyDescent="0.25">
      <c r="A22038">
        <v>427.13504028320313</v>
      </c>
      <c r="B22038">
        <v>13.733312568347564</v>
      </c>
    </row>
    <row r="22039" spans="1:2" x14ac:dyDescent="0.25">
      <c r="A22039">
        <v>427.15704345703125</v>
      </c>
      <c r="B22039">
        <v>13.906148264406511</v>
      </c>
    </row>
    <row r="22040" spans="1:2" x14ac:dyDescent="0.25">
      <c r="A22040">
        <v>427.17904663085938</v>
      </c>
      <c r="B22040">
        <v>13.945730696873406</v>
      </c>
    </row>
    <row r="22041" spans="1:2" x14ac:dyDescent="0.25">
      <c r="A22041">
        <v>427.2010498046875</v>
      </c>
      <c r="B22041">
        <v>14.110183134360989</v>
      </c>
    </row>
    <row r="22042" spans="1:2" x14ac:dyDescent="0.25">
      <c r="A22042">
        <v>427.22305297851563</v>
      </c>
      <c r="B22042">
        <v>14.623902724485216</v>
      </c>
    </row>
    <row r="22043" spans="1:2" x14ac:dyDescent="0.25">
      <c r="A22043">
        <v>427.24505615234375</v>
      </c>
      <c r="B22043">
        <v>15.100536091457347</v>
      </c>
    </row>
    <row r="22044" spans="1:2" x14ac:dyDescent="0.25">
      <c r="A22044">
        <v>427.26705932617188</v>
      </c>
      <c r="B22044">
        <v>15.052322694601896</v>
      </c>
    </row>
    <row r="22045" spans="1:2" x14ac:dyDescent="0.25">
      <c r="A22045">
        <v>427.28909301757813</v>
      </c>
      <c r="B22045">
        <v>14.567191757818588</v>
      </c>
    </row>
    <row r="22046" spans="1:2" x14ac:dyDescent="0.25">
      <c r="A22046">
        <v>427.31109619140625</v>
      </c>
      <c r="B22046">
        <v>14.012758067668724</v>
      </c>
    </row>
    <row r="22047" spans="1:2" x14ac:dyDescent="0.25">
      <c r="A22047">
        <v>427.33309936523438</v>
      </c>
      <c r="B22047">
        <v>13.536507825964895</v>
      </c>
    </row>
    <row r="22048" spans="1:2" x14ac:dyDescent="0.25">
      <c r="A22048">
        <v>427.3551025390625</v>
      </c>
      <c r="B22048">
        <v>13.374761663273258</v>
      </c>
    </row>
    <row r="22049" spans="1:2" x14ac:dyDescent="0.25">
      <c r="A22049">
        <v>427.37713623046875</v>
      </c>
      <c r="B22049">
        <v>13.204463573526221</v>
      </c>
    </row>
    <row r="22050" spans="1:2" x14ac:dyDescent="0.25">
      <c r="A22050">
        <v>427.39913940429688</v>
      </c>
      <c r="B22050">
        <v>13.442602371254267</v>
      </c>
    </row>
    <row r="22051" spans="1:2" x14ac:dyDescent="0.25">
      <c r="A22051">
        <v>427.421142578125</v>
      </c>
      <c r="B22051">
        <v>13.642052373841715</v>
      </c>
    </row>
    <row r="22052" spans="1:2" x14ac:dyDescent="0.25">
      <c r="A22052">
        <v>427.44317626953125</v>
      </c>
      <c r="B22052">
        <v>13.729369979538285</v>
      </c>
    </row>
    <row r="22053" spans="1:2" x14ac:dyDescent="0.25">
      <c r="A22053">
        <v>427.46517944335938</v>
      </c>
      <c r="B22053">
        <v>13.601802305401268</v>
      </c>
    </row>
    <row r="22054" spans="1:2" x14ac:dyDescent="0.25">
      <c r="A22054">
        <v>427.4871826171875</v>
      </c>
      <c r="B22054">
        <v>13.03849434642428</v>
      </c>
    </row>
    <row r="22055" spans="1:2" x14ac:dyDescent="0.25">
      <c r="A22055">
        <v>427.50921630859375</v>
      </c>
      <c r="B22055">
        <v>12.53818618509246</v>
      </c>
    </row>
    <row r="22056" spans="1:2" x14ac:dyDescent="0.25">
      <c r="A22056">
        <v>427.53121948242188</v>
      </c>
      <c r="B22056">
        <v>12.279501288860992</v>
      </c>
    </row>
    <row r="22057" spans="1:2" x14ac:dyDescent="0.25">
      <c r="A22057">
        <v>427.55325317382813</v>
      </c>
      <c r="B22057">
        <v>12.025813551676038</v>
      </c>
    </row>
    <row r="22058" spans="1:2" x14ac:dyDescent="0.25">
      <c r="A22058">
        <v>427.57525634765625</v>
      </c>
      <c r="B22058">
        <v>12.098840126235267</v>
      </c>
    </row>
    <row r="22059" spans="1:2" x14ac:dyDescent="0.25">
      <c r="A22059">
        <v>427.59725952148438</v>
      </c>
      <c r="B22059">
        <v>12.212146310867194</v>
      </c>
    </row>
    <row r="22060" spans="1:2" x14ac:dyDescent="0.25">
      <c r="A22060">
        <v>427.61929321289063</v>
      </c>
      <c r="B22060">
        <v>12.086669420724611</v>
      </c>
    </row>
    <row r="22061" spans="1:2" x14ac:dyDescent="0.25">
      <c r="A22061">
        <v>427.64129638671875</v>
      </c>
      <c r="B22061">
        <v>11.948384648835161</v>
      </c>
    </row>
    <row r="22062" spans="1:2" x14ac:dyDescent="0.25">
      <c r="A22062">
        <v>427.663330078125</v>
      </c>
      <c r="B22062">
        <v>11.722363023436431</v>
      </c>
    </row>
    <row r="22063" spans="1:2" x14ac:dyDescent="0.25">
      <c r="A22063">
        <v>427.68533325195313</v>
      </c>
      <c r="B22063">
        <v>11.902554334230116</v>
      </c>
    </row>
    <row r="22064" spans="1:2" x14ac:dyDescent="0.25">
      <c r="A22064">
        <v>427.70736694335938</v>
      </c>
      <c r="B22064">
        <v>11.966300037131207</v>
      </c>
    </row>
    <row r="22065" spans="1:2" x14ac:dyDescent="0.25">
      <c r="A22065">
        <v>427.72940063476563</v>
      </c>
      <c r="B22065">
        <v>11.68301491493235</v>
      </c>
    </row>
    <row r="22066" spans="1:2" x14ac:dyDescent="0.25">
      <c r="A22066">
        <v>427.75140380859375</v>
      </c>
      <c r="B22066">
        <v>11.679560559436133</v>
      </c>
    </row>
    <row r="22067" spans="1:2" x14ac:dyDescent="0.25">
      <c r="A22067">
        <v>427.7734375</v>
      </c>
      <c r="B22067">
        <v>11.615638165798659</v>
      </c>
    </row>
    <row r="22068" spans="1:2" x14ac:dyDescent="0.25">
      <c r="A22068">
        <v>427.79544067382813</v>
      </c>
      <c r="B22068">
        <v>11.555842939721069</v>
      </c>
    </row>
    <row r="22069" spans="1:2" x14ac:dyDescent="0.25">
      <c r="A22069">
        <v>427.81747436523438</v>
      </c>
      <c r="B22069">
        <v>11.604275370707388</v>
      </c>
    </row>
    <row r="22070" spans="1:2" x14ac:dyDescent="0.25">
      <c r="A22070">
        <v>427.83950805664063</v>
      </c>
      <c r="B22070">
        <v>11.639473467412287</v>
      </c>
    </row>
    <row r="22071" spans="1:2" x14ac:dyDescent="0.25">
      <c r="A22071">
        <v>427.86151123046875</v>
      </c>
      <c r="B22071">
        <v>11.794269556281158</v>
      </c>
    </row>
    <row r="22072" spans="1:2" x14ac:dyDescent="0.25">
      <c r="A22072">
        <v>427.883544921875</v>
      </c>
      <c r="B22072">
        <v>11.792375451993918</v>
      </c>
    </row>
    <row r="22073" spans="1:2" x14ac:dyDescent="0.25">
      <c r="A22073">
        <v>427.90557861328125</v>
      </c>
      <c r="B22073">
        <v>11.780108755459002</v>
      </c>
    </row>
    <row r="22074" spans="1:2" x14ac:dyDescent="0.25">
      <c r="A22074">
        <v>427.9276123046875</v>
      </c>
      <c r="B22074">
        <v>11.827836307538627</v>
      </c>
    </row>
    <row r="22075" spans="1:2" x14ac:dyDescent="0.25">
      <c r="A22075">
        <v>427.94961547851563</v>
      </c>
      <c r="B22075">
        <v>11.987633421765722</v>
      </c>
    </row>
    <row r="22076" spans="1:2" x14ac:dyDescent="0.25">
      <c r="A22076">
        <v>427.97164916992188</v>
      </c>
      <c r="B22076">
        <v>12.216331110884452</v>
      </c>
    </row>
    <row r="22077" spans="1:2" x14ac:dyDescent="0.25">
      <c r="A22077">
        <v>427.99368286132813</v>
      </c>
      <c r="B22077">
        <v>12.344565389611905</v>
      </c>
    </row>
    <row r="22078" spans="1:2" x14ac:dyDescent="0.25">
      <c r="A22078">
        <v>428.01571655273438</v>
      </c>
      <c r="B22078">
        <v>12.305734893351765</v>
      </c>
    </row>
    <row r="22079" spans="1:2" x14ac:dyDescent="0.25">
      <c r="A22079">
        <v>428.03775024414063</v>
      </c>
      <c r="B22079">
        <v>12.300037703288858</v>
      </c>
    </row>
    <row r="22080" spans="1:2" x14ac:dyDescent="0.25">
      <c r="A22080">
        <v>428.05975341796875</v>
      </c>
      <c r="B22080">
        <v>12.518399006851412</v>
      </c>
    </row>
    <row r="22081" spans="1:2" x14ac:dyDescent="0.25">
      <c r="A22081">
        <v>428.081787109375</v>
      </c>
      <c r="B22081">
        <v>13.023854130398043</v>
      </c>
    </row>
    <row r="22082" spans="1:2" x14ac:dyDescent="0.25">
      <c r="A22082">
        <v>428.10382080078125</v>
      </c>
      <c r="B22082">
        <v>13.582218213829398</v>
      </c>
    </row>
    <row r="22083" spans="1:2" x14ac:dyDescent="0.25">
      <c r="A22083">
        <v>428.1258544921875</v>
      </c>
      <c r="B22083">
        <v>13.949333036804381</v>
      </c>
    </row>
    <row r="22084" spans="1:2" x14ac:dyDescent="0.25">
      <c r="A22084">
        <v>428.14788818359375</v>
      </c>
      <c r="B22084">
        <v>14.089342107617314</v>
      </c>
    </row>
    <row r="22085" spans="1:2" x14ac:dyDescent="0.25">
      <c r="A22085">
        <v>428.169921875</v>
      </c>
      <c r="B22085">
        <v>14.097535846218712</v>
      </c>
    </row>
    <row r="22086" spans="1:2" x14ac:dyDescent="0.25">
      <c r="A22086">
        <v>428.19195556640625</v>
      </c>
      <c r="B22086">
        <v>14.032771419130549</v>
      </c>
    </row>
    <row r="22087" spans="1:2" x14ac:dyDescent="0.25">
      <c r="A22087">
        <v>428.2139892578125</v>
      </c>
      <c r="B22087">
        <v>14.105842352228452</v>
      </c>
    </row>
    <row r="22088" spans="1:2" x14ac:dyDescent="0.25">
      <c r="A22088">
        <v>428.23602294921875</v>
      </c>
      <c r="B22088">
        <v>14.18827370296639</v>
      </c>
    </row>
    <row r="22089" spans="1:2" x14ac:dyDescent="0.25">
      <c r="A22089">
        <v>428.258056640625</v>
      </c>
      <c r="B22089">
        <v>14.124961916341732</v>
      </c>
    </row>
    <row r="22090" spans="1:2" x14ac:dyDescent="0.25">
      <c r="A22090">
        <v>428.28009033203125</v>
      </c>
      <c r="B22090">
        <v>14.000718722030376</v>
      </c>
    </row>
    <row r="22091" spans="1:2" x14ac:dyDescent="0.25">
      <c r="A22091">
        <v>428.3021240234375</v>
      </c>
      <c r="B22091">
        <v>13.845238911682527</v>
      </c>
    </row>
    <row r="22092" spans="1:2" x14ac:dyDescent="0.25">
      <c r="A22092">
        <v>428.32415771484375</v>
      </c>
      <c r="B22092">
        <v>13.890924793068381</v>
      </c>
    </row>
    <row r="22093" spans="1:2" x14ac:dyDescent="0.25">
      <c r="A22093">
        <v>428.34619140625</v>
      </c>
      <c r="B22093">
        <v>13.577651848695622</v>
      </c>
    </row>
    <row r="22094" spans="1:2" x14ac:dyDescent="0.25">
      <c r="A22094">
        <v>428.36822509765625</v>
      </c>
      <c r="B22094">
        <v>13.278079312077132</v>
      </c>
    </row>
    <row r="22095" spans="1:2" x14ac:dyDescent="0.25">
      <c r="A22095">
        <v>428.3902587890625</v>
      </c>
      <c r="B22095">
        <v>13.01284093108571</v>
      </c>
    </row>
    <row r="22096" spans="1:2" x14ac:dyDescent="0.25">
      <c r="A22096">
        <v>428.41232299804688</v>
      </c>
      <c r="B22096">
        <v>12.900465215559688</v>
      </c>
    </row>
    <row r="22097" spans="1:2" x14ac:dyDescent="0.25">
      <c r="A22097">
        <v>428.43435668945313</v>
      </c>
      <c r="B22097">
        <v>12.640943666504933</v>
      </c>
    </row>
    <row r="22098" spans="1:2" x14ac:dyDescent="0.25">
      <c r="A22098">
        <v>428.45639038085938</v>
      </c>
      <c r="B22098">
        <v>12.371284654579648</v>
      </c>
    </row>
    <row r="22099" spans="1:2" x14ac:dyDescent="0.25">
      <c r="A22099">
        <v>428.47842407226563</v>
      </c>
      <c r="B22099">
        <v>12.287527363253583</v>
      </c>
    </row>
    <row r="22100" spans="1:2" x14ac:dyDescent="0.25">
      <c r="A22100">
        <v>428.50045776367188</v>
      </c>
      <c r="B22100">
        <v>12.341300342668255</v>
      </c>
    </row>
    <row r="22101" spans="1:2" x14ac:dyDescent="0.25">
      <c r="A22101">
        <v>428.52252197265625</v>
      </c>
      <c r="B22101">
        <v>12.467521023168581</v>
      </c>
    </row>
    <row r="22102" spans="1:2" x14ac:dyDescent="0.25">
      <c r="A22102">
        <v>428.5445556640625</v>
      </c>
      <c r="B22102">
        <v>12.257893436970726</v>
      </c>
    </row>
    <row r="22103" spans="1:2" x14ac:dyDescent="0.25">
      <c r="A22103">
        <v>428.56658935546875</v>
      </c>
      <c r="B22103">
        <v>12.082144453155188</v>
      </c>
    </row>
    <row r="22104" spans="1:2" x14ac:dyDescent="0.25">
      <c r="A22104">
        <v>428.588623046875</v>
      </c>
      <c r="B22104">
        <v>12.196053217194574</v>
      </c>
    </row>
    <row r="22105" spans="1:2" x14ac:dyDescent="0.25">
      <c r="A22105">
        <v>428.61068725585938</v>
      </c>
      <c r="B22105">
        <v>12.22962208046447</v>
      </c>
    </row>
    <row r="22106" spans="1:2" x14ac:dyDescent="0.25">
      <c r="A22106">
        <v>428.63272094726563</v>
      </c>
      <c r="B22106">
        <v>12.272931205664587</v>
      </c>
    </row>
    <row r="22107" spans="1:2" x14ac:dyDescent="0.25">
      <c r="A22107">
        <v>428.65475463867188</v>
      </c>
      <c r="B22107">
        <v>12.142496756479794</v>
      </c>
    </row>
    <row r="22108" spans="1:2" x14ac:dyDescent="0.25">
      <c r="A22108">
        <v>428.67681884765625</v>
      </c>
      <c r="B22108">
        <v>11.900997150604169</v>
      </c>
    </row>
    <row r="22109" spans="1:2" x14ac:dyDescent="0.25">
      <c r="A22109">
        <v>428.6988525390625</v>
      </c>
      <c r="B22109">
        <v>11.533022872598275</v>
      </c>
    </row>
    <row r="22110" spans="1:2" x14ac:dyDescent="0.25">
      <c r="A22110">
        <v>428.72091674804688</v>
      </c>
      <c r="B22110">
        <v>11.280403157098286</v>
      </c>
    </row>
    <row r="22111" spans="1:2" x14ac:dyDescent="0.25">
      <c r="A22111">
        <v>428.74295043945313</v>
      </c>
      <c r="B22111">
        <v>11.176642850136936</v>
      </c>
    </row>
    <row r="22112" spans="1:2" x14ac:dyDescent="0.25">
      <c r="A22112">
        <v>428.76498413085938</v>
      </c>
      <c r="B22112">
        <v>11.222568627977958</v>
      </c>
    </row>
    <row r="22113" spans="1:2" x14ac:dyDescent="0.25">
      <c r="A22113">
        <v>428.78704833984375</v>
      </c>
      <c r="B22113">
        <v>11.527903652858091</v>
      </c>
    </row>
    <row r="22114" spans="1:2" x14ac:dyDescent="0.25">
      <c r="A22114">
        <v>428.80908203125</v>
      </c>
      <c r="B22114">
        <v>11.813901771538907</v>
      </c>
    </row>
    <row r="22115" spans="1:2" x14ac:dyDescent="0.25">
      <c r="A22115">
        <v>428.83114624023438</v>
      </c>
      <c r="B22115">
        <v>11.712402625875933</v>
      </c>
    </row>
    <row r="22116" spans="1:2" x14ac:dyDescent="0.25">
      <c r="A22116">
        <v>428.85317993164063</v>
      </c>
      <c r="B22116">
        <v>11.765177306446292</v>
      </c>
    </row>
    <row r="22117" spans="1:2" x14ac:dyDescent="0.25">
      <c r="A22117">
        <v>428.875244140625</v>
      </c>
      <c r="B22117">
        <v>12.101067355051239</v>
      </c>
    </row>
    <row r="22118" spans="1:2" x14ac:dyDescent="0.25">
      <c r="A22118">
        <v>428.89727783203125</v>
      </c>
      <c r="B22118">
        <v>12.429946950186904</v>
      </c>
    </row>
    <row r="22119" spans="1:2" x14ac:dyDescent="0.25">
      <c r="A22119">
        <v>428.91934204101563</v>
      </c>
      <c r="B22119">
        <v>12.616009420815463</v>
      </c>
    </row>
    <row r="22120" spans="1:2" x14ac:dyDescent="0.25">
      <c r="A22120">
        <v>428.94140625</v>
      </c>
      <c r="B22120">
        <v>12.720077784641639</v>
      </c>
    </row>
    <row r="22121" spans="1:2" x14ac:dyDescent="0.25">
      <c r="A22121">
        <v>428.96343994140625</v>
      </c>
      <c r="B22121">
        <v>12.588870832533649</v>
      </c>
    </row>
    <row r="22122" spans="1:2" x14ac:dyDescent="0.25">
      <c r="A22122">
        <v>428.98550415039063</v>
      </c>
      <c r="B22122">
        <v>12.405759929469557</v>
      </c>
    </row>
    <row r="22123" spans="1:2" x14ac:dyDescent="0.25">
      <c r="A22123">
        <v>429.007568359375</v>
      </c>
      <c r="B22123">
        <v>12.506492005787473</v>
      </c>
    </row>
    <row r="22124" spans="1:2" x14ac:dyDescent="0.25">
      <c r="A22124">
        <v>429.02960205078125</v>
      </c>
      <c r="B22124">
        <v>12.552437080891082</v>
      </c>
    </row>
    <row r="22125" spans="1:2" x14ac:dyDescent="0.25">
      <c r="A22125">
        <v>429.05166625976563</v>
      </c>
      <c r="B22125">
        <v>12.640687651039967</v>
      </c>
    </row>
    <row r="22126" spans="1:2" x14ac:dyDescent="0.25">
      <c r="A22126">
        <v>429.07373046875</v>
      </c>
      <c r="B22126">
        <v>12.489936518095279</v>
      </c>
    </row>
    <row r="22127" spans="1:2" x14ac:dyDescent="0.25">
      <c r="A22127">
        <v>429.09576416015625</v>
      </c>
      <c r="B22127">
        <v>12.492890454557825</v>
      </c>
    </row>
    <row r="22128" spans="1:2" x14ac:dyDescent="0.25">
      <c r="A22128">
        <v>429.11782836914063</v>
      </c>
      <c r="B22128">
        <v>12.931975070437877</v>
      </c>
    </row>
    <row r="22129" spans="1:2" x14ac:dyDescent="0.25">
      <c r="A22129">
        <v>429.139892578125</v>
      </c>
      <c r="B22129">
        <v>13.677499157986812</v>
      </c>
    </row>
    <row r="22130" spans="1:2" x14ac:dyDescent="0.25">
      <c r="A22130">
        <v>429.16195678710938</v>
      </c>
      <c r="B22130">
        <v>14.317951134915617</v>
      </c>
    </row>
    <row r="22131" spans="1:2" x14ac:dyDescent="0.25">
      <c r="A22131">
        <v>429.18399047851563</v>
      </c>
      <c r="B22131">
        <v>14.872661245045249</v>
      </c>
    </row>
    <row r="22132" spans="1:2" x14ac:dyDescent="0.25">
      <c r="A22132">
        <v>429.2060546875</v>
      </c>
      <c r="B22132">
        <v>14.859967343072611</v>
      </c>
    </row>
    <row r="22133" spans="1:2" x14ac:dyDescent="0.25">
      <c r="A22133">
        <v>429.22811889648438</v>
      </c>
      <c r="B22133">
        <v>14.831907844360632</v>
      </c>
    </row>
    <row r="22134" spans="1:2" x14ac:dyDescent="0.25">
      <c r="A22134">
        <v>429.25018310546875</v>
      </c>
      <c r="B22134">
        <v>14.672632996593679</v>
      </c>
    </row>
    <row r="22135" spans="1:2" x14ac:dyDescent="0.25">
      <c r="A22135">
        <v>429.27224731445313</v>
      </c>
      <c r="B22135">
        <v>14.756987817161068</v>
      </c>
    </row>
    <row r="22136" spans="1:2" x14ac:dyDescent="0.25">
      <c r="A22136">
        <v>429.2943115234375</v>
      </c>
      <c r="B22136">
        <v>14.443858225311811</v>
      </c>
    </row>
    <row r="22137" spans="1:2" x14ac:dyDescent="0.25">
      <c r="A22137">
        <v>429.31637573242188</v>
      </c>
      <c r="B22137">
        <v>14.010095979057892</v>
      </c>
    </row>
    <row r="22138" spans="1:2" x14ac:dyDescent="0.25">
      <c r="A22138">
        <v>429.33843994140625</v>
      </c>
      <c r="B22138">
        <v>13.705563711392504</v>
      </c>
    </row>
    <row r="22139" spans="1:2" x14ac:dyDescent="0.25">
      <c r="A22139">
        <v>429.3604736328125</v>
      </c>
      <c r="B22139">
        <v>13.344793998978746</v>
      </c>
    </row>
    <row r="22140" spans="1:2" x14ac:dyDescent="0.25">
      <c r="A22140">
        <v>429.38253784179688</v>
      </c>
      <c r="B22140">
        <v>13.210285192674798</v>
      </c>
    </row>
    <row r="22141" spans="1:2" x14ac:dyDescent="0.25">
      <c r="A22141">
        <v>429.40460205078125</v>
      </c>
      <c r="B22141">
        <v>13.088045774908137</v>
      </c>
    </row>
    <row r="22142" spans="1:2" x14ac:dyDescent="0.25">
      <c r="A22142">
        <v>429.42666625976563</v>
      </c>
      <c r="B22142">
        <v>13.008501956536698</v>
      </c>
    </row>
    <row r="22143" spans="1:2" x14ac:dyDescent="0.25">
      <c r="A22143">
        <v>429.44873046875</v>
      </c>
      <c r="B22143">
        <v>13.133842754811612</v>
      </c>
    </row>
    <row r="22144" spans="1:2" x14ac:dyDescent="0.25">
      <c r="A22144">
        <v>429.47079467773438</v>
      </c>
      <c r="B22144">
        <v>13.12044548833013</v>
      </c>
    </row>
    <row r="22145" spans="1:2" x14ac:dyDescent="0.25">
      <c r="A22145">
        <v>429.49288940429688</v>
      </c>
      <c r="B22145">
        <v>12.656715240920461</v>
      </c>
    </row>
    <row r="22146" spans="1:2" x14ac:dyDescent="0.25">
      <c r="A22146">
        <v>429.51495361328125</v>
      </c>
      <c r="B22146">
        <v>12.429727879083922</v>
      </c>
    </row>
    <row r="22147" spans="1:2" x14ac:dyDescent="0.25">
      <c r="A22147">
        <v>429.53701782226563</v>
      </c>
      <c r="B22147">
        <v>12.248452075071786</v>
      </c>
    </row>
    <row r="22148" spans="1:2" x14ac:dyDescent="0.25">
      <c r="A22148">
        <v>429.55908203125</v>
      </c>
      <c r="B22148">
        <v>12.077104759374871</v>
      </c>
    </row>
    <row r="22149" spans="1:2" x14ac:dyDescent="0.25">
      <c r="A22149">
        <v>429.58114624023438</v>
      </c>
      <c r="B22149">
        <v>11.94868851821235</v>
      </c>
    </row>
    <row r="22150" spans="1:2" x14ac:dyDescent="0.25">
      <c r="A22150">
        <v>429.60321044921875</v>
      </c>
      <c r="B22150">
        <v>11.690479225216219</v>
      </c>
    </row>
    <row r="22151" spans="1:2" x14ac:dyDescent="0.25">
      <c r="A22151">
        <v>429.62527465820313</v>
      </c>
      <c r="B22151">
        <v>11.681143148077551</v>
      </c>
    </row>
    <row r="22152" spans="1:2" x14ac:dyDescent="0.25">
      <c r="A22152">
        <v>429.6473388671875</v>
      </c>
      <c r="B22152">
        <v>12.076837401492753</v>
      </c>
    </row>
    <row r="22153" spans="1:2" x14ac:dyDescent="0.25">
      <c r="A22153">
        <v>429.66943359375</v>
      </c>
      <c r="B22153">
        <v>12.043027671398324</v>
      </c>
    </row>
    <row r="22154" spans="1:2" x14ac:dyDescent="0.25">
      <c r="A22154">
        <v>429.69149780273438</v>
      </c>
      <c r="B22154">
        <v>11.926467001572043</v>
      </c>
    </row>
    <row r="22155" spans="1:2" x14ac:dyDescent="0.25">
      <c r="A22155">
        <v>429.71356201171875</v>
      </c>
      <c r="B22155">
        <v>11.71822678908303</v>
      </c>
    </row>
    <row r="22156" spans="1:2" x14ac:dyDescent="0.25">
      <c r="A22156">
        <v>429.73562622070313</v>
      </c>
      <c r="B22156">
        <v>11.506735323361379</v>
      </c>
    </row>
    <row r="22157" spans="1:2" x14ac:dyDescent="0.25">
      <c r="A22157">
        <v>429.75772094726563</v>
      </c>
      <c r="B22157">
        <v>11.642752108901643</v>
      </c>
    </row>
    <row r="22158" spans="1:2" x14ac:dyDescent="0.25">
      <c r="A22158">
        <v>429.77978515625</v>
      </c>
      <c r="B22158">
        <v>12.026352897261326</v>
      </c>
    </row>
    <row r="22159" spans="1:2" x14ac:dyDescent="0.25">
      <c r="A22159">
        <v>429.80184936523438</v>
      </c>
      <c r="B22159">
        <v>12.307932500202144</v>
      </c>
    </row>
    <row r="22160" spans="1:2" x14ac:dyDescent="0.25">
      <c r="A22160">
        <v>429.82394409179688</v>
      </c>
      <c r="B22160">
        <v>12.490732846202274</v>
      </c>
    </row>
    <row r="22161" spans="1:2" x14ac:dyDescent="0.25">
      <c r="A22161">
        <v>429.84600830078125</v>
      </c>
      <c r="B22161">
        <v>12.42425299328872</v>
      </c>
    </row>
    <row r="22162" spans="1:2" x14ac:dyDescent="0.25">
      <c r="A22162">
        <v>429.86807250976563</v>
      </c>
      <c r="B22162">
        <v>12.219858464977499</v>
      </c>
    </row>
    <row r="22163" spans="1:2" x14ac:dyDescent="0.25">
      <c r="A22163">
        <v>429.89016723632813</v>
      </c>
      <c r="B22163">
        <v>11.771126411266648</v>
      </c>
    </row>
    <row r="22164" spans="1:2" x14ac:dyDescent="0.25">
      <c r="A22164">
        <v>429.9122314453125</v>
      </c>
      <c r="B22164">
        <v>11.519071427431033</v>
      </c>
    </row>
    <row r="22165" spans="1:2" x14ac:dyDescent="0.25">
      <c r="A22165">
        <v>429.934326171875</v>
      </c>
      <c r="B22165">
        <v>11.541167499443516</v>
      </c>
    </row>
    <row r="22166" spans="1:2" x14ac:dyDescent="0.25">
      <c r="A22166">
        <v>429.95639038085938</v>
      </c>
      <c r="B22166">
        <v>11.723046392585585</v>
      </c>
    </row>
    <row r="22167" spans="1:2" x14ac:dyDescent="0.25">
      <c r="A22167">
        <v>429.97845458984375</v>
      </c>
      <c r="B22167">
        <v>12.161034890429898</v>
      </c>
    </row>
    <row r="22168" spans="1:2" x14ac:dyDescent="0.25">
      <c r="A22168">
        <v>430.00054931640625</v>
      </c>
      <c r="B22168">
        <v>12.910912464818397</v>
      </c>
    </row>
    <row r="22169" spans="1:2" x14ac:dyDescent="0.25">
      <c r="A22169">
        <v>430.02261352539063</v>
      </c>
      <c r="B22169">
        <v>14.285496478783388</v>
      </c>
    </row>
    <row r="22170" spans="1:2" x14ac:dyDescent="0.25">
      <c r="A22170">
        <v>430.04470825195313</v>
      </c>
      <c r="B22170">
        <v>16.459204757034716</v>
      </c>
    </row>
    <row r="22171" spans="1:2" x14ac:dyDescent="0.25">
      <c r="A22171">
        <v>430.06680297851563</v>
      </c>
      <c r="B22171">
        <v>20.1870276053683</v>
      </c>
    </row>
    <row r="22172" spans="1:2" x14ac:dyDescent="0.25">
      <c r="A22172">
        <v>430.0888671875</v>
      </c>
      <c r="B22172">
        <v>23.050894956633641</v>
      </c>
    </row>
    <row r="22173" spans="1:2" x14ac:dyDescent="0.25">
      <c r="A22173">
        <v>430.1109619140625</v>
      </c>
      <c r="B22173">
        <v>23.269573049578824</v>
      </c>
    </row>
    <row r="22174" spans="1:2" x14ac:dyDescent="0.25">
      <c r="A22174">
        <v>430.13302612304688</v>
      </c>
      <c r="B22174">
        <v>22.208476849943349</v>
      </c>
    </row>
    <row r="22175" spans="1:2" x14ac:dyDescent="0.25">
      <c r="A22175">
        <v>430.15512084960938</v>
      </c>
      <c r="B22175">
        <v>20.678144393254026</v>
      </c>
    </row>
    <row r="22176" spans="1:2" x14ac:dyDescent="0.25">
      <c r="A22176">
        <v>430.17721557617188</v>
      </c>
      <c r="B22176">
        <v>18.680682021486902</v>
      </c>
    </row>
    <row r="22177" spans="1:2" x14ac:dyDescent="0.25">
      <c r="A22177">
        <v>430.19927978515625</v>
      </c>
      <c r="B22177">
        <v>16.777517131366778</v>
      </c>
    </row>
    <row r="22178" spans="1:2" x14ac:dyDescent="0.25">
      <c r="A22178">
        <v>430.22137451171875</v>
      </c>
      <c r="B22178">
        <v>16.271448648374637</v>
      </c>
    </row>
    <row r="22179" spans="1:2" x14ac:dyDescent="0.25">
      <c r="A22179">
        <v>430.24346923828125</v>
      </c>
      <c r="B22179">
        <v>16.454347040436858</v>
      </c>
    </row>
    <row r="22180" spans="1:2" x14ac:dyDescent="0.25">
      <c r="A22180">
        <v>430.26553344726563</v>
      </c>
      <c r="B22180">
        <v>16.090157997409495</v>
      </c>
    </row>
    <row r="22181" spans="1:2" x14ac:dyDescent="0.25">
      <c r="A22181">
        <v>430.28762817382813</v>
      </c>
      <c r="B22181">
        <v>14.753387953061855</v>
      </c>
    </row>
    <row r="22182" spans="1:2" x14ac:dyDescent="0.25">
      <c r="A22182">
        <v>430.30972290039063</v>
      </c>
      <c r="B22182">
        <v>13.885174843491628</v>
      </c>
    </row>
    <row r="22183" spans="1:2" x14ac:dyDescent="0.25">
      <c r="A22183">
        <v>430.331787109375</v>
      </c>
      <c r="B22183">
        <v>14.312747700116187</v>
      </c>
    </row>
    <row r="22184" spans="1:2" x14ac:dyDescent="0.25">
      <c r="A22184">
        <v>430.3538818359375</v>
      </c>
      <c r="B22184">
        <v>15.016429413171604</v>
      </c>
    </row>
    <row r="22185" spans="1:2" x14ac:dyDescent="0.25">
      <c r="A22185">
        <v>430.3759765625</v>
      </c>
      <c r="B22185">
        <v>15.340845160091378</v>
      </c>
    </row>
    <row r="22186" spans="1:2" x14ac:dyDescent="0.25">
      <c r="A22186">
        <v>430.3980712890625</v>
      </c>
      <c r="B22186">
        <v>15.04134722321513</v>
      </c>
    </row>
    <row r="22187" spans="1:2" x14ac:dyDescent="0.25">
      <c r="A22187">
        <v>430.420166015625</v>
      </c>
      <c r="B22187">
        <v>14.452806745714787</v>
      </c>
    </row>
    <row r="22188" spans="1:2" x14ac:dyDescent="0.25">
      <c r="A22188">
        <v>430.4422607421875</v>
      </c>
      <c r="B22188">
        <v>13.914960966245976</v>
      </c>
    </row>
    <row r="22189" spans="1:2" x14ac:dyDescent="0.25">
      <c r="A22189">
        <v>430.46432495117188</v>
      </c>
      <c r="B22189">
        <v>13.266405982744644</v>
      </c>
    </row>
    <row r="22190" spans="1:2" x14ac:dyDescent="0.25">
      <c r="A22190">
        <v>430.48641967773438</v>
      </c>
      <c r="B22190">
        <v>12.476063042438609</v>
      </c>
    </row>
    <row r="22191" spans="1:2" x14ac:dyDescent="0.25">
      <c r="A22191">
        <v>430.50851440429688</v>
      </c>
      <c r="B22191">
        <v>12.066647988069763</v>
      </c>
    </row>
    <row r="22192" spans="1:2" x14ac:dyDescent="0.25">
      <c r="A22192">
        <v>430.53060913085938</v>
      </c>
      <c r="B22192">
        <v>12.000886821354852</v>
      </c>
    </row>
    <row r="22193" spans="1:2" x14ac:dyDescent="0.25">
      <c r="A22193">
        <v>430.55270385742188</v>
      </c>
      <c r="B22193">
        <v>12.05128828669408</v>
      </c>
    </row>
    <row r="22194" spans="1:2" x14ac:dyDescent="0.25">
      <c r="A22194">
        <v>430.57479858398438</v>
      </c>
      <c r="B22194">
        <v>12.067682618771473</v>
      </c>
    </row>
    <row r="22195" spans="1:2" x14ac:dyDescent="0.25">
      <c r="A22195">
        <v>430.59689331054688</v>
      </c>
      <c r="B22195">
        <v>11.922738211049163</v>
      </c>
    </row>
    <row r="22196" spans="1:2" x14ac:dyDescent="0.25">
      <c r="A22196">
        <v>430.61898803710938</v>
      </c>
      <c r="B22196">
        <v>11.920641759003493</v>
      </c>
    </row>
    <row r="22197" spans="1:2" x14ac:dyDescent="0.25">
      <c r="A22197">
        <v>430.64108276367188</v>
      </c>
      <c r="B22197">
        <v>11.93762246546326</v>
      </c>
    </row>
    <row r="22198" spans="1:2" x14ac:dyDescent="0.25">
      <c r="A22198">
        <v>430.66317749023438</v>
      </c>
      <c r="B22198">
        <v>11.692494654333865</v>
      </c>
    </row>
    <row r="22199" spans="1:2" x14ac:dyDescent="0.25">
      <c r="A22199">
        <v>430.68527221679688</v>
      </c>
      <c r="B22199">
        <v>11.563423183875575</v>
      </c>
    </row>
    <row r="22200" spans="1:2" x14ac:dyDescent="0.25">
      <c r="A22200">
        <v>430.70736694335938</v>
      </c>
      <c r="B22200">
        <v>11.862786919846162</v>
      </c>
    </row>
    <row r="22201" spans="1:2" x14ac:dyDescent="0.25">
      <c r="A22201">
        <v>430.72946166992188</v>
      </c>
      <c r="B22201">
        <v>11.840897433504754</v>
      </c>
    </row>
    <row r="22202" spans="1:2" x14ac:dyDescent="0.25">
      <c r="A22202">
        <v>430.7515869140625</v>
      </c>
      <c r="B22202">
        <v>11.583002300564917</v>
      </c>
    </row>
    <row r="22203" spans="1:2" x14ac:dyDescent="0.25">
      <c r="A22203">
        <v>430.773681640625</v>
      </c>
      <c r="B22203">
        <v>11.528780813959372</v>
      </c>
    </row>
    <row r="22204" spans="1:2" x14ac:dyDescent="0.25">
      <c r="A22204">
        <v>430.7957763671875</v>
      </c>
      <c r="B22204">
        <v>11.73569440262373</v>
      </c>
    </row>
    <row r="22205" spans="1:2" x14ac:dyDescent="0.25">
      <c r="A22205">
        <v>430.81787109375</v>
      </c>
      <c r="B22205">
        <v>12.03159199456409</v>
      </c>
    </row>
    <row r="22206" spans="1:2" x14ac:dyDescent="0.25">
      <c r="A22206">
        <v>430.8399658203125</v>
      </c>
      <c r="B22206">
        <v>12.447808534042233</v>
      </c>
    </row>
    <row r="22207" spans="1:2" x14ac:dyDescent="0.25">
      <c r="A22207">
        <v>430.862060546875</v>
      </c>
      <c r="B22207">
        <v>12.687294539316305</v>
      </c>
    </row>
    <row r="22208" spans="1:2" x14ac:dyDescent="0.25">
      <c r="A22208">
        <v>430.88418579101563</v>
      </c>
      <c r="B22208">
        <v>12.496824225083646</v>
      </c>
    </row>
    <row r="22209" spans="1:2" x14ac:dyDescent="0.25">
      <c r="A22209">
        <v>430.90628051757813</v>
      </c>
      <c r="B22209">
        <v>12.158143920341212</v>
      </c>
    </row>
    <row r="22210" spans="1:2" x14ac:dyDescent="0.25">
      <c r="A22210">
        <v>430.92837524414063</v>
      </c>
      <c r="B22210">
        <v>12.019989865259866</v>
      </c>
    </row>
    <row r="22211" spans="1:2" x14ac:dyDescent="0.25">
      <c r="A22211">
        <v>430.95046997070313</v>
      </c>
      <c r="B22211">
        <v>12.417155587600154</v>
      </c>
    </row>
    <row r="22212" spans="1:2" x14ac:dyDescent="0.25">
      <c r="A22212">
        <v>430.97259521484375</v>
      </c>
      <c r="B22212">
        <v>12.583357717711461</v>
      </c>
    </row>
    <row r="22213" spans="1:2" x14ac:dyDescent="0.25">
      <c r="A22213">
        <v>430.99468994140625</v>
      </c>
      <c r="B22213">
        <v>12.695803581536554</v>
      </c>
    </row>
    <row r="22214" spans="1:2" x14ac:dyDescent="0.25">
      <c r="A22214">
        <v>431.01678466796875</v>
      </c>
      <c r="B22214">
        <v>12.775722755485122</v>
      </c>
    </row>
    <row r="22215" spans="1:2" x14ac:dyDescent="0.25">
      <c r="A22215">
        <v>431.03890991210938</v>
      </c>
      <c r="B22215">
        <v>13.032593340363663</v>
      </c>
    </row>
    <row r="22216" spans="1:2" x14ac:dyDescent="0.25">
      <c r="A22216">
        <v>431.06100463867188</v>
      </c>
      <c r="B22216">
        <v>13.462001085627449</v>
      </c>
    </row>
    <row r="22217" spans="1:2" x14ac:dyDescent="0.25">
      <c r="A22217">
        <v>431.0831298828125</v>
      </c>
      <c r="B22217">
        <v>14.266770839280175</v>
      </c>
    </row>
    <row r="22218" spans="1:2" x14ac:dyDescent="0.25">
      <c r="A22218">
        <v>431.105224609375</v>
      </c>
      <c r="B22218">
        <v>15.073480475341517</v>
      </c>
    </row>
    <row r="22219" spans="1:2" x14ac:dyDescent="0.25">
      <c r="A22219">
        <v>431.1273193359375</v>
      </c>
      <c r="B22219">
        <v>15.396562346487812</v>
      </c>
    </row>
    <row r="22220" spans="1:2" x14ac:dyDescent="0.25">
      <c r="A22220">
        <v>431.14944458007813</v>
      </c>
      <c r="B22220">
        <v>14.969715877707152</v>
      </c>
    </row>
    <row r="22221" spans="1:2" x14ac:dyDescent="0.25">
      <c r="A22221">
        <v>431.17153930664063</v>
      </c>
      <c r="B22221">
        <v>14.281198607526951</v>
      </c>
    </row>
    <row r="22222" spans="1:2" x14ac:dyDescent="0.25">
      <c r="A22222">
        <v>431.19366455078125</v>
      </c>
      <c r="B22222">
        <v>13.83230394795852</v>
      </c>
    </row>
    <row r="22223" spans="1:2" x14ac:dyDescent="0.25">
      <c r="A22223">
        <v>431.21575927734375</v>
      </c>
      <c r="B22223">
        <v>13.643577303926746</v>
      </c>
    </row>
    <row r="22224" spans="1:2" x14ac:dyDescent="0.25">
      <c r="A22224">
        <v>431.23788452148438</v>
      </c>
      <c r="B22224">
        <v>13.507709334595289</v>
      </c>
    </row>
    <row r="22225" spans="1:2" x14ac:dyDescent="0.25">
      <c r="A22225">
        <v>431.25997924804688</v>
      </c>
      <c r="B22225">
        <v>13.8042044341791</v>
      </c>
    </row>
    <row r="22226" spans="1:2" x14ac:dyDescent="0.25">
      <c r="A22226">
        <v>431.2821044921875</v>
      </c>
      <c r="B22226">
        <v>14.250628148907023</v>
      </c>
    </row>
    <row r="22227" spans="1:2" x14ac:dyDescent="0.25">
      <c r="A22227">
        <v>431.30419921875</v>
      </c>
      <c r="B22227">
        <v>14.742532958900492</v>
      </c>
    </row>
    <row r="22228" spans="1:2" x14ac:dyDescent="0.25">
      <c r="A22228">
        <v>431.32632446289063</v>
      </c>
      <c r="B22228">
        <v>14.855138354607067</v>
      </c>
    </row>
    <row r="22229" spans="1:2" x14ac:dyDescent="0.25">
      <c r="A22229">
        <v>431.34844970703125</v>
      </c>
      <c r="B22229">
        <v>14.751161158581308</v>
      </c>
    </row>
    <row r="22230" spans="1:2" x14ac:dyDescent="0.25">
      <c r="A22230">
        <v>431.37054443359375</v>
      </c>
      <c r="B22230">
        <v>14.866075902354835</v>
      </c>
    </row>
    <row r="22231" spans="1:2" x14ac:dyDescent="0.25">
      <c r="A22231">
        <v>431.39266967773438</v>
      </c>
      <c r="B22231">
        <v>15.074739587656454</v>
      </c>
    </row>
    <row r="22232" spans="1:2" x14ac:dyDescent="0.25">
      <c r="A22232">
        <v>431.414794921875</v>
      </c>
      <c r="B22232">
        <v>15.018979219678869</v>
      </c>
    </row>
    <row r="22233" spans="1:2" x14ac:dyDescent="0.25">
      <c r="A22233">
        <v>431.4368896484375</v>
      </c>
      <c r="B22233">
        <v>14.763666550723837</v>
      </c>
    </row>
    <row r="22234" spans="1:2" x14ac:dyDescent="0.25">
      <c r="A22234">
        <v>431.45901489257813</v>
      </c>
      <c r="B22234">
        <v>14.160322131242138</v>
      </c>
    </row>
    <row r="22235" spans="1:2" x14ac:dyDescent="0.25">
      <c r="A22235">
        <v>431.48114013671875</v>
      </c>
      <c r="B22235">
        <v>13.606116060636191</v>
      </c>
    </row>
    <row r="22236" spans="1:2" x14ac:dyDescent="0.25">
      <c r="A22236">
        <v>431.50326538085938</v>
      </c>
      <c r="B22236">
        <v>13.283548270765225</v>
      </c>
    </row>
    <row r="22237" spans="1:2" x14ac:dyDescent="0.25">
      <c r="A22237">
        <v>431.52536010742188</v>
      </c>
      <c r="B22237">
        <v>13.12769530559002</v>
      </c>
    </row>
    <row r="22238" spans="1:2" x14ac:dyDescent="0.25">
      <c r="A22238">
        <v>431.5474853515625</v>
      </c>
      <c r="B22238">
        <v>12.797480317832132</v>
      </c>
    </row>
    <row r="22239" spans="1:2" x14ac:dyDescent="0.25">
      <c r="A22239">
        <v>431.56961059570313</v>
      </c>
      <c r="B22239">
        <v>12.428988760792926</v>
      </c>
    </row>
    <row r="22240" spans="1:2" x14ac:dyDescent="0.25">
      <c r="A22240">
        <v>431.59173583984375</v>
      </c>
      <c r="B22240">
        <v>12.089066918900182</v>
      </c>
    </row>
    <row r="22241" spans="1:2" x14ac:dyDescent="0.25">
      <c r="A22241">
        <v>431.61386108398438</v>
      </c>
      <c r="B22241">
        <v>12.221756042517308</v>
      </c>
    </row>
    <row r="22242" spans="1:2" x14ac:dyDescent="0.25">
      <c r="A22242">
        <v>431.63595581054688</v>
      </c>
      <c r="B22242">
        <v>12.23151752881275</v>
      </c>
    </row>
    <row r="22243" spans="1:2" x14ac:dyDescent="0.25">
      <c r="A22243">
        <v>431.6580810546875</v>
      </c>
      <c r="B22243">
        <v>12.322953176546267</v>
      </c>
    </row>
    <row r="22244" spans="1:2" x14ac:dyDescent="0.25">
      <c r="A22244">
        <v>431.68020629882813</v>
      </c>
      <c r="B22244">
        <v>12.481724699985618</v>
      </c>
    </row>
    <row r="22245" spans="1:2" x14ac:dyDescent="0.25">
      <c r="A22245">
        <v>431.70233154296875</v>
      </c>
      <c r="B22245">
        <v>12.763091065738465</v>
      </c>
    </row>
    <row r="22246" spans="1:2" x14ac:dyDescent="0.25">
      <c r="A22246">
        <v>431.72445678710938</v>
      </c>
      <c r="B22246">
        <v>12.989815432495616</v>
      </c>
    </row>
    <row r="22247" spans="1:2" x14ac:dyDescent="0.25">
      <c r="A22247">
        <v>431.74658203125</v>
      </c>
      <c r="B22247">
        <v>12.675485906792749</v>
      </c>
    </row>
    <row r="22248" spans="1:2" x14ac:dyDescent="0.25">
      <c r="A22248">
        <v>431.76870727539063</v>
      </c>
      <c r="B22248">
        <v>12.419111694567983</v>
      </c>
    </row>
    <row r="22249" spans="1:2" x14ac:dyDescent="0.25">
      <c r="A22249">
        <v>431.79083251953125</v>
      </c>
      <c r="B22249">
        <v>12.621104901192687</v>
      </c>
    </row>
    <row r="22250" spans="1:2" x14ac:dyDescent="0.25">
      <c r="A22250">
        <v>431.81295776367188</v>
      </c>
      <c r="B22250">
        <v>12.907666527858719</v>
      </c>
    </row>
    <row r="22251" spans="1:2" x14ac:dyDescent="0.25">
      <c r="A22251">
        <v>431.8350830078125</v>
      </c>
      <c r="B22251">
        <v>12.984272038904452</v>
      </c>
    </row>
    <row r="22252" spans="1:2" x14ac:dyDescent="0.25">
      <c r="A22252">
        <v>431.85720825195313</v>
      </c>
      <c r="B22252">
        <v>12.73289771383261</v>
      </c>
    </row>
    <row r="22253" spans="1:2" x14ac:dyDescent="0.25">
      <c r="A22253">
        <v>431.87933349609375</v>
      </c>
      <c r="B22253">
        <v>12.366383639585559</v>
      </c>
    </row>
    <row r="22254" spans="1:2" x14ac:dyDescent="0.25">
      <c r="A22254">
        <v>431.90145874023438</v>
      </c>
      <c r="B22254">
        <v>12.351366555181434</v>
      </c>
    </row>
    <row r="22255" spans="1:2" x14ac:dyDescent="0.25">
      <c r="A22255">
        <v>431.923583984375</v>
      </c>
      <c r="B22255">
        <v>12.402508348540206</v>
      </c>
    </row>
    <row r="22256" spans="1:2" x14ac:dyDescent="0.25">
      <c r="A22256">
        <v>431.94570922851563</v>
      </c>
      <c r="B22256">
        <v>12.683115106493045</v>
      </c>
    </row>
    <row r="22257" spans="1:2" x14ac:dyDescent="0.25">
      <c r="A22257">
        <v>431.96786499023438</v>
      </c>
      <c r="B22257">
        <v>13.004940869636398</v>
      </c>
    </row>
    <row r="22258" spans="1:2" x14ac:dyDescent="0.25">
      <c r="A22258">
        <v>431.989990234375</v>
      </c>
      <c r="B22258">
        <v>13.297108360919232</v>
      </c>
    </row>
    <row r="22259" spans="1:2" x14ac:dyDescent="0.25">
      <c r="A22259">
        <v>432.01211547851563</v>
      </c>
      <c r="B22259">
        <v>13.61413306987715</v>
      </c>
    </row>
    <row r="22260" spans="1:2" x14ac:dyDescent="0.25">
      <c r="A22260">
        <v>432.03424072265625</v>
      </c>
      <c r="B22260">
        <v>13.766480460870996</v>
      </c>
    </row>
    <row r="22261" spans="1:2" x14ac:dyDescent="0.25">
      <c r="A22261">
        <v>432.05636596679688</v>
      </c>
      <c r="B22261">
        <v>13.976934455363866</v>
      </c>
    </row>
    <row r="22262" spans="1:2" x14ac:dyDescent="0.25">
      <c r="A22262">
        <v>432.07852172851563</v>
      </c>
      <c r="B22262">
        <v>14.252995222075606</v>
      </c>
    </row>
    <row r="22263" spans="1:2" x14ac:dyDescent="0.25">
      <c r="A22263">
        <v>432.10064697265625</v>
      </c>
      <c r="B22263">
        <v>14.790781383585266</v>
      </c>
    </row>
    <row r="22264" spans="1:2" x14ac:dyDescent="0.25">
      <c r="A22264">
        <v>432.12277221679688</v>
      </c>
      <c r="B22264">
        <v>15.35205428760589</v>
      </c>
    </row>
    <row r="22265" spans="1:2" x14ac:dyDescent="0.25">
      <c r="A22265">
        <v>432.1448974609375</v>
      </c>
      <c r="B22265">
        <v>15.540553207291277</v>
      </c>
    </row>
    <row r="22266" spans="1:2" x14ac:dyDescent="0.25">
      <c r="A22266">
        <v>432.16705322265625</v>
      </c>
      <c r="B22266">
        <v>15.796639121802526</v>
      </c>
    </row>
    <row r="22267" spans="1:2" x14ac:dyDescent="0.25">
      <c r="A22267">
        <v>432.18917846679688</v>
      </c>
      <c r="B22267">
        <v>16.385577803734396</v>
      </c>
    </row>
    <row r="22268" spans="1:2" x14ac:dyDescent="0.25">
      <c r="A22268">
        <v>432.2113037109375</v>
      </c>
      <c r="B22268">
        <v>16.9986561964662</v>
      </c>
    </row>
    <row r="22269" spans="1:2" x14ac:dyDescent="0.25">
      <c r="A22269">
        <v>432.23345947265625</v>
      </c>
      <c r="B22269">
        <v>16.956034629909155</v>
      </c>
    </row>
    <row r="22270" spans="1:2" x14ac:dyDescent="0.25">
      <c r="A22270">
        <v>432.25558471679688</v>
      </c>
      <c r="B22270">
        <v>16.32777572736752</v>
      </c>
    </row>
    <row r="22271" spans="1:2" x14ac:dyDescent="0.25">
      <c r="A22271">
        <v>432.2777099609375</v>
      </c>
      <c r="B22271">
        <v>16.07784262142712</v>
      </c>
    </row>
    <row r="22272" spans="1:2" x14ac:dyDescent="0.25">
      <c r="A22272">
        <v>432.29986572265625</v>
      </c>
      <c r="B22272">
        <v>17.010785531990393</v>
      </c>
    </row>
    <row r="22273" spans="1:2" x14ac:dyDescent="0.25">
      <c r="A22273">
        <v>432.32199096679688</v>
      </c>
      <c r="B22273">
        <v>19.714014419958758</v>
      </c>
    </row>
    <row r="22274" spans="1:2" x14ac:dyDescent="0.25">
      <c r="A22274">
        <v>432.34414672851563</v>
      </c>
      <c r="B22274">
        <v>24.419197911863321</v>
      </c>
    </row>
    <row r="22275" spans="1:2" x14ac:dyDescent="0.25">
      <c r="A22275">
        <v>432.36627197265625</v>
      </c>
      <c r="B22275">
        <v>29.3541252448065</v>
      </c>
    </row>
    <row r="22276" spans="1:2" x14ac:dyDescent="0.25">
      <c r="A22276">
        <v>432.388427734375</v>
      </c>
      <c r="B22276">
        <v>32.509212040527252</v>
      </c>
    </row>
    <row r="22277" spans="1:2" x14ac:dyDescent="0.25">
      <c r="A22277">
        <v>432.41055297851563</v>
      </c>
      <c r="B22277">
        <v>33.010415032275269</v>
      </c>
    </row>
    <row r="22278" spans="1:2" x14ac:dyDescent="0.25">
      <c r="A22278">
        <v>432.43270874023438</v>
      </c>
      <c r="B22278">
        <v>31.472501544656872</v>
      </c>
    </row>
    <row r="22279" spans="1:2" x14ac:dyDescent="0.25">
      <c r="A22279">
        <v>432.454833984375</v>
      </c>
      <c r="B22279">
        <v>27.576916062831412</v>
      </c>
    </row>
    <row r="22280" spans="1:2" x14ac:dyDescent="0.25">
      <c r="A22280">
        <v>432.47698974609375</v>
      </c>
      <c r="B22280">
        <v>22.720876575261109</v>
      </c>
    </row>
    <row r="22281" spans="1:2" x14ac:dyDescent="0.25">
      <c r="A22281">
        <v>432.49911499023438</v>
      </c>
      <c r="B22281">
        <v>18.833759431955293</v>
      </c>
    </row>
    <row r="22282" spans="1:2" x14ac:dyDescent="0.25">
      <c r="A22282">
        <v>432.52127075195313</v>
      </c>
      <c r="B22282">
        <v>16.035497312897945</v>
      </c>
    </row>
    <row r="22283" spans="1:2" x14ac:dyDescent="0.25">
      <c r="A22283">
        <v>432.54342651367188</v>
      </c>
      <c r="B22283">
        <v>14.374615047810224</v>
      </c>
    </row>
    <row r="22284" spans="1:2" x14ac:dyDescent="0.25">
      <c r="A22284">
        <v>432.5655517578125</v>
      </c>
      <c r="B22284">
        <v>13.50543838825728</v>
      </c>
    </row>
    <row r="22285" spans="1:2" x14ac:dyDescent="0.25">
      <c r="A22285">
        <v>432.58770751953125</v>
      </c>
      <c r="B22285">
        <v>13.29791083168368</v>
      </c>
    </row>
    <row r="22286" spans="1:2" x14ac:dyDescent="0.25">
      <c r="A22286">
        <v>432.60986328125</v>
      </c>
      <c r="B22286">
        <v>13.310315025045375</v>
      </c>
    </row>
    <row r="22287" spans="1:2" x14ac:dyDescent="0.25">
      <c r="A22287">
        <v>432.63198852539063</v>
      </c>
      <c r="B22287">
        <v>13.068980926337179</v>
      </c>
    </row>
    <row r="22288" spans="1:2" x14ac:dyDescent="0.25">
      <c r="A22288">
        <v>432.65414428710938</v>
      </c>
      <c r="B22288">
        <v>13.086545984185438</v>
      </c>
    </row>
    <row r="22289" spans="1:2" x14ac:dyDescent="0.25">
      <c r="A22289">
        <v>432.67630004882813</v>
      </c>
      <c r="B22289">
        <v>13.580437175501629</v>
      </c>
    </row>
    <row r="22290" spans="1:2" x14ac:dyDescent="0.25">
      <c r="A22290">
        <v>432.69845581054688</v>
      </c>
      <c r="B22290">
        <v>13.872871007563731</v>
      </c>
    </row>
    <row r="22291" spans="1:2" x14ac:dyDescent="0.25">
      <c r="A22291">
        <v>432.7205810546875</v>
      </c>
      <c r="B22291">
        <v>13.736472222048254</v>
      </c>
    </row>
    <row r="22292" spans="1:2" x14ac:dyDescent="0.25">
      <c r="A22292">
        <v>432.74273681640625</v>
      </c>
      <c r="B22292">
        <v>13.650979996356405</v>
      </c>
    </row>
    <row r="22293" spans="1:2" x14ac:dyDescent="0.25">
      <c r="A22293">
        <v>432.764892578125</v>
      </c>
      <c r="B22293">
        <v>13.240459353159997</v>
      </c>
    </row>
    <row r="22294" spans="1:2" x14ac:dyDescent="0.25">
      <c r="A22294">
        <v>432.78704833984375</v>
      </c>
      <c r="B22294">
        <v>13.183484505738495</v>
      </c>
    </row>
    <row r="22295" spans="1:2" x14ac:dyDescent="0.25">
      <c r="A22295">
        <v>432.8092041015625</v>
      </c>
      <c r="B22295">
        <v>13.056593599709155</v>
      </c>
    </row>
    <row r="22296" spans="1:2" x14ac:dyDescent="0.25">
      <c r="A22296">
        <v>432.83132934570313</v>
      </c>
      <c r="B22296">
        <v>12.968878915815296</v>
      </c>
    </row>
    <row r="22297" spans="1:2" x14ac:dyDescent="0.25">
      <c r="A22297">
        <v>432.85348510742188</v>
      </c>
      <c r="B22297">
        <v>13.078119450256208</v>
      </c>
    </row>
    <row r="22298" spans="1:2" x14ac:dyDescent="0.25">
      <c r="A22298">
        <v>432.87564086914063</v>
      </c>
      <c r="B22298">
        <v>13.074852442744497</v>
      </c>
    </row>
    <row r="22299" spans="1:2" x14ac:dyDescent="0.25">
      <c r="A22299">
        <v>432.89779663085938</v>
      </c>
      <c r="B22299">
        <v>13.292282537211582</v>
      </c>
    </row>
    <row r="22300" spans="1:2" x14ac:dyDescent="0.25">
      <c r="A22300">
        <v>432.91995239257813</v>
      </c>
      <c r="B22300">
        <v>13.497956385971394</v>
      </c>
    </row>
    <row r="22301" spans="1:2" x14ac:dyDescent="0.25">
      <c r="A22301">
        <v>432.94210815429688</v>
      </c>
      <c r="B22301">
        <v>13.630880039788666</v>
      </c>
    </row>
    <row r="22302" spans="1:2" x14ac:dyDescent="0.25">
      <c r="A22302">
        <v>432.96426391601563</v>
      </c>
      <c r="B22302">
        <v>13.592708245536389</v>
      </c>
    </row>
    <row r="22303" spans="1:2" x14ac:dyDescent="0.25">
      <c r="A22303">
        <v>432.98641967773438</v>
      </c>
      <c r="B22303">
        <v>13.745706544745198</v>
      </c>
    </row>
    <row r="22304" spans="1:2" x14ac:dyDescent="0.25">
      <c r="A22304">
        <v>433.00857543945313</v>
      </c>
      <c r="B22304">
        <v>13.815835603669152</v>
      </c>
    </row>
    <row r="22305" spans="1:2" x14ac:dyDescent="0.25">
      <c r="A22305">
        <v>433.03073120117188</v>
      </c>
      <c r="B22305">
        <v>14.06206029171549</v>
      </c>
    </row>
    <row r="22306" spans="1:2" x14ac:dyDescent="0.25">
      <c r="A22306">
        <v>433.05288696289063</v>
      </c>
      <c r="B22306">
        <v>14.813500624094909</v>
      </c>
    </row>
    <row r="22307" spans="1:2" x14ac:dyDescent="0.25">
      <c r="A22307">
        <v>433.07504272460938</v>
      </c>
      <c r="B22307">
        <v>15.349528950708835</v>
      </c>
    </row>
    <row r="22308" spans="1:2" x14ac:dyDescent="0.25">
      <c r="A22308">
        <v>433.09719848632813</v>
      </c>
      <c r="B22308">
        <v>15.856582720596384</v>
      </c>
    </row>
    <row r="22309" spans="1:2" x14ac:dyDescent="0.25">
      <c r="A22309">
        <v>433.11935424804688</v>
      </c>
      <c r="B22309">
        <v>16.160080038385978</v>
      </c>
    </row>
    <row r="22310" spans="1:2" x14ac:dyDescent="0.25">
      <c r="A22310">
        <v>433.14154052734375</v>
      </c>
      <c r="B22310">
        <v>16.097512705178282</v>
      </c>
    </row>
    <row r="22311" spans="1:2" x14ac:dyDescent="0.25">
      <c r="A22311">
        <v>433.1636962890625</v>
      </c>
      <c r="B22311">
        <v>15.786884899406866</v>
      </c>
    </row>
    <row r="22312" spans="1:2" x14ac:dyDescent="0.25">
      <c r="A22312">
        <v>433.18585205078125</v>
      </c>
      <c r="B22312">
        <v>15.642761667989678</v>
      </c>
    </row>
    <row r="22313" spans="1:2" x14ac:dyDescent="0.25">
      <c r="A22313">
        <v>433.2080078125</v>
      </c>
      <c r="B22313">
        <v>15.728866824998782</v>
      </c>
    </row>
    <row r="22314" spans="1:2" x14ac:dyDescent="0.25">
      <c r="A22314">
        <v>433.23016357421875</v>
      </c>
      <c r="B22314">
        <v>16.009151843782956</v>
      </c>
    </row>
    <row r="22315" spans="1:2" x14ac:dyDescent="0.25">
      <c r="A22315">
        <v>433.2523193359375</v>
      </c>
      <c r="B22315">
        <v>15.909611998363049</v>
      </c>
    </row>
    <row r="22316" spans="1:2" x14ac:dyDescent="0.25">
      <c r="A22316">
        <v>433.27450561523438</v>
      </c>
      <c r="B22316">
        <v>15.62482208224478</v>
      </c>
    </row>
    <row r="22317" spans="1:2" x14ac:dyDescent="0.25">
      <c r="A22317">
        <v>433.29666137695313</v>
      </c>
      <c r="B22317">
        <v>16.222834850263425</v>
      </c>
    </row>
    <row r="22318" spans="1:2" x14ac:dyDescent="0.25">
      <c r="A22318">
        <v>433.31881713867188</v>
      </c>
      <c r="B22318">
        <v>17.813533560063927</v>
      </c>
    </row>
    <row r="22319" spans="1:2" x14ac:dyDescent="0.25">
      <c r="A22319">
        <v>433.34097290039063</v>
      </c>
      <c r="B22319">
        <v>19.741582625783032</v>
      </c>
    </row>
    <row r="22320" spans="1:2" x14ac:dyDescent="0.25">
      <c r="A22320">
        <v>433.3631591796875</v>
      </c>
      <c r="B22320">
        <v>20.868117358110847</v>
      </c>
    </row>
    <row r="22321" spans="1:2" x14ac:dyDescent="0.25">
      <c r="A22321">
        <v>433.38531494140625</v>
      </c>
      <c r="B22321">
        <v>21.163154938913369</v>
      </c>
    </row>
    <row r="22322" spans="1:2" x14ac:dyDescent="0.25">
      <c r="A22322">
        <v>433.407470703125</v>
      </c>
      <c r="B22322">
        <v>20.945433446096636</v>
      </c>
    </row>
    <row r="22323" spans="1:2" x14ac:dyDescent="0.25">
      <c r="A22323">
        <v>433.42965698242188</v>
      </c>
      <c r="B22323">
        <v>20.252511572142769</v>
      </c>
    </row>
    <row r="22324" spans="1:2" x14ac:dyDescent="0.25">
      <c r="A22324">
        <v>433.45181274414063</v>
      </c>
      <c r="B22324">
        <v>19.136983201646363</v>
      </c>
    </row>
    <row r="22325" spans="1:2" x14ac:dyDescent="0.25">
      <c r="A22325">
        <v>433.4739990234375</v>
      </c>
      <c r="B22325">
        <v>17.472950177486144</v>
      </c>
    </row>
    <row r="22326" spans="1:2" x14ac:dyDescent="0.25">
      <c r="A22326">
        <v>433.49615478515625</v>
      </c>
      <c r="B22326">
        <v>15.563414872479607</v>
      </c>
    </row>
    <row r="22327" spans="1:2" x14ac:dyDescent="0.25">
      <c r="A22327">
        <v>433.518310546875</v>
      </c>
      <c r="B22327">
        <v>14.319012312272253</v>
      </c>
    </row>
    <row r="22328" spans="1:2" x14ac:dyDescent="0.25">
      <c r="A22328">
        <v>433.54049682617188</v>
      </c>
      <c r="B22328">
        <v>13.712163220997233</v>
      </c>
    </row>
    <row r="22329" spans="1:2" x14ac:dyDescent="0.25">
      <c r="A22329">
        <v>433.56265258789063</v>
      </c>
      <c r="B22329">
        <v>13.596007855695461</v>
      </c>
    </row>
    <row r="22330" spans="1:2" x14ac:dyDescent="0.25">
      <c r="A22330">
        <v>433.5848388671875</v>
      </c>
      <c r="B22330">
        <v>13.385647767927431</v>
      </c>
    </row>
    <row r="22331" spans="1:2" x14ac:dyDescent="0.25">
      <c r="A22331">
        <v>433.60699462890625</v>
      </c>
      <c r="B22331">
        <v>12.990473286010809</v>
      </c>
    </row>
    <row r="22332" spans="1:2" x14ac:dyDescent="0.25">
      <c r="A22332">
        <v>433.62918090820313</v>
      </c>
      <c r="B22332">
        <v>13.065094845908659</v>
      </c>
    </row>
    <row r="22333" spans="1:2" x14ac:dyDescent="0.25">
      <c r="A22333">
        <v>433.65133666992188</v>
      </c>
      <c r="B22333">
        <v>13.3675075929887</v>
      </c>
    </row>
    <row r="22334" spans="1:2" x14ac:dyDescent="0.25">
      <c r="A22334">
        <v>433.67352294921875</v>
      </c>
      <c r="B22334">
        <v>13.619325784650286</v>
      </c>
    </row>
    <row r="22335" spans="1:2" x14ac:dyDescent="0.25">
      <c r="A22335">
        <v>433.69570922851563</v>
      </c>
      <c r="B22335">
        <v>13.542059678440866</v>
      </c>
    </row>
    <row r="22336" spans="1:2" x14ac:dyDescent="0.25">
      <c r="A22336">
        <v>433.71786499023438</v>
      </c>
      <c r="B22336">
        <v>13.473931874838915</v>
      </c>
    </row>
    <row r="22337" spans="1:2" x14ac:dyDescent="0.25">
      <c r="A22337">
        <v>433.74005126953125</v>
      </c>
      <c r="B22337">
        <v>13.600399975848477</v>
      </c>
    </row>
    <row r="22338" spans="1:2" x14ac:dyDescent="0.25">
      <c r="A22338">
        <v>433.76220703125</v>
      </c>
      <c r="B22338">
        <v>13.873850553463143</v>
      </c>
    </row>
    <row r="22339" spans="1:2" x14ac:dyDescent="0.25">
      <c r="A22339">
        <v>433.78439331054688</v>
      </c>
      <c r="B22339">
        <v>14.02451849764998</v>
      </c>
    </row>
    <row r="22340" spans="1:2" x14ac:dyDescent="0.25">
      <c r="A22340">
        <v>433.80657958984375</v>
      </c>
      <c r="B22340">
        <v>13.998439852572497</v>
      </c>
    </row>
    <row r="22341" spans="1:2" x14ac:dyDescent="0.25">
      <c r="A22341">
        <v>433.82876586914063</v>
      </c>
      <c r="B22341">
        <v>14.121416404475154</v>
      </c>
    </row>
    <row r="22342" spans="1:2" x14ac:dyDescent="0.25">
      <c r="A22342">
        <v>433.85092163085938</v>
      </c>
      <c r="B22342">
        <v>14.165797726992569</v>
      </c>
    </row>
    <row r="22343" spans="1:2" x14ac:dyDescent="0.25">
      <c r="A22343">
        <v>433.87310791015625</v>
      </c>
      <c r="B22343">
        <v>14.083493375816778</v>
      </c>
    </row>
    <row r="22344" spans="1:2" x14ac:dyDescent="0.25">
      <c r="A22344">
        <v>433.89529418945313</v>
      </c>
      <c r="B22344">
        <v>14.133680957274947</v>
      </c>
    </row>
    <row r="22345" spans="1:2" x14ac:dyDescent="0.25">
      <c r="A22345">
        <v>433.91748046875</v>
      </c>
      <c r="B22345">
        <v>14.219000147300493</v>
      </c>
    </row>
    <row r="22346" spans="1:2" x14ac:dyDescent="0.25">
      <c r="A22346">
        <v>433.93963623046875</v>
      </c>
      <c r="B22346">
        <v>14.450501221257952</v>
      </c>
    </row>
    <row r="22347" spans="1:2" x14ac:dyDescent="0.25">
      <c r="A22347">
        <v>433.96182250976563</v>
      </c>
      <c r="B22347">
        <v>14.429617935260538</v>
      </c>
    </row>
    <row r="22348" spans="1:2" x14ac:dyDescent="0.25">
      <c r="A22348">
        <v>433.9840087890625</v>
      </c>
      <c r="B22348">
        <v>14.256872279454251</v>
      </c>
    </row>
    <row r="22349" spans="1:2" x14ac:dyDescent="0.25">
      <c r="A22349">
        <v>434.00619506835938</v>
      </c>
      <c r="B22349">
        <v>14.400675052947877</v>
      </c>
    </row>
    <row r="22350" spans="1:2" x14ac:dyDescent="0.25">
      <c r="A22350">
        <v>434.02838134765625</v>
      </c>
      <c r="B22350">
        <v>14.733173886432763</v>
      </c>
    </row>
    <row r="22351" spans="1:2" x14ac:dyDescent="0.25">
      <c r="A22351">
        <v>434.05056762695313</v>
      </c>
      <c r="B22351">
        <v>15.311515313060463</v>
      </c>
    </row>
    <row r="22352" spans="1:2" x14ac:dyDescent="0.25">
      <c r="A22352">
        <v>434.07272338867188</v>
      </c>
      <c r="B22352">
        <v>15.361098559259407</v>
      </c>
    </row>
    <row r="22353" spans="1:2" x14ac:dyDescent="0.25">
      <c r="A22353">
        <v>434.09490966796875</v>
      </c>
      <c r="B22353">
        <v>14.756991073519997</v>
      </c>
    </row>
    <row r="22354" spans="1:2" x14ac:dyDescent="0.25">
      <c r="A22354">
        <v>434.11709594726563</v>
      </c>
      <c r="B22354">
        <v>14.444501152915068</v>
      </c>
    </row>
    <row r="22355" spans="1:2" x14ac:dyDescent="0.25">
      <c r="A22355">
        <v>434.1392822265625</v>
      </c>
      <c r="B22355">
        <v>14.817594951650374</v>
      </c>
    </row>
    <row r="22356" spans="1:2" x14ac:dyDescent="0.25">
      <c r="A22356">
        <v>434.16146850585938</v>
      </c>
      <c r="B22356">
        <v>15.420286838401587</v>
      </c>
    </row>
    <row r="22357" spans="1:2" x14ac:dyDescent="0.25">
      <c r="A22357">
        <v>434.18365478515625</v>
      </c>
      <c r="B22357">
        <v>16.277903632933317</v>
      </c>
    </row>
    <row r="22358" spans="1:2" x14ac:dyDescent="0.25">
      <c r="A22358">
        <v>434.20584106445313</v>
      </c>
      <c r="B22358">
        <v>16.786844662255174</v>
      </c>
    </row>
    <row r="22359" spans="1:2" x14ac:dyDescent="0.25">
      <c r="A22359">
        <v>434.22802734375</v>
      </c>
      <c r="B22359">
        <v>16.933221906837545</v>
      </c>
    </row>
    <row r="22360" spans="1:2" x14ac:dyDescent="0.25">
      <c r="A22360">
        <v>434.25021362304688</v>
      </c>
      <c r="B22360">
        <v>16.967489806188517</v>
      </c>
    </row>
    <row r="22361" spans="1:2" x14ac:dyDescent="0.25">
      <c r="A22361">
        <v>434.27239990234375</v>
      </c>
      <c r="B22361">
        <v>16.934893762455015</v>
      </c>
    </row>
    <row r="22362" spans="1:2" x14ac:dyDescent="0.25">
      <c r="A22362">
        <v>434.29461669921875</v>
      </c>
      <c r="B22362">
        <v>17.472292766337748</v>
      </c>
    </row>
    <row r="22363" spans="1:2" x14ac:dyDescent="0.25">
      <c r="A22363">
        <v>434.31680297851563</v>
      </c>
      <c r="B22363">
        <v>20.004167643066005</v>
      </c>
    </row>
    <row r="22364" spans="1:2" x14ac:dyDescent="0.25">
      <c r="A22364">
        <v>434.3389892578125</v>
      </c>
      <c r="B22364">
        <v>24.111136730063844</v>
      </c>
    </row>
    <row r="22365" spans="1:2" x14ac:dyDescent="0.25">
      <c r="A22365">
        <v>434.36117553710938</v>
      </c>
      <c r="B22365">
        <v>28.144034635388991</v>
      </c>
    </row>
    <row r="22366" spans="1:2" x14ac:dyDescent="0.25">
      <c r="A22366">
        <v>434.38336181640625</v>
      </c>
      <c r="B22366">
        <v>30.090261750472163</v>
      </c>
    </row>
    <row r="22367" spans="1:2" x14ac:dyDescent="0.25">
      <c r="A22367">
        <v>434.40554809570313</v>
      </c>
      <c r="B22367">
        <v>29.921703486025883</v>
      </c>
    </row>
    <row r="22368" spans="1:2" x14ac:dyDescent="0.25">
      <c r="A22368">
        <v>434.427734375</v>
      </c>
      <c r="B22368">
        <v>27.432600887890317</v>
      </c>
    </row>
    <row r="22369" spans="1:2" x14ac:dyDescent="0.25">
      <c r="A22369">
        <v>434.449951171875</v>
      </c>
      <c r="B22369">
        <v>23.253863729521935</v>
      </c>
    </row>
    <row r="22370" spans="1:2" x14ac:dyDescent="0.25">
      <c r="A22370">
        <v>434.47213745117188</v>
      </c>
      <c r="B22370">
        <v>19.222629388926478</v>
      </c>
    </row>
    <row r="22371" spans="1:2" x14ac:dyDescent="0.25">
      <c r="A22371">
        <v>434.49432373046875</v>
      </c>
      <c r="B22371">
        <v>16.769168936689496</v>
      </c>
    </row>
    <row r="22372" spans="1:2" x14ac:dyDescent="0.25">
      <c r="A22372">
        <v>434.51651000976563</v>
      </c>
      <c r="B22372">
        <v>15.660084392254033</v>
      </c>
    </row>
    <row r="22373" spans="1:2" x14ac:dyDescent="0.25">
      <c r="A22373">
        <v>434.53872680664063</v>
      </c>
      <c r="B22373">
        <v>15.055961309093599</v>
      </c>
    </row>
    <row r="22374" spans="1:2" x14ac:dyDescent="0.25">
      <c r="A22374">
        <v>434.5609130859375</v>
      </c>
      <c r="B22374">
        <v>14.768128541883984</v>
      </c>
    </row>
    <row r="22375" spans="1:2" x14ac:dyDescent="0.25">
      <c r="A22375">
        <v>434.58309936523438</v>
      </c>
      <c r="B22375">
        <v>14.452980363010299</v>
      </c>
    </row>
    <row r="22376" spans="1:2" x14ac:dyDescent="0.25">
      <c r="A22376">
        <v>434.60531616210938</v>
      </c>
      <c r="B22376">
        <v>14.426530562395946</v>
      </c>
    </row>
    <row r="22377" spans="1:2" x14ac:dyDescent="0.25">
      <c r="A22377">
        <v>434.62750244140625</v>
      </c>
      <c r="B22377">
        <v>14.311805389884565</v>
      </c>
    </row>
    <row r="22378" spans="1:2" x14ac:dyDescent="0.25">
      <c r="A22378">
        <v>434.64968872070313</v>
      </c>
      <c r="B22378">
        <v>14.366100302405982</v>
      </c>
    </row>
    <row r="22379" spans="1:2" x14ac:dyDescent="0.25">
      <c r="A22379">
        <v>434.67190551757813</v>
      </c>
      <c r="B22379">
        <v>14.463318526174488</v>
      </c>
    </row>
    <row r="22380" spans="1:2" x14ac:dyDescent="0.25">
      <c r="A22380">
        <v>434.694091796875</v>
      </c>
      <c r="B22380">
        <v>14.382486534732143</v>
      </c>
    </row>
    <row r="22381" spans="1:2" x14ac:dyDescent="0.25">
      <c r="A22381">
        <v>434.71630859375</v>
      </c>
      <c r="B22381">
        <v>14.280764970060174</v>
      </c>
    </row>
    <row r="22382" spans="1:2" x14ac:dyDescent="0.25">
      <c r="A22382">
        <v>434.73849487304688</v>
      </c>
      <c r="B22382">
        <v>14.58674467918514</v>
      </c>
    </row>
    <row r="22383" spans="1:2" x14ac:dyDescent="0.25">
      <c r="A22383">
        <v>434.76071166992188</v>
      </c>
      <c r="B22383">
        <v>14.811962191561937</v>
      </c>
    </row>
    <row r="22384" spans="1:2" x14ac:dyDescent="0.25">
      <c r="A22384">
        <v>434.78289794921875</v>
      </c>
      <c r="B22384">
        <v>14.770735266302403</v>
      </c>
    </row>
    <row r="22385" spans="1:2" x14ac:dyDescent="0.25">
      <c r="A22385">
        <v>434.80511474609375</v>
      </c>
      <c r="B22385">
        <v>14.634115267072527</v>
      </c>
    </row>
    <row r="22386" spans="1:2" x14ac:dyDescent="0.25">
      <c r="A22386">
        <v>434.82730102539063</v>
      </c>
      <c r="B22386">
        <v>14.463790189186552</v>
      </c>
    </row>
    <row r="22387" spans="1:2" x14ac:dyDescent="0.25">
      <c r="A22387">
        <v>434.84951782226563</v>
      </c>
      <c r="B22387">
        <v>14.55234495865415</v>
      </c>
    </row>
    <row r="22388" spans="1:2" x14ac:dyDescent="0.25">
      <c r="A22388">
        <v>434.8717041015625</v>
      </c>
      <c r="B22388">
        <v>14.742059276848382</v>
      </c>
    </row>
    <row r="22389" spans="1:2" x14ac:dyDescent="0.25">
      <c r="A22389">
        <v>434.8939208984375</v>
      </c>
      <c r="B22389">
        <v>14.683951018551161</v>
      </c>
    </row>
    <row r="22390" spans="1:2" x14ac:dyDescent="0.25">
      <c r="A22390">
        <v>434.9161376953125</v>
      </c>
      <c r="B22390">
        <v>14.48472355275829</v>
      </c>
    </row>
    <row r="22391" spans="1:2" x14ac:dyDescent="0.25">
      <c r="A22391">
        <v>434.93832397460938</v>
      </c>
      <c r="B22391">
        <v>14.826359325423054</v>
      </c>
    </row>
    <row r="22392" spans="1:2" x14ac:dyDescent="0.25">
      <c r="A22392">
        <v>434.96054077148438</v>
      </c>
      <c r="B22392">
        <v>15.549673457502699</v>
      </c>
    </row>
    <row r="22393" spans="1:2" x14ac:dyDescent="0.25">
      <c r="A22393">
        <v>434.98272705078125</v>
      </c>
      <c r="B22393">
        <v>16.14383540420215</v>
      </c>
    </row>
    <row r="22394" spans="1:2" x14ac:dyDescent="0.25">
      <c r="A22394">
        <v>435.00494384765625</v>
      </c>
      <c r="B22394">
        <v>16.345441787985415</v>
      </c>
    </row>
    <row r="22395" spans="1:2" x14ac:dyDescent="0.25">
      <c r="A22395">
        <v>435.02716064453125</v>
      </c>
      <c r="B22395">
        <v>16.28201940304816</v>
      </c>
    </row>
    <row r="22396" spans="1:2" x14ac:dyDescent="0.25">
      <c r="A22396">
        <v>435.04937744140625</v>
      </c>
      <c r="B22396">
        <v>16.44964134882677</v>
      </c>
    </row>
    <row r="22397" spans="1:2" x14ac:dyDescent="0.25">
      <c r="A22397">
        <v>435.07156372070313</v>
      </c>
      <c r="B22397">
        <v>16.677991986675941</v>
      </c>
    </row>
    <row r="22398" spans="1:2" x14ac:dyDescent="0.25">
      <c r="A22398">
        <v>435.09378051757813</v>
      </c>
      <c r="B22398">
        <v>16.82321269250437</v>
      </c>
    </row>
    <row r="22399" spans="1:2" x14ac:dyDescent="0.25">
      <c r="A22399">
        <v>435.11599731445313</v>
      </c>
      <c r="B22399">
        <v>16.755914839316322</v>
      </c>
    </row>
    <row r="22400" spans="1:2" x14ac:dyDescent="0.25">
      <c r="A22400">
        <v>435.13821411132813</v>
      </c>
      <c r="B22400">
        <v>16.512771944710906</v>
      </c>
    </row>
    <row r="22401" spans="1:2" x14ac:dyDescent="0.25">
      <c r="A22401">
        <v>435.160400390625</v>
      </c>
      <c r="B22401">
        <v>16.522258065294807</v>
      </c>
    </row>
    <row r="22402" spans="1:2" x14ac:dyDescent="0.25">
      <c r="A22402">
        <v>435.1826171875</v>
      </c>
      <c r="B22402">
        <v>16.376673243931098</v>
      </c>
    </row>
    <row r="22403" spans="1:2" x14ac:dyDescent="0.25">
      <c r="A22403">
        <v>435.204833984375</v>
      </c>
      <c r="B22403">
        <v>16.338525326115342</v>
      </c>
    </row>
    <row r="22404" spans="1:2" x14ac:dyDescent="0.25">
      <c r="A22404">
        <v>435.22705078125</v>
      </c>
      <c r="B22404">
        <v>16.462709317928105</v>
      </c>
    </row>
    <row r="22405" spans="1:2" x14ac:dyDescent="0.25">
      <c r="A22405">
        <v>435.249267578125</v>
      </c>
      <c r="B22405">
        <v>16.768610502652052</v>
      </c>
    </row>
    <row r="22406" spans="1:2" x14ac:dyDescent="0.25">
      <c r="A22406">
        <v>435.271484375</v>
      </c>
      <c r="B22406">
        <v>17.895854997388231</v>
      </c>
    </row>
    <row r="22407" spans="1:2" x14ac:dyDescent="0.25">
      <c r="A22407">
        <v>435.293701171875</v>
      </c>
      <c r="B22407">
        <v>20.647395131577806</v>
      </c>
    </row>
    <row r="22408" spans="1:2" x14ac:dyDescent="0.25">
      <c r="A22408">
        <v>435.31591796875</v>
      </c>
      <c r="B22408">
        <v>25.047847802050228</v>
      </c>
    </row>
    <row r="22409" spans="1:2" x14ac:dyDescent="0.25">
      <c r="A22409">
        <v>435.338134765625</v>
      </c>
      <c r="B22409">
        <v>29.039162122161709</v>
      </c>
    </row>
    <row r="22410" spans="1:2" x14ac:dyDescent="0.25">
      <c r="A22410">
        <v>435.3603515625</v>
      </c>
      <c r="B22410">
        <v>30.683131697420531</v>
      </c>
    </row>
    <row r="22411" spans="1:2" x14ac:dyDescent="0.25">
      <c r="A22411">
        <v>435.382568359375</v>
      </c>
      <c r="B22411">
        <v>29.883699357126599</v>
      </c>
    </row>
    <row r="22412" spans="1:2" x14ac:dyDescent="0.25">
      <c r="A22412">
        <v>435.40478515625</v>
      </c>
      <c r="B22412">
        <v>27.650167335599228</v>
      </c>
    </row>
    <row r="22413" spans="1:2" x14ac:dyDescent="0.25">
      <c r="A22413">
        <v>435.427001953125</v>
      </c>
      <c r="B22413">
        <v>24.459047565340871</v>
      </c>
    </row>
    <row r="22414" spans="1:2" x14ac:dyDescent="0.25">
      <c r="A22414">
        <v>435.44921875</v>
      </c>
      <c r="B22414">
        <v>21.240152304639668</v>
      </c>
    </row>
    <row r="22415" spans="1:2" x14ac:dyDescent="0.25">
      <c r="A22415">
        <v>435.471435546875</v>
      </c>
      <c r="B22415">
        <v>18.813865257231498</v>
      </c>
    </row>
    <row r="22416" spans="1:2" x14ac:dyDescent="0.25">
      <c r="A22416">
        <v>435.49365234375</v>
      </c>
      <c r="B22416">
        <v>17.086523784939164</v>
      </c>
    </row>
    <row r="22417" spans="1:2" x14ac:dyDescent="0.25">
      <c r="A22417">
        <v>435.515869140625</v>
      </c>
      <c r="B22417">
        <v>15.902506265461357</v>
      </c>
    </row>
    <row r="22418" spans="1:2" x14ac:dyDescent="0.25">
      <c r="A22418">
        <v>435.5380859375</v>
      </c>
      <c r="B22418">
        <v>15.411816773798098</v>
      </c>
    </row>
    <row r="22419" spans="1:2" x14ac:dyDescent="0.25">
      <c r="A22419">
        <v>435.560302734375</v>
      </c>
      <c r="B22419">
        <v>15.523521785868011</v>
      </c>
    </row>
    <row r="22420" spans="1:2" x14ac:dyDescent="0.25">
      <c r="A22420">
        <v>435.58251953125</v>
      </c>
      <c r="B22420">
        <v>16.099857029341592</v>
      </c>
    </row>
    <row r="22421" spans="1:2" x14ac:dyDescent="0.25">
      <c r="A22421">
        <v>435.60476684570313</v>
      </c>
      <c r="B22421">
        <v>16.332534192965998</v>
      </c>
    </row>
    <row r="22422" spans="1:2" x14ac:dyDescent="0.25">
      <c r="A22422">
        <v>435.62698364257813</v>
      </c>
      <c r="B22422">
        <v>16.408663283024641</v>
      </c>
    </row>
    <row r="22423" spans="1:2" x14ac:dyDescent="0.25">
      <c r="A22423">
        <v>435.64920043945313</v>
      </c>
      <c r="B22423">
        <v>16.431293122738232</v>
      </c>
    </row>
    <row r="22424" spans="1:2" x14ac:dyDescent="0.25">
      <c r="A22424">
        <v>435.67141723632813</v>
      </c>
      <c r="B22424">
        <v>16.476022487918211</v>
      </c>
    </row>
    <row r="22425" spans="1:2" x14ac:dyDescent="0.25">
      <c r="A22425">
        <v>435.69366455078125</v>
      </c>
      <c r="B22425">
        <v>16.39665164574965</v>
      </c>
    </row>
    <row r="22426" spans="1:2" x14ac:dyDescent="0.25">
      <c r="A22426">
        <v>435.71588134765625</v>
      </c>
      <c r="B22426">
        <v>16.595962870034992</v>
      </c>
    </row>
    <row r="22427" spans="1:2" x14ac:dyDescent="0.25">
      <c r="A22427">
        <v>435.73809814453125</v>
      </c>
      <c r="B22427">
        <v>16.675897136356063</v>
      </c>
    </row>
    <row r="22428" spans="1:2" x14ac:dyDescent="0.25">
      <c r="A22428">
        <v>435.76031494140625</v>
      </c>
      <c r="B22428">
        <v>16.644538360141077</v>
      </c>
    </row>
    <row r="22429" spans="1:2" x14ac:dyDescent="0.25">
      <c r="A22429">
        <v>435.78256225585938</v>
      </c>
      <c r="B22429">
        <v>16.912644165115765</v>
      </c>
    </row>
    <row r="22430" spans="1:2" x14ac:dyDescent="0.25">
      <c r="A22430">
        <v>435.80477905273438</v>
      </c>
      <c r="B22430">
        <v>17.653945319387898</v>
      </c>
    </row>
    <row r="22431" spans="1:2" x14ac:dyDescent="0.25">
      <c r="A22431">
        <v>435.8270263671875</v>
      </c>
      <c r="B22431">
        <v>17.980935329819413</v>
      </c>
    </row>
    <row r="22432" spans="1:2" x14ac:dyDescent="0.25">
      <c r="A22432">
        <v>435.8492431640625</v>
      </c>
      <c r="B22432">
        <v>17.950400492250203</v>
      </c>
    </row>
    <row r="22433" spans="1:2" x14ac:dyDescent="0.25">
      <c r="A22433">
        <v>435.8714599609375</v>
      </c>
      <c r="B22433">
        <v>17.767572198682149</v>
      </c>
    </row>
    <row r="22434" spans="1:2" x14ac:dyDescent="0.25">
      <c r="A22434">
        <v>435.89370727539063</v>
      </c>
      <c r="B22434">
        <v>18.066024563668762</v>
      </c>
    </row>
    <row r="22435" spans="1:2" x14ac:dyDescent="0.25">
      <c r="A22435">
        <v>435.91592407226563</v>
      </c>
      <c r="B22435">
        <v>18.613951942875168</v>
      </c>
    </row>
    <row r="22436" spans="1:2" x14ac:dyDescent="0.25">
      <c r="A22436">
        <v>435.93817138671875</v>
      </c>
      <c r="B22436">
        <v>19.064448809173918</v>
      </c>
    </row>
    <row r="22437" spans="1:2" x14ac:dyDescent="0.25">
      <c r="A22437">
        <v>435.96038818359375</v>
      </c>
      <c r="B22437">
        <v>19.546425377300611</v>
      </c>
    </row>
    <row r="22438" spans="1:2" x14ac:dyDescent="0.25">
      <c r="A22438">
        <v>435.98263549804688</v>
      </c>
      <c r="B22438">
        <v>19.832274736717153</v>
      </c>
    </row>
    <row r="22439" spans="1:2" x14ac:dyDescent="0.25">
      <c r="A22439">
        <v>436.00485229492188</v>
      </c>
      <c r="B22439">
        <v>20.469123105738255</v>
      </c>
    </row>
    <row r="22440" spans="1:2" x14ac:dyDescent="0.25">
      <c r="A22440">
        <v>436.027099609375</v>
      </c>
      <c r="B22440">
        <v>21.276002409636295</v>
      </c>
    </row>
    <row r="22441" spans="1:2" x14ac:dyDescent="0.25">
      <c r="A22441">
        <v>436.04931640625</v>
      </c>
      <c r="B22441">
        <v>22.109279855560125</v>
      </c>
    </row>
    <row r="22442" spans="1:2" x14ac:dyDescent="0.25">
      <c r="A22442">
        <v>436.07156372070313</v>
      </c>
      <c r="B22442">
        <v>22.247887547484599</v>
      </c>
    </row>
    <row r="22443" spans="1:2" x14ac:dyDescent="0.25">
      <c r="A22443">
        <v>436.09378051757813</v>
      </c>
      <c r="B22443">
        <v>21.141421488723886</v>
      </c>
    </row>
    <row r="22444" spans="1:2" x14ac:dyDescent="0.25">
      <c r="A22444">
        <v>436.11602783203125</v>
      </c>
      <c r="B22444">
        <v>19.696893694637552</v>
      </c>
    </row>
    <row r="22445" spans="1:2" x14ac:dyDescent="0.25">
      <c r="A22445">
        <v>436.13827514648438</v>
      </c>
      <c r="B22445">
        <v>19.567237762308281</v>
      </c>
    </row>
    <row r="22446" spans="1:2" x14ac:dyDescent="0.25">
      <c r="A22446">
        <v>436.16049194335938</v>
      </c>
      <c r="B22446">
        <v>20.491809491729224</v>
      </c>
    </row>
    <row r="22447" spans="1:2" x14ac:dyDescent="0.25">
      <c r="A22447">
        <v>436.1827392578125</v>
      </c>
      <c r="B22447">
        <v>21.241841455634777</v>
      </c>
    </row>
    <row r="22448" spans="1:2" x14ac:dyDescent="0.25">
      <c r="A22448">
        <v>436.20498657226563</v>
      </c>
      <c r="B22448">
        <v>21.223480147069672</v>
      </c>
    </row>
    <row r="22449" spans="1:2" x14ac:dyDescent="0.25">
      <c r="A22449">
        <v>436.22720336914063</v>
      </c>
      <c r="B22449">
        <v>21.444220751806867</v>
      </c>
    </row>
    <row r="22450" spans="1:2" x14ac:dyDescent="0.25">
      <c r="A22450">
        <v>436.24945068359375</v>
      </c>
      <c r="B22450">
        <v>21.402833237040458</v>
      </c>
    </row>
    <row r="22451" spans="1:2" x14ac:dyDescent="0.25">
      <c r="A22451">
        <v>436.27169799804688</v>
      </c>
      <c r="B22451">
        <v>20.701579141457049</v>
      </c>
    </row>
    <row r="22452" spans="1:2" x14ac:dyDescent="0.25">
      <c r="A22452">
        <v>436.2939453125</v>
      </c>
      <c r="B22452">
        <v>21.131848048392516</v>
      </c>
    </row>
    <row r="22453" spans="1:2" x14ac:dyDescent="0.25">
      <c r="A22453">
        <v>436.316162109375</v>
      </c>
      <c r="B22453">
        <v>26.489730662989363</v>
      </c>
    </row>
    <row r="22454" spans="1:2" x14ac:dyDescent="0.25">
      <c r="A22454">
        <v>436.33840942382813</v>
      </c>
      <c r="B22454">
        <v>40.700795018049618</v>
      </c>
    </row>
    <row r="22455" spans="1:2" x14ac:dyDescent="0.25">
      <c r="A22455">
        <v>436.36065673828125</v>
      </c>
      <c r="B22455">
        <v>64.612816117615253</v>
      </c>
    </row>
    <row r="22456" spans="1:2" x14ac:dyDescent="0.25">
      <c r="A22456">
        <v>436.38290405273438</v>
      </c>
      <c r="B22456">
        <v>91.946269275203917</v>
      </c>
    </row>
    <row r="22457" spans="1:2" x14ac:dyDescent="0.25">
      <c r="A22457">
        <v>436.4051513671875</v>
      </c>
      <c r="B22457">
        <v>112.25279642977854</v>
      </c>
    </row>
    <row r="22458" spans="1:2" x14ac:dyDescent="0.25">
      <c r="A22458">
        <v>436.42739868164063</v>
      </c>
      <c r="B22458">
        <v>117.20599624344931</v>
      </c>
    </row>
    <row r="22459" spans="1:2" x14ac:dyDescent="0.25">
      <c r="A22459">
        <v>436.44961547851563</v>
      </c>
      <c r="B22459">
        <v>105.32815600080816</v>
      </c>
    </row>
    <row r="22460" spans="1:2" x14ac:dyDescent="0.25">
      <c r="A22460">
        <v>436.47186279296875</v>
      </c>
      <c r="B22460">
        <v>82.672762375337882</v>
      </c>
    </row>
    <row r="22461" spans="1:2" x14ac:dyDescent="0.25">
      <c r="A22461">
        <v>436.49411010742188</v>
      </c>
      <c r="B22461">
        <v>58.624536495861378</v>
      </c>
    </row>
    <row r="22462" spans="1:2" x14ac:dyDescent="0.25">
      <c r="A22462">
        <v>436.516357421875</v>
      </c>
      <c r="B22462">
        <v>40.393646584635242</v>
      </c>
    </row>
    <row r="22463" spans="1:2" x14ac:dyDescent="0.25">
      <c r="A22463">
        <v>436.53860473632813</v>
      </c>
      <c r="B22463">
        <v>29.914229819579663</v>
      </c>
    </row>
    <row r="22464" spans="1:2" x14ac:dyDescent="0.25">
      <c r="A22464">
        <v>436.56085205078125</v>
      </c>
      <c r="B22464">
        <v>25.333842129496436</v>
      </c>
    </row>
    <row r="22465" spans="1:2" x14ac:dyDescent="0.25">
      <c r="A22465">
        <v>436.58309936523438</v>
      </c>
      <c r="B22465">
        <v>24.052681344654275</v>
      </c>
    </row>
    <row r="22466" spans="1:2" x14ac:dyDescent="0.25">
      <c r="A22466">
        <v>436.6053466796875</v>
      </c>
      <c r="B22466">
        <v>23.441451142255179</v>
      </c>
    </row>
    <row r="22467" spans="1:2" x14ac:dyDescent="0.25">
      <c r="A22467">
        <v>436.62759399414063</v>
      </c>
      <c r="B22467">
        <v>22.993083910069473</v>
      </c>
    </row>
    <row r="22468" spans="1:2" x14ac:dyDescent="0.25">
      <c r="A22468">
        <v>436.64984130859375</v>
      </c>
      <c r="B22468">
        <v>23.436217002917843</v>
      </c>
    </row>
    <row r="22469" spans="1:2" x14ac:dyDescent="0.25">
      <c r="A22469">
        <v>436.67208862304688</v>
      </c>
      <c r="B22469">
        <v>24.044705820770172</v>
      </c>
    </row>
    <row r="22470" spans="1:2" x14ac:dyDescent="0.25">
      <c r="A22470">
        <v>436.6943359375</v>
      </c>
      <c r="B22470">
        <v>24.082766270449802</v>
      </c>
    </row>
    <row r="22471" spans="1:2" x14ac:dyDescent="0.25">
      <c r="A22471">
        <v>436.71661376953125</v>
      </c>
      <c r="B22471">
        <v>23.611953286488333</v>
      </c>
    </row>
    <row r="22472" spans="1:2" x14ac:dyDescent="0.25">
      <c r="A22472">
        <v>436.73886108398438</v>
      </c>
      <c r="B22472">
        <v>23.462453864400782</v>
      </c>
    </row>
    <row r="22473" spans="1:2" x14ac:dyDescent="0.25">
      <c r="A22473">
        <v>436.7611083984375</v>
      </c>
      <c r="B22473">
        <v>23.197933794017246</v>
      </c>
    </row>
    <row r="22474" spans="1:2" x14ac:dyDescent="0.25">
      <c r="A22474">
        <v>436.78335571289063</v>
      </c>
      <c r="B22474">
        <v>23.404126471967071</v>
      </c>
    </row>
    <row r="22475" spans="1:2" x14ac:dyDescent="0.25">
      <c r="A22475">
        <v>436.80560302734375</v>
      </c>
      <c r="B22475">
        <v>24.187474013555558</v>
      </c>
    </row>
    <row r="22476" spans="1:2" x14ac:dyDescent="0.25">
      <c r="A22476">
        <v>436.82785034179688</v>
      </c>
      <c r="B22476">
        <v>25.13665652433134</v>
      </c>
    </row>
    <row r="22477" spans="1:2" x14ac:dyDescent="0.25">
      <c r="A22477">
        <v>436.85012817382813</v>
      </c>
      <c r="B22477">
        <v>26.144376478843995</v>
      </c>
    </row>
    <row r="22478" spans="1:2" x14ac:dyDescent="0.25">
      <c r="A22478">
        <v>436.87237548828125</v>
      </c>
      <c r="B22478">
        <v>27.153309730886857</v>
      </c>
    </row>
    <row r="22479" spans="1:2" x14ac:dyDescent="0.25">
      <c r="A22479">
        <v>436.89462280273438</v>
      </c>
      <c r="B22479">
        <v>28.189252318106359</v>
      </c>
    </row>
    <row r="22480" spans="1:2" x14ac:dyDescent="0.25">
      <c r="A22480">
        <v>436.9168701171875</v>
      </c>
      <c r="B22480">
        <v>29.428006453279142</v>
      </c>
    </row>
    <row r="22481" spans="1:2" x14ac:dyDescent="0.25">
      <c r="A22481">
        <v>436.93914794921875</v>
      </c>
      <c r="B22481">
        <v>30.010202591671259</v>
      </c>
    </row>
    <row r="22482" spans="1:2" x14ac:dyDescent="0.25">
      <c r="A22482">
        <v>436.96139526367188</v>
      </c>
      <c r="B22482">
        <v>30.48882143057002</v>
      </c>
    </row>
    <row r="22483" spans="1:2" x14ac:dyDescent="0.25">
      <c r="A22483">
        <v>436.983642578125</v>
      </c>
      <c r="B22483">
        <v>31.952033626610081</v>
      </c>
    </row>
    <row r="22484" spans="1:2" x14ac:dyDescent="0.25">
      <c r="A22484">
        <v>437.00592041015625</v>
      </c>
      <c r="B22484">
        <v>33.268734682837867</v>
      </c>
    </row>
    <row r="22485" spans="1:2" x14ac:dyDescent="0.25">
      <c r="A22485">
        <v>437.02816772460938</v>
      </c>
      <c r="B22485">
        <v>33.848703547657593</v>
      </c>
    </row>
    <row r="22486" spans="1:2" x14ac:dyDescent="0.25">
      <c r="A22486">
        <v>437.05044555664063</v>
      </c>
      <c r="B22486">
        <v>33.838956433212729</v>
      </c>
    </row>
    <row r="22487" spans="1:2" x14ac:dyDescent="0.25">
      <c r="A22487">
        <v>437.07269287109375</v>
      </c>
      <c r="B22487">
        <v>33.356803039434695</v>
      </c>
    </row>
    <row r="22488" spans="1:2" x14ac:dyDescent="0.25">
      <c r="A22488">
        <v>437.09494018554688</v>
      </c>
      <c r="B22488">
        <v>32.220762181876751</v>
      </c>
    </row>
    <row r="22489" spans="1:2" x14ac:dyDescent="0.25">
      <c r="A22489">
        <v>437.11721801757813</v>
      </c>
      <c r="B22489">
        <v>30.916771595288274</v>
      </c>
    </row>
    <row r="22490" spans="1:2" x14ac:dyDescent="0.25">
      <c r="A22490">
        <v>437.13946533203125</v>
      </c>
      <c r="B22490">
        <v>30.357363904158756</v>
      </c>
    </row>
    <row r="22491" spans="1:2" x14ac:dyDescent="0.25">
      <c r="A22491">
        <v>437.1617431640625</v>
      </c>
      <c r="B22491">
        <v>30.658970327322372</v>
      </c>
    </row>
    <row r="22492" spans="1:2" x14ac:dyDescent="0.25">
      <c r="A22492">
        <v>437.18399047851563</v>
      </c>
      <c r="B22492">
        <v>31.379029595509987</v>
      </c>
    </row>
    <row r="22493" spans="1:2" x14ac:dyDescent="0.25">
      <c r="A22493">
        <v>437.20626831054688</v>
      </c>
      <c r="B22493">
        <v>30.870045268197547</v>
      </c>
    </row>
    <row r="22494" spans="1:2" x14ac:dyDescent="0.25">
      <c r="A22494">
        <v>437.228515625</v>
      </c>
      <c r="B22494">
        <v>29.474741756576332</v>
      </c>
    </row>
    <row r="22495" spans="1:2" x14ac:dyDescent="0.25">
      <c r="A22495">
        <v>437.25079345703125</v>
      </c>
      <c r="B22495">
        <v>28.603208288120324</v>
      </c>
    </row>
    <row r="22496" spans="1:2" x14ac:dyDescent="0.25">
      <c r="A22496">
        <v>437.27304077148438</v>
      </c>
      <c r="B22496">
        <v>30.794663200214</v>
      </c>
    </row>
    <row r="22497" spans="1:2" x14ac:dyDescent="0.25">
      <c r="A22497">
        <v>437.29531860351563</v>
      </c>
      <c r="B22497">
        <v>44.303721585266899</v>
      </c>
    </row>
    <row r="22498" spans="1:2" x14ac:dyDescent="0.25">
      <c r="A22498">
        <v>437.31759643554688</v>
      </c>
      <c r="B22498">
        <v>81.736206976548019</v>
      </c>
    </row>
    <row r="22499" spans="1:2" x14ac:dyDescent="0.25">
      <c r="A22499">
        <v>437.33984375</v>
      </c>
      <c r="B22499">
        <v>137.69269903111854</v>
      </c>
    </row>
    <row r="22500" spans="1:2" x14ac:dyDescent="0.25">
      <c r="A22500">
        <v>437.36212158203125</v>
      </c>
      <c r="B22500">
        <v>184.2675253932122</v>
      </c>
    </row>
    <row r="22501" spans="1:2" x14ac:dyDescent="0.25">
      <c r="A22501">
        <v>437.3843994140625</v>
      </c>
      <c r="B22501">
        <v>197.60226278238869</v>
      </c>
    </row>
    <row r="22502" spans="1:2" x14ac:dyDescent="0.25">
      <c r="A22502">
        <v>437.40664672851563</v>
      </c>
      <c r="B22502">
        <v>178.17526223388685</v>
      </c>
    </row>
    <row r="22503" spans="1:2" x14ac:dyDescent="0.25">
      <c r="A22503">
        <v>437.42892456054688</v>
      </c>
      <c r="B22503">
        <v>142.26357870951827</v>
      </c>
    </row>
    <row r="22504" spans="1:2" x14ac:dyDescent="0.25">
      <c r="A22504">
        <v>437.45120239257813</v>
      </c>
      <c r="B22504">
        <v>104.68079679476529</v>
      </c>
    </row>
    <row r="22505" spans="1:2" x14ac:dyDescent="0.25">
      <c r="A22505">
        <v>437.47348022460938</v>
      </c>
      <c r="B22505">
        <v>73.550535675711529</v>
      </c>
    </row>
    <row r="22506" spans="1:2" x14ac:dyDescent="0.25">
      <c r="A22506">
        <v>437.4957275390625</v>
      </c>
      <c r="B22506">
        <v>53.046422528703296</v>
      </c>
    </row>
    <row r="22507" spans="1:2" x14ac:dyDescent="0.25">
      <c r="A22507">
        <v>437.51800537109375</v>
      </c>
      <c r="B22507">
        <v>43.085509110895401</v>
      </c>
    </row>
    <row r="22508" spans="1:2" x14ac:dyDescent="0.25">
      <c r="A22508">
        <v>437.540283203125</v>
      </c>
      <c r="B22508">
        <v>39.253557022643037</v>
      </c>
    </row>
    <row r="22509" spans="1:2" x14ac:dyDescent="0.25">
      <c r="A22509">
        <v>437.56256103515625</v>
      </c>
      <c r="B22509">
        <v>37.536530913538478</v>
      </c>
    </row>
    <row r="22510" spans="1:2" x14ac:dyDescent="0.25">
      <c r="A22510">
        <v>437.5848388671875</v>
      </c>
      <c r="B22510">
        <v>37.074276702239821</v>
      </c>
    </row>
    <row r="22511" spans="1:2" x14ac:dyDescent="0.25">
      <c r="A22511">
        <v>437.60708618164063</v>
      </c>
      <c r="B22511">
        <v>37.362343167388403</v>
      </c>
    </row>
    <row r="22512" spans="1:2" x14ac:dyDescent="0.25">
      <c r="A22512">
        <v>437.62936401367188</v>
      </c>
      <c r="B22512">
        <v>37.936266204469682</v>
      </c>
    </row>
    <row r="22513" spans="1:2" x14ac:dyDescent="0.25">
      <c r="A22513">
        <v>437.65164184570313</v>
      </c>
      <c r="B22513">
        <v>38.398082424651584</v>
      </c>
    </row>
    <row r="22514" spans="1:2" x14ac:dyDescent="0.25">
      <c r="A22514">
        <v>437.67391967773438</v>
      </c>
      <c r="B22514">
        <v>39.393832462117352</v>
      </c>
    </row>
    <row r="22515" spans="1:2" x14ac:dyDescent="0.25">
      <c r="A22515">
        <v>437.69619750976563</v>
      </c>
      <c r="B22515">
        <v>41.317032540414594</v>
      </c>
    </row>
    <row r="22516" spans="1:2" x14ac:dyDescent="0.25">
      <c r="A22516">
        <v>437.71847534179688</v>
      </c>
      <c r="B22516">
        <v>43.40840075631229</v>
      </c>
    </row>
    <row r="22517" spans="1:2" x14ac:dyDescent="0.25">
      <c r="A22517">
        <v>437.74075317382813</v>
      </c>
      <c r="B22517">
        <v>44.654680021612315</v>
      </c>
    </row>
    <row r="22518" spans="1:2" x14ac:dyDescent="0.25">
      <c r="A22518">
        <v>437.76303100585938</v>
      </c>
      <c r="B22518">
        <v>44.730168759636022</v>
      </c>
    </row>
    <row r="22519" spans="1:2" x14ac:dyDescent="0.25">
      <c r="A22519">
        <v>437.78530883789063</v>
      </c>
      <c r="B22519">
        <v>44.859594724633745</v>
      </c>
    </row>
    <row r="22520" spans="1:2" x14ac:dyDescent="0.25">
      <c r="A22520">
        <v>437.80758666992188</v>
      </c>
      <c r="B22520">
        <v>46.050441879071272</v>
      </c>
    </row>
    <row r="22521" spans="1:2" x14ac:dyDescent="0.25">
      <c r="A22521">
        <v>437.82986450195313</v>
      </c>
      <c r="B22521">
        <v>47.635863054970621</v>
      </c>
    </row>
    <row r="22522" spans="1:2" x14ac:dyDescent="0.25">
      <c r="A22522">
        <v>437.85214233398438</v>
      </c>
      <c r="B22522">
        <v>48.451447014126643</v>
      </c>
    </row>
    <row r="22523" spans="1:2" x14ac:dyDescent="0.25">
      <c r="A22523">
        <v>437.87442016601563</v>
      </c>
      <c r="B22523">
        <v>47.950981621370069</v>
      </c>
    </row>
    <row r="22524" spans="1:2" x14ac:dyDescent="0.25">
      <c r="A22524">
        <v>437.89669799804688</v>
      </c>
      <c r="B22524">
        <v>47.009933125577504</v>
      </c>
    </row>
    <row r="22525" spans="1:2" x14ac:dyDescent="0.25">
      <c r="A22525">
        <v>437.91897583007813</v>
      </c>
      <c r="B22525">
        <v>47.058499118730126</v>
      </c>
    </row>
    <row r="22526" spans="1:2" x14ac:dyDescent="0.25">
      <c r="A22526">
        <v>437.94125366210938</v>
      </c>
      <c r="B22526">
        <v>47.234459908769537</v>
      </c>
    </row>
    <row r="22527" spans="1:2" x14ac:dyDescent="0.25">
      <c r="A22527">
        <v>437.96356201171875</v>
      </c>
      <c r="B22527">
        <v>45.987774401840312</v>
      </c>
    </row>
    <row r="22528" spans="1:2" x14ac:dyDescent="0.25">
      <c r="A22528">
        <v>437.98583984375</v>
      </c>
      <c r="B22528">
        <v>43.815444695786695</v>
      </c>
    </row>
    <row r="22529" spans="1:2" x14ac:dyDescent="0.25">
      <c r="A22529">
        <v>438.00811767578125</v>
      </c>
      <c r="B22529">
        <v>41.84713711312466</v>
      </c>
    </row>
    <row r="22530" spans="1:2" x14ac:dyDescent="0.25">
      <c r="A22530">
        <v>438.0303955078125</v>
      </c>
      <c r="B22530">
        <v>40.531980838064342</v>
      </c>
    </row>
    <row r="22531" spans="1:2" x14ac:dyDescent="0.25">
      <c r="A22531">
        <v>438.05267333984375</v>
      </c>
      <c r="B22531">
        <v>40.073155781447667</v>
      </c>
    </row>
    <row r="22532" spans="1:2" x14ac:dyDescent="0.25">
      <c r="A22532">
        <v>438.07498168945313</v>
      </c>
      <c r="B22532">
        <v>40.043203761980045</v>
      </c>
    </row>
    <row r="22533" spans="1:2" x14ac:dyDescent="0.25">
      <c r="A22533">
        <v>438.09725952148438</v>
      </c>
      <c r="B22533">
        <v>39.949443113602882</v>
      </c>
    </row>
    <row r="22534" spans="1:2" x14ac:dyDescent="0.25">
      <c r="A22534">
        <v>438.11953735351563</v>
      </c>
      <c r="B22534">
        <v>40.539024449479804</v>
      </c>
    </row>
    <row r="22535" spans="1:2" x14ac:dyDescent="0.25">
      <c r="A22535">
        <v>438.141845703125</v>
      </c>
      <c r="B22535">
        <v>41.750453001224201</v>
      </c>
    </row>
    <row r="22536" spans="1:2" x14ac:dyDescent="0.25">
      <c r="A22536">
        <v>438.16412353515625</v>
      </c>
      <c r="B22536">
        <v>42.32136180982797</v>
      </c>
    </row>
    <row r="22537" spans="1:2" x14ac:dyDescent="0.25">
      <c r="A22537">
        <v>438.1864013671875</v>
      </c>
      <c r="B22537">
        <v>41.961452778632363</v>
      </c>
    </row>
    <row r="22538" spans="1:2" x14ac:dyDescent="0.25">
      <c r="A22538">
        <v>438.20870971679688</v>
      </c>
      <c r="B22538">
        <v>41.342880092047963</v>
      </c>
    </row>
    <row r="22539" spans="1:2" x14ac:dyDescent="0.25">
      <c r="A22539">
        <v>438.23098754882813</v>
      </c>
      <c r="B22539">
        <v>40.321537847261254</v>
      </c>
    </row>
    <row r="22540" spans="1:2" x14ac:dyDescent="0.25">
      <c r="A22540">
        <v>438.25326538085938</v>
      </c>
      <c r="B22540">
        <v>39.078446957385829</v>
      </c>
    </row>
    <row r="22541" spans="1:2" x14ac:dyDescent="0.25">
      <c r="A22541">
        <v>438.27557373046875</v>
      </c>
      <c r="B22541">
        <v>38.455549445567314</v>
      </c>
    </row>
    <row r="22542" spans="1:2" x14ac:dyDescent="0.25">
      <c r="A22542">
        <v>438.2978515625</v>
      </c>
      <c r="B22542">
        <v>41.043512759173858</v>
      </c>
    </row>
    <row r="22543" spans="1:2" x14ac:dyDescent="0.25">
      <c r="A22543">
        <v>438.32015991210938</v>
      </c>
      <c r="B22543">
        <v>49.440748128603566</v>
      </c>
    </row>
    <row r="22544" spans="1:2" x14ac:dyDescent="0.25">
      <c r="A22544">
        <v>438.34243774414063</v>
      </c>
      <c r="B22544">
        <v>63.474134656904667</v>
      </c>
    </row>
    <row r="22545" spans="1:2" x14ac:dyDescent="0.25">
      <c r="A22545">
        <v>438.36474609375</v>
      </c>
      <c r="B22545">
        <v>78.639531178223621</v>
      </c>
    </row>
    <row r="22546" spans="1:2" x14ac:dyDescent="0.25">
      <c r="A22546">
        <v>438.38702392578125</v>
      </c>
      <c r="B22546">
        <v>88.611663035197367</v>
      </c>
    </row>
    <row r="22547" spans="1:2" x14ac:dyDescent="0.25">
      <c r="A22547">
        <v>438.40933227539063</v>
      </c>
      <c r="B22547">
        <v>91.018144003798071</v>
      </c>
    </row>
    <row r="22548" spans="1:2" x14ac:dyDescent="0.25">
      <c r="A22548">
        <v>438.43161010742188</v>
      </c>
      <c r="B22548">
        <v>87.924550750476627</v>
      </c>
    </row>
    <row r="22549" spans="1:2" x14ac:dyDescent="0.25">
      <c r="A22549">
        <v>438.45391845703125</v>
      </c>
      <c r="B22549">
        <v>80.692695368338477</v>
      </c>
    </row>
    <row r="22550" spans="1:2" x14ac:dyDescent="0.25">
      <c r="A22550">
        <v>438.4761962890625</v>
      </c>
      <c r="B22550">
        <v>69.747967419841359</v>
      </c>
    </row>
    <row r="22551" spans="1:2" x14ac:dyDescent="0.25">
      <c r="A22551">
        <v>438.49850463867188</v>
      </c>
      <c r="B22551">
        <v>58.070878946115251</v>
      </c>
    </row>
    <row r="22552" spans="1:2" x14ac:dyDescent="0.25">
      <c r="A22552">
        <v>438.52078247070313</v>
      </c>
      <c r="B22552">
        <v>48.867447482448469</v>
      </c>
    </row>
    <row r="22553" spans="1:2" x14ac:dyDescent="0.25">
      <c r="A22553">
        <v>438.5430908203125</v>
      </c>
      <c r="B22553">
        <v>42.997636504814004</v>
      </c>
    </row>
    <row r="22554" spans="1:2" x14ac:dyDescent="0.25">
      <c r="A22554">
        <v>438.56539916992188</v>
      </c>
      <c r="B22554">
        <v>39.533261551396564</v>
      </c>
    </row>
    <row r="22555" spans="1:2" x14ac:dyDescent="0.25">
      <c r="A22555">
        <v>438.58767700195313</v>
      </c>
      <c r="B22555">
        <v>37.863883265241391</v>
      </c>
    </row>
    <row r="22556" spans="1:2" x14ac:dyDescent="0.25">
      <c r="A22556">
        <v>438.6099853515625</v>
      </c>
      <c r="B22556">
        <v>37.8096707030913</v>
      </c>
    </row>
    <row r="22557" spans="1:2" x14ac:dyDescent="0.25">
      <c r="A22557">
        <v>438.63229370117188</v>
      </c>
      <c r="B22557">
        <v>38.423498082118861</v>
      </c>
    </row>
    <row r="22558" spans="1:2" x14ac:dyDescent="0.25">
      <c r="A22558">
        <v>438.65460205078125</v>
      </c>
      <c r="B22558">
        <v>39.230451551545379</v>
      </c>
    </row>
    <row r="22559" spans="1:2" x14ac:dyDescent="0.25">
      <c r="A22559">
        <v>438.6768798828125</v>
      </c>
      <c r="B22559">
        <v>40.299761718821145</v>
      </c>
    </row>
    <row r="22560" spans="1:2" x14ac:dyDescent="0.25">
      <c r="A22560">
        <v>438.69918823242188</v>
      </c>
      <c r="B22560">
        <v>41.760296990815796</v>
      </c>
    </row>
    <row r="22561" spans="1:2" x14ac:dyDescent="0.25">
      <c r="A22561">
        <v>438.72149658203125</v>
      </c>
      <c r="B22561">
        <v>43.623931143179021</v>
      </c>
    </row>
    <row r="22562" spans="1:2" x14ac:dyDescent="0.25">
      <c r="A22562">
        <v>438.74380493164063</v>
      </c>
      <c r="B22562">
        <v>45.423319374474701</v>
      </c>
    </row>
    <row r="22563" spans="1:2" x14ac:dyDescent="0.25">
      <c r="A22563">
        <v>438.76611328125</v>
      </c>
      <c r="B22563">
        <v>47.172140997676252</v>
      </c>
    </row>
    <row r="22564" spans="1:2" x14ac:dyDescent="0.25">
      <c r="A22564">
        <v>438.78839111328125</v>
      </c>
      <c r="B22564">
        <v>49.082319327862805</v>
      </c>
    </row>
    <row r="22565" spans="1:2" x14ac:dyDescent="0.25">
      <c r="A22565">
        <v>438.81069946289063</v>
      </c>
      <c r="B22565">
        <v>50.377605251392822</v>
      </c>
    </row>
    <row r="22566" spans="1:2" x14ac:dyDescent="0.25">
      <c r="A22566">
        <v>438.8330078125</v>
      </c>
      <c r="B22566">
        <v>50.516340957659516</v>
      </c>
    </row>
    <row r="22567" spans="1:2" x14ac:dyDescent="0.25">
      <c r="A22567">
        <v>438.85531616210938</v>
      </c>
      <c r="B22567">
        <v>50.152521605349122</v>
      </c>
    </row>
    <row r="22568" spans="1:2" x14ac:dyDescent="0.25">
      <c r="A22568">
        <v>438.87762451171875</v>
      </c>
      <c r="B22568">
        <v>48.823775934786362</v>
      </c>
    </row>
    <row r="22569" spans="1:2" x14ac:dyDescent="0.25">
      <c r="A22569">
        <v>438.89993286132813</v>
      </c>
      <c r="B22569">
        <v>45.519211794706436</v>
      </c>
    </row>
    <row r="22570" spans="1:2" x14ac:dyDescent="0.25">
      <c r="A22570">
        <v>438.9222412109375</v>
      </c>
      <c r="B22570">
        <v>41.361697383247787</v>
      </c>
    </row>
    <row r="22571" spans="1:2" x14ac:dyDescent="0.25">
      <c r="A22571">
        <v>438.94454956054688</v>
      </c>
      <c r="B22571">
        <v>37.827419032714644</v>
      </c>
    </row>
    <row r="22572" spans="1:2" x14ac:dyDescent="0.25">
      <c r="A22572">
        <v>438.96685791015625</v>
      </c>
      <c r="B22572">
        <v>35.57129501335509</v>
      </c>
    </row>
    <row r="22573" spans="1:2" x14ac:dyDescent="0.25">
      <c r="A22573">
        <v>438.98916625976563</v>
      </c>
      <c r="B22573">
        <v>33.99055553844012</v>
      </c>
    </row>
    <row r="22574" spans="1:2" x14ac:dyDescent="0.25">
      <c r="A22574">
        <v>439.011474609375</v>
      </c>
      <c r="B22574">
        <v>32.376914971258429</v>
      </c>
    </row>
    <row r="22575" spans="1:2" x14ac:dyDescent="0.25">
      <c r="A22575">
        <v>439.03378295898438</v>
      </c>
      <c r="B22575">
        <v>30.75352159135214</v>
      </c>
    </row>
    <row r="22576" spans="1:2" x14ac:dyDescent="0.25">
      <c r="A22576">
        <v>439.05609130859375</v>
      </c>
      <c r="B22576">
        <v>29.615187060001915</v>
      </c>
    </row>
    <row r="22577" spans="1:2" x14ac:dyDescent="0.25">
      <c r="A22577">
        <v>439.07839965820313</v>
      </c>
      <c r="B22577">
        <v>29.007117169380571</v>
      </c>
    </row>
    <row r="22578" spans="1:2" x14ac:dyDescent="0.25">
      <c r="A22578">
        <v>439.1007080078125</v>
      </c>
      <c r="B22578">
        <v>28.795220348615779</v>
      </c>
    </row>
    <row r="22579" spans="1:2" x14ac:dyDescent="0.25">
      <c r="A22579">
        <v>439.12301635742188</v>
      </c>
      <c r="B22579">
        <v>28.735026201884704</v>
      </c>
    </row>
    <row r="22580" spans="1:2" x14ac:dyDescent="0.25">
      <c r="A22580">
        <v>439.14532470703125</v>
      </c>
      <c r="B22580">
        <v>28.93628912571744</v>
      </c>
    </row>
    <row r="22581" spans="1:2" x14ac:dyDescent="0.25">
      <c r="A22581">
        <v>439.16766357421875</v>
      </c>
      <c r="B22581">
        <v>29.178907362155609</v>
      </c>
    </row>
    <row r="22582" spans="1:2" x14ac:dyDescent="0.25">
      <c r="A22582">
        <v>439.18997192382813</v>
      </c>
      <c r="B22582">
        <v>28.848126513557162</v>
      </c>
    </row>
    <row r="22583" spans="1:2" x14ac:dyDescent="0.25">
      <c r="A22583">
        <v>439.2122802734375</v>
      </c>
      <c r="B22583">
        <v>27.920406332793458</v>
      </c>
    </row>
    <row r="22584" spans="1:2" x14ac:dyDescent="0.25">
      <c r="A22584">
        <v>439.23458862304688</v>
      </c>
      <c r="B22584">
        <v>26.928965569142136</v>
      </c>
    </row>
    <row r="22585" spans="1:2" x14ac:dyDescent="0.25">
      <c r="A22585">
        <v>439.25689697265625</v>
      </c>
      <c r="B22585">
        <v>26.540305946947456</v>
      </c>
    </row>
    <row r="22586" spans="1:2" x14ac:dyDescent="0.25">
      <c r="A22586">
        <v>439.27923583984375</v>
      </c>
      <c r="B22586">
        <v>27.163714883007533</v>
      </c>
    </row>
    <row r="22587" spans="1:2" x14ac:dyDescent="0.25">
      <c r="A22587">
        <v>439.30154418945313</v>
      </c>
      <c r="B22587">
        <v>28.698095027809096</v>
      </c>
    </row>
    <row r="22588" spans="1:2" x14ac:dyDescent="0.25">
      <c r="A22588">
        <v>439.3238525390625</v>
      </c>
      <c r="B22588">
        <v>30.903674234886676</v>
      </c>
    </row>
    <row r="22589" spans="1:2" x14ac:dyDescent="0.25">
      <c r="A22589">
        <v>439.34616088867188</v>
      </c>
      <c r="B22589">
        <v>33.459523516779164</v>
      </c>
    </row>
    <row r="22590" spans="1:2" x14ac:dyDescent="0.25">
      <c r="A22590">
        <v>439.36849975585938</v>
      </c>
      <c r="B22590">
        <v>35.199412847956864</v>
      </c>
    </row>
    <row r="22591" spans="1:2" x14ac:dyDescent="0.25">
      <c r="A22591">
        <v>439.39080810546875</v>
      </c>
      <c r="B22591">
        <v>35.821777511487383</v>
      </c>
    </row>
    <row r="22592" spans="1:2" x14ac:dyDescent="0.25">
      <c r="A22592">
        <v>439.41311645507813</v>
      </c>
      <c r="B22592">
        <v>35.384542854863859</v>
      </c>
    </row>
    <row r="22593" spans="1:2" x14ac:dyDescent="0.25">
      <c r="A22593">
        <v>439.43545532226563</v>
      </c>
      <c r="B22593">
        <v>33.94745573944266</v>
      </c>
    </row>
    <row r="22594" spans="1:2" x14ac:dyDescent="0.25">
      <c r="A22594">
        <v>439.457763671875</v>
      </c>
      <c r="B22594">
        <v>31.871267775054125</v>
      </c>
    </row>
    <row r="22595" spans="1:2" x14ac:dyDescent="0.25">
      <c r="A22595">
        <v>439.4801025390625</v>
      </c>
      <c r="B22595">
        <v>29.835291149560252</v>
      </c>
    </row>
    <row r="22596" spans="1:2" x14ac:dyDescent="0.25">
      <c r="A22596">
        <v>439.50241088867188</v>
      </c>
      <c r="B22596">
        <v>28.058145947196245</v>
      </c>
    </row>
    <row r="22597" spans="1:2" x14ac:dyDescent="0.25">
      <c r="A22597">
        <v>439.52474975585938</v>
      </c>
      <c r="B22597">
        <v>25.716722597496211</v>
      </c>
    </row>
    <row r="22598" spans="1:2" x14ac:dyDescent="0.25">
      <c r="A22598">
        <v>439.54705810546875</v>
      </c>
      <c r="B22598">
        <v>23.615331564914808</v>
      </c>
    </row>
    <row r="22599" spans="1:2" x14ac:dyDescent="0.25">
      <c r="A22599">
        <v>439.56939697265625</v>
      </c>
      <c r="B22599">
        <v>23.359516839192757</v>
      </c>
    </row>
    <row r="22600" spans="1:2" x14ac:dyDescent="0.25">
      <c r="A22600">
        <v>439.59170532226563</v>
      </c>
      <c r="B22600">
        <v>23.86346939807256</v>
      </c>
    </row>
    <row r="22601" spans="1:2" x14ac:dyDescent="0.25">
      <c r="A22601">
        <v>439.61404418945313</v>
      </c>
      <c r="B22601">
        <v>23.562584364010561</v>
      </c>
    </row>
    <row r="22602" spans="1:2" x14ac:dyDescent="0.25">
      <c r="A22602">
        <v>439.6363525390625</v>
      </c>
      <c r="B22602">
        <v>22.66366534677098</v>
      </c>
    </row>
    <row r="22603" spans="1:2" x14ac:dyDescent="0.25">
      <c r="A22603">
        <v>439.65869140625</v>
      </c>
      <c r="B22603">
        <v>22.095546500415391</v>
      </c>
    </row>
    <row r="22604" spans="1:2" x14ac:dyDescent="0.25">
      <c r="A22604">
        <v>439.68099975585938</v>
      </c>
      <c r="B22604">
        <v>21.983819475620177</v>
      </c>
    </row>
    <row r="22605" spans="1:2" x14ac:dyDescent="0.25">
      <c r="A22605">
        <v>439.70333862304688</v>
      </c>
      <c r="B22605">
        <v>22.898753007922224</v>
      </c>
    </row>
    <row r="22606" spans="1:2" x14ac:dyDescent="0.25">
      <c r="A22606">
        <v>439.72564697265625</v>
      </c>
      <c r="B22606">
        <v>24.006580266219967</v>
      </c>
    </row>
    <row r="22607" spans="1:2" x14ac:dyDescent="0.25">
      <c r="A22607">
        <v>439.74798583984375</v>
      </c>
      <c r="B22607">
        <v>24.439385563942889</v>
      </c>
    </row>
    <row r="22608" spans="1:2" x14ac:dyDescent="0.25">
      <c r="A22608">
        <v>439.77032470703125</v>
      </c>
      <c r="B22608">
        <v>24.704661096960916</v>
      </c>
    </row>
    <row r="22609" spans="1:2" x14ac:dyDescent="0.25">
      <c r="A22609">
        <v>439.79263305664063</v>
      </c>
      <c r="B22609">
        <v>25.34459496960816</v>
      </c>
    </row>
    <row r="22610" spans="1:2" x14ac:dyDescent="0.25">
      <c r="A22610">
        <v>439.81497192382813</v>
      </c>
      <c r="B22610">
        <v>26.209610285135778</v>
      </c>
    </row>
    <row r="22611" spans="1:2" x14ac:dyDescent="0.25">
      <c r="A22611">
        <v>439.83731079101563</v>
      </c>
      <c r="B22611">
        <v>26.309069285530992</v>
      </c>
    </row>
    <row r="22612" spans="1:2" x14ac:dyDescent="0.25">
      <c r="A22612">
        <v>439.85964965820313</v>
      </c>
      <c r="B22612">
        <v>26.04681321463578</v>
      </c>
    </row>
    <row r="22613" spans="1:2" x14ac:dyDescent="0.25">
      <c r="A22613">
        <v>439.8819580078125</v>
      </c>
      <c r="B22613">
        <v>25.836103151629047</v>
      </c>
    </row>
    <row r="22614" spans="1:2" x14ac:dyDescent="0.25">
      <c r="A22614">
        <v>439.904296875</v>
      </c>
      <c r="B22614">
        <v>24.967309178849792</v>
      </c>
    </row>
    <row r="22615" spans="1:2" x14ac:dyDescent="0.25">
      <c r="A22615">
        <v>439.9266357421875</v>
      </c>
      <c r="B22615">
        <v>23.826759719931246</v>
      </c>
    </row>
    <row r="22616" spans="1:2" x14ac:dyDescent="0.25">
      <c r="A22616">
        <v>439.948974609375</v>
      </c>
      <c r="B22616">
        <v>22.844640044657531</v>
      </c>
    </row>
    <row r="22617" spans="1:2" x14ac:dyDescent="0.25">
      <c r="A22617">
        <v>439.9713134765625</v>
      </c>
      <c r="B22617">
        <v>21.476967003953529</v>
      </c>
    </row>
    <row r="22618" spans="1:2" x14ac:dyDescent="0.25">
      <c r="A22618">
        <v>439.99362182617188</v>
      </c>
      <c r="B22618">
        <v>20.627253908563194</v>
      </c>
    </row>
    <row r="22619" spans="1:2" x14ac:dyDescent="0.25">
      <c r="A22619">
        <v>440.01596069335938</v>
      </c>
      <c r="B22619">
        <v>20.409283217826651</v>
      </c>
    </row>
    <row r="22620" spans="1:2" x14ac:dyDescent="0.25">
      <c r="A22620">
        <v>440.03829956054688</v>
      </c>
      <c r="B22620">
        <v>20.318376225808279</v>
      </c>
    </row>
    <row r="22621" spans="1:2" x14ac:dyDescent="0.25">
      <c r="A22621">
        <v>440.06063842773438</v>
      </c>
      <c r="B22621">
        <v>20.22797774346304</v>
      </c>
    </row>
    <row r="22622" spans="1:2" x14ac:dyDescent="0.25">
      <c r="A22622">
        <v>440.08297729492188</v>
      </c>
      <c r="B22622">
        <v>20.393014857048758</v>
      </c>
    </row>
    <row r="22623" spans="1:2" x14ac:dyDescent="0.25">
      <c r="A22623">
        <v>440.10531616210938</v>
      </c>
      <c r="B22623">
        <v>20.817521099504198</v>
      </c>
    </row>
    <row r="22624" spans="1:2" x14ac:dyDescent="0.25">
      <c r="A22624">
        <v>440.12765502929688</v>
      </c>
      <c r="B22624">
        <v>20.753111811600888</v>
      </c>
    </row>
    <row r="22625" spans="1:2" x14ac:dyDescent="0.25">
      <c r="A22625">
        <v>440.14999389648438</v>
      </c>
      <c r="B22625">
        <v>20.401478964175265</v>
      </c>
    </row>
    <row r="22626" spans="1:2" x14ac:dyDescent="0.25">
      <c r="A22626">
        <v>440.17233276367188</v>
      </c>
      <c r="B22626">
        <v>19.965018780863836</v>
      </c>
    </row>
    <row r="22627" spans="1:2" x14ac:dyDescent="0.25">
      <c r="A22627">
        <v>440.19467163085938</v>
      </c>
      <c r="B22627">
        <v>19.790157116320838</v>
      </c>
    </row>
    <row r="22628" spans="1:2" x14ac:dyDescent="0.25">
      <c r="A22628">
        <v>440.21701049804688</v>
      </c>
      <c r="B22628">
        <v>19.764255250948079</v>
      </c>
    </row>
    <row r="22629" spans="1:2" x14ac:dyDescent="0.25">
      <c r="A22629">
        <v>440.23934936523438</v>
      </c>
      <c r="B22629">
        <v>19.445230430889328</v>
      </c>
    </row>
    <row r="22630" spans="1:2" x14ac:dyDescent="0.25">
      <c r="A22630">
        <v>440.26168823242188</v>
      </c>
      <c r="B22630">
        <v>19.271404528111081</v>
      </c>
    </row>
    <row r="22631" spans="1:2" x14ac:dyDescent="0.25">
      <c r="A22631">
        <v>440.28402709960938</v>
      </c>
      <c r="B22631">
        <v>19.561782730504092</v>
      </c>
    </row>
    <row r="22632" spans="1:2" x14ac:dyDescent="0.25">
      <c r="A22632">
        <v>440.30636596679688</v>
      </c>
      <c r="B22632">
        <v>19.580572881980334</v>
      </c>
    </row>
    <row r="22633" spans="1:2" x14ac:dyDescent="0.25">
      <c r="A22633">
        <v>440.32870483398438</v>
      </c>
      <c r="B22633">
        <v>19.216419895993422</v>
      </c>
    </row>
    <row r="22634" spans="1:2" x14ac:dyDescent="0.25">
      <c r="A22634">
        <v>440.35104370117188</v>
      </c>
      <c r="B22634">
        <v>19.090941659578188</v>
      </c>
    </row>
    <row r="22635" spans="1:2" x14ac:dyDescent="0.25">
      <c r="A22635">
        <v>440.3734130859375</v>
      </c>
      <c r="B22635">
        <v>18.872129101585084</v>
      </c>
    </row>
    <row r="22636" spans="1:2" x14ac:dyDescent="0.25">
      <c r="A22636">
        <v>440.395751953125</v>
      </c>
      <c r="B22636">
        <v>18.688589870482986</v>
      </c>
    </row>
    <row r="22637" spans="1:2" x14ac:dyDescent="0.25">
      <c r="A22637">
        <v>440.4180908203125</v>
      </c>
      <c r="B22637">
        <v>18.679825089331423</v>
      </c>
    </row>
    <row r="22638" spans="1:2" x14ac:dyDescent="0.25">
      <c r="A22638">
        <v>440.4404296875</v>
      </c>
      <c r="B22638">
        <v>18.653292794523086</v>
      </c>
    </row>
    <row r="22639" spans="1:2" x14ac:dyDescent="0.25">
      <c r="A22639">
        <v>440.4627685546875</v>
      </c>
      <c r="B22639">
        <v>18.40763541836294</v>
      </c>
    </row>
    <row r="22640" spans="1:2" x14ac:dyDescent="0.25">
      <c r="A22640">
        <v>440.48513793945313</v>
      </c>
      <c r="B22640">
        <v>17.936161347113938</v>
      </c>
    </row>
    <row r="22641" spans="1:2" x14ac:dyDescent="0.25">
      <c r="A22641">
        <v>440.50747680664063</v>
      </c>
      <c r="B22641">
        <v>17.36172313854194</v>
      </c>
    </row>
    <row r="22642" spans="1:2" x14ac:dyDescent="0.25">
      <c r="A22642">
        <v>440.52981567382813</v>
      </c>
      <c r="B22642">
        <v>16.286701573454103</v>
      </c>
    </row>
    <row r="22643" spans="1:2" x14ac:dyDescent="0.25">
      <c r="A22643">
        <v>440.55218505859375</v>
      </c>
      <c r="B22643">
        <v>15.730658519414131</v>
      </c>
    </row>
    <row r="22644" spans="1:2" x14ac:dyDescent="0.25">
      <c r="A22644">
        <v>440.57452392578125</v>
      </c>
      <c r="B22644">
        <v>15.979568021800853</v>
      </c>
    </row>
    <row r="22645" spans="1:2" x14ac:dyDescent="0.25">
      <c r="A22645">
        <v>440.59686279296875</v>
      </c>
      <c r="B22645">
        <v>16.334984383424448</v>
      </c>
    </row>
    <row r="22646" spans="1:2" x14ac:dyDescent="0.25">
      <c r="A22646">
        <v>440.61923217773438</v>
      </c>
      <c r="B22646">
        <v>16.404949033907229</v>
      </c>
    </row>
    <row r="22647" spans="1:2" x14ac:dyDescent="0.25">
      <c r="A22647">
        <v>440.64157104492188</v>
      </c>
      <c r="B22647">
        <v>16.30621848253972</v>
      </c>
    </row>
    <row r="22648" spans="1:2" x14ac:dyDescent="0.25">
      <c r="A22648">
        <v>440.66390991210938</v>
      </c>
      <c r="B22648">
        <v>16.10907195549515</v>
      </c>
    </row>
    <row r="22649" spans="1:2" x14ac:dyDescent="0.25">
      <c r="A22649">
        <v>440.686279296875</v>
      </c>
      <c r="B22649">
        <v>15.720666184126022</v>
      </c>
    </row>
    <row r="22650" spans="1:2" x14ac:dyDescent="0.25">
      <c r="A22650">
        <v>440.7086181640625</v>
      </c>
      <c r="B22650">
        <v>15.445924580994387</v>
      </c>
    </row>
    <row r="22651" spans="1:2" x14ac:dyDescent="0.25">
      <c r="A22651">
        <v>440.73098754882813</v>
      </c>
      <c r="B22651">
        <v>15.966157415588899</v>
      </c>
    </row>
    <row r="22652" spans="1:2" x14ac:dyDescent="0.25">
      <c r="A22652">
        <v>440.75332641601563</v>
      </c>
      <c r="B22652">
        <v>16.362013224243064</v>
      </c>
    </row>
    <row r="22653" spans="1:2" x14ac:dyDescent="0.25">
      <c r="A22653">
        <v>440.77569580078125</v>
      </c>
      <c r="B22653">
        <v>16.190203545835317</v>
      </c>
    </row>
    <row r="22654" spans="1:2" x14ac:dyDescent="0.25">
      <c r="A22654">
        <v>440.79803466796875</v>
      </c>
      <c r="B22654">
        <v>15.685454372389929</v>
      </c>
    </row>
    <row r="22655" spans="1:2" x14ac:dyDescent="0.25">
      <c r="A22655">
        <v>440.82040405273438</v>
      </c>
      <c r="B22655">
        <v>15.445228817751525</v>
      </c>
    </row>
    <row r="22656" spans="1:2" x14ac:dyDescent="0.25">
      <c r="A22656">
        <v>440.84274291992188</v>
      </c>
      <c r="B22656">
        <v>15.565815902604978</v>
      </c>
    </row>
    <row r="22657" spans="1:2" x14ac:dyDescent="0.25">
      <c r="A22657">
        <v>440.8651123046875</v>
      </c>
      <c r="B22657">
        <v>15.497269880738108</v>
      </c>
    </row>
    <row r="22658" spans="1:2" x14ac:dyDescent="0.25">
      <c r="A22658">
        <v>440.887451171875</v>
      </c>
      <c r="B22658">
        <v>15.396629261081731</v>
      </c>
    </row>
    <row r="22659" spans="1:2" x14ac:dyDescent="0.25">
      <c r="A22659">
        <v>440.90982055664063</v>
      </c>
      <c r="B22659">
        <v>15.62786338031678</v>
      </c>
    </row>
    <row r="22660" spans="1:2" x14ac:dyDescent="0.25">
      <c r="A22660">
        <v>440.93218994140625</v>
      </c>
      <c r="B22660">
        <v>16.177472804974663</v>
      </c>
    </row>
    <row r="22661" spans="1:2" x14ac:dyDescent="0.25">
      <c r="A22661">
        <v>440.95452880859375</v>
      </c>
      <c r="B22661">
        <v>15.983287216035333</v>
      </c>
    </row>
    <row r="22662" spans="1:2" x14ac:dyDescent="0.25">
      <c r="A22662">
        <v>440.97689819335938</v>
      </c>
      <c r="B22662">
        <v>15.256901580912295</v>
      </c>
    </row>
    <row r="22663" spans="1:2" x14ac:dyDescent="0.25">
      <c r="A22663">
        <v>440.999267578125</v>
      </c>
      <c r="B22663">
        <v>15.14567251632411</v>
      </c>
    </row>
    <row r="22664" spans="1:2" x14ac:dyDescent="0.25">
      <c r="A22664">
        <v>441.0216064453125</v>
      </c>
      <c r="B22664">
        <v>15.080079701056064</v>
      </c>
    </row>
    <row r="22665" spans="1:2" x14ac:dyDescent="0.25">
      <c r="A22665">
        <v>441.04397583007813</v>
      </c>
      <c r="B22665">
        <v>14.828960382450996</v>
      </c>
    </row>
    <row r="22666" spans="1:2" x14ac:dyDescent="0.25">
      <c r="A22666">
        <v>441.06634521484375</v>
      </c>
      <c r="B22666">
        <v>14.807669053510235</v>
      </c>
    </row>
    <row r="22667" spans="1:2" x14ac:dyDescent="0.25">
      <c r="A22667">
        <v>441.08871459960938</v>
      </c>
      <c r="B22667">
        <v>15.26643899000489</v>
      </c>
    </row>
    <row r="22668" spans="1:2" x14ac:dyDescent="0.25">
      <c r="A22668">
        <v>441.11105346679688</v>
      </c>
      <c r="B22668">
        <v>15.856120619175318</v>
      </c>
    </row>
    <row r="22669" spans="1:2" x14ac:dyDescent="0.25">
      <c r="A22669">
        <v>441.1334228515625</v>
      </c>
      <c r="B22669">
        <v>15.962561134605018</v>
      </c>
    </row>
    <row r="22670" spans="1:2" x14ac:dyDescent="0.25">
      <c r="A22670">
        <v>441.15579223632813</v>
      </c>
      <c r="B22670">
        <v>15.769411610022408</v>
      </c>
    </row>
    <row r="22671" spans="1:2" x14ac:dyDescent="0.25">
      <c r="A22671">
        <v>441.17816162109375</v>
      </c>
      <c r="B22671">
        <v>16.129855307505128</v>
      </c>
    </row>
    <row r="22672" spans="1:2" x14ac:dyDescent="0.25">
      <c r="A22672">
        <v>441.20053100585938</v>
      </c>
      <c r="B22672">
        <v>16.39035727708935</v>
      </c>
    </row>
    <row r="22673" spans="1:2" x14ac:dyDescent="0.25">
      <c r="A22673">
        <v>441.22286987304688</v>
      </c>
      <c r="B22673">
        <v>16.528312268294119</v>
      </c>
    </row>
    <row r="22674" spans="1:2" x14ac:dyDescent="0.25">
      <c r="A22674">
        <v>441.2452392578125</v>
      </c>
      <c r="B22674">
        <v>16.507886767336814</v>
      </c>
    </row>
    <row r="22675" spans="1:2" x14ac:dyDescent="0.25">
      <c r="A22675">
        <v>441.26760864257813</v>
      </c>
      <c r="B22675">
        <v>16.145456921809515</v>
      </c>
    </row>
    <row r="22676" spans="1:2" x14ac:dyDescent="0.25">
      <c r="A22676">
        <v>441.28997802734375</v>
      </c>
      <c r="B22676">
        <v>15.99695450075073</v>
      </c>
    </row>
    <row r="22677" spans="1:2" x14ac:dyDescent="0.25">
      <c r="A22677">
        <v>441.31234741210938</v>
      </c>
      <c r="B22677">
        <v>16.628273825802125</v>
      </c>
    </row>
    <row r="22678" spans="1:2" x14ac:dyDescent="0.25">
      <c r="A22678">
        <v>441.334716796875</v>
      </c>
      <c r="B22678">
        <v>17.217104307026368</v>
      </c>
    </row>
    <row r="22679" spans="1:2" x14ac:dyDescent="0.25">
      <c r="A22679">
        <v>441.35708618164063</v>
      </c>
      <c r="B22679">
        <v>16.969860445197888</v>
      </c>
    </row>
    <row r="22680" spans="1:2" x14ac:dyDescent="0.25">
      <c r="A22680">
        <v>441.37945556640625</v>
      </c>
      <c r="B22680">
        <v>16.435732586099668</v>
      </c>
    </row>
    <row r="22681" spans="1:2" x14ac:dyDescent="0.25">
      <c r="A22681">
        <v>441.40182495117188</v>
      </c>
      <c r="B22681">
        <v>16.471318800707831</v>
      </c>
    </row>
    <row r="22682" spans="1:2" x14ac:dyDescent="0.25">
      <c r="A22682">
        <v>441.4241943359375</v>
      </c>
      <c r="B22682">
        <v>16.6585021137554</v>
      </c>
    </row>
    <row r="22683" spans="1:2" x14ac:dyDescent="0.25">
      <c r="A22683">
        <v>441.44656372070313</v>
      </c>
      <c r="B22683">
        <v>15.960722876887958</v>
      </c>
    </row>
    <row r="22684" spans="1:2" x14ac:dyDescent="0.25">
      <c r="A22684">
        <v>441.46893310546875</v>
      </c>
      <c r="B22684">
        <v>14.756055714884425</v>
      </c>
    </row>
    <row r="22685" spans="1:2" x14ac:dyDescent="0.25">
      <c r="A22685">
        <v>441.49130249023438</v>
      </c>
      <c r="B22685">
        <v>13.865950735610458</v>
      </c>
    </row>
    <row r="22686" spans="1:2" x14ac:dyDescent="0.25">
      <c r="A22686">
        <v>441.513671875</v>
      </c>
      <c r="B22686">
        <v>13.604616846386243</v>
      </c>
    </row>
    <row r="22687" spans="1:2" x14ac:dyDescent="0.25">
      <c r="A22687">
        <v>441.53607177734375</v>
      </c>
      <c r="B22687">
        <v>13.3613532414765</v>
      </c>
    </row>
    <row r="22688" spans="1:2" x14ac:dyDescent="0.25">
      <c r="A22688">
        <v>441.55844116210938</v>
      </c>
      <c r="B22688">
        <v>13.264651581499432</v>
      </c>
    </row>
    <row r="22689" spans="1:2" x14ac:dyDescent="0.25">
      <c r="A22689">
        <v>441.580810546875</v>
      </c>
      <c r="B22689">
        <v>13.433107712503379</v>
      </c>
    </row>
    <row r="22690" spans="1:2" x14ac:dyDescent="0.25">
      <c r="A22690">
        <v>441.60317993164063</v>
      </c>
      <c r="B22690">
        <v>13.54075344704331</v>
      </c>
    </row>
    <row r="22691" spans="1:2" x14ac:dyDescent="0.25">
      <c r="A22691">
        <v>441.62554931640625</v>
      </c>
      <c r="B22691">
        <v>13.383462125205124</v>
      </c>
    </row>
    <row r="22692" spans="1:2" x14ac:dyDescent="0.25">
      <c r="A22692">
        <v>441.64791870117188</v>
      </c>
      <c r="B22692">
        <v>13.120155340117835</v>
      </c>
    </row>
    <row r="22693" spans="1:2" x14ac:dyDescent="0.25">
      <c r="A22693">
        <v>441.67031860351563</v>
      </c>
      <c r="B22693">
        <v>13.135608789482237</v>
      </c>
    </row>
    <row r="22694" spans="1:2" x14ac:dyDescent="0.25">
      <c r="A22694">
        <v>441.69268798828125</v>
      </c>
      <c r="B22694">
        <v>13.50147291063478</v>
      </c>
    </row>
    <row r="22695" spans="1:2" x14ac:dyDescent="0.25">
      <c r="A22695">
        <v>441.71505737304688</v>
      </c>
      <c r="B22695">
        <v>13.688719106686191</v>
      </c>
    </row>
    <row r="22696" spans="1:2" x14ac:dyDescent="0.25">
      <c r="A22696">
        <v>441.7374267578125</v>
      </c>
      <c r="B22696">
        <v>13.495214942084054</v>
      </c>
    </row>
    <row r="22697" spans="1:2" x14ac:dyDescent="0.25">
      <c r="A22697">
        <v>441.75982666015625</v>
      </c>
      <c r="B22697">
        <v>13.52517914540033</v>
      </c>
    </row>
    <row r="22698" spans="1:2" x14ac:dyDescent="0.25">
      <c r="A22698">
        <v>441.78219604492188</v>
      </c>
      <c r="B22698">
        <v>13.369228659084111</v>
      </c>
    </row>
    <row r="22699" spans="1:2" x14ac:dyDescent="0.25">
      <c r="A22699">
        <v>441.8045654296875</v>
      </c>
      <c r="B22699">
        <v>13.072868302631088</v>
      </c>
    </row>
    <row r="22700" spans="1:2" x14ac:dyDescent="0.25">
      <c r="A22700">
        <v>441.82696533203125</v>
      </c>
      <c r="B22700">
        <v>12.933113354700858</v>
      </c>
    </row>
    <row r="22701" spans="1:2" x14ac:dyDescent="0.25">
      <c r="A22701">
        <v>441.84933471679688</v>
      </c>
      <c r="B22701">
        <v>12.803273374262913</v>
      </c>
    </row>
    <row r="22702" spans="1:2" x14ac:dyDescent="0.25">
      <c r="A22702">
        <v>441.87173461914063</v>
      </c>
      <c r="B22702">
        <v>12.847772375415008</v>
      </c>
    </row>
    <row r="22703" spans="1:2" x14ac:dyDescent="0.25">
      <c r="A22703">
        <v>441.89410400390625</v>
      </c>
      <c r="B22703">
        <v>12.947620594847443</v>
      </c>
    </row>
    <row r="22704" spans="1:2" x14ac:dyDescent="0.25">
      <c r="A22704">
        <v>441.91650390625</v>
      </c>
      <c r="B22704">
        <v>12.920219130315193</v>
      </c>
    </row>
    <row r="22705" spans="1:2" x14ac:dyDescent="0.25">
      <c r="A22705">
        <v>441.93887329101563</v>
      </c>
      <c r="B22705">
        <v>12.776866365428878</v>
      </c>
    </row>
    <row r="22706" spans="1:2" x14ac:dyDescent="0.25">
      <c r="A22706">
        <v>441.96124267578125</v>
      </c>
      <c r="B22706">
        <v>13.004222210034175</v>
      </c>
    </row>
    <row r="22707" spans="1:2" x14ac:dyDescent="0.25">
      <c r="A22707">
        <v>441.983642578125</v>
      </c>
      <c r="B22707">
        <v>13.342700207280251</v>
      </c>
    </row>
    <row r="22708" spans="1:2" x14ac:dyDescent="0.25">
      <c r="A22708">
        <v>442.00601196289063</v>
      </c>
      <c r="B22708">
        <v>13.227230386397588</v>
      </c>
    </row>
    <row r="22709" spans="1:2" x14ac:dyDescent="0.25">
      <c r="A22709">
        <v>442.02841186523438</v>
      </c>
      <c r="B22709">
        <v>13.087430906302821</v>
      </c>
    </row>
    <row r="22710" spans="1:2" x14ac:dyDescent="0.25">
      <c r="A22710">
        <v>442.05081176757813</v>
      </c>
      <c r="B22710">
        <v>13.235489664700534</v>
      </c>
    </row>
    <row r="22711" spans="1:2" x14ac:dyDescent="0.25">
      <c r="A22711">
        <v>442.07318115234375</v>
      </c>
      <c r="B22711">
        <v>13.556397241066451</v>
      </c>
    </row>
    <row r="22712" spans="1:2" x14ac:dyDescent="0.25">
      <c r="A22712">
        <v>442.0955810546875</v>
      </c>
      <c r="B22712">
        <v>13.729033767585237</v>
      </c>
    </row>
    <row r="22713" spans="1:2" x14ac:dyDescent="0.25">
      <c r="A22713">
        <v>442.11795043945313</v>
      </c>
      <c r="B22713">
        <v>13.804336133963366</v>
      </c>
    </row>
    <row r="22714" spans="1:2" x14ac:dyDescent="0.25">
      <c r="A22714">
        <v>442.14035034179688</v>
      </c>
      <c r="B22714">
        <v>14.024838897626939</v>
      </c>
    </row>
    <row r="22715" spans="1:2" x14ac:dyDescent="0.25">
      <c r="A22715">
        <v>442.16275024414063</v>
      </c>
      <c r="B22715">
        <v>14.019729943979435</v>
      </c>
    </row>
    <row r="22716" spans="1:2" x14ac:dyDescent="0.25">
      <c r="A22716">
        <v>442.18511962890625</v>
      </c>
      <c r="B22716">
        <v>14.209829731656686</v>
      </c>
    </row>
    <row r="22717" spans="1:2" x14ac:dyDescent="0.25">
      <c r="A22717">
        <v>442.20751953125</v>
      </c>
      <c r="B22717">
        <v>14.616338183511752</v>
      </c>
    </row>
    <row r="22718" spans="1:2" x14ac:dyDescent="0.25">
      <c r="A22718">
        <v>442.22991943359375</v>
      </c>
      <c r="B22718">
        <v>14.957018296824581</v>
      </c>
    </row>
    <row r="22719" spans="1:2" x14ac:dyDescent="0.25">
      <c r="A22719">
        <v>442.25228881835938</v>
      </c>
      <c r="B22719">
        <v>14.975422742237676</v>
      </c>
    </row>
    <row r="22720" spans="1:2" x14ac:dyDescent="0.25">
      <c r="A22720">
        <v>442.27468872070313</v>
      </c>
      <c r="B22720">
        <v>14.688319752605196</v>
      </c>
    </row>
    <row r="22721" spans="1:2" x14ac:dyDescent="0.25">
      <c r="A22721">
        <v>442.29708862304688</v>
      </c>
      <c r="B22721">
        <v>14.707929307679303</v>
      </c>
    </row>
    <row r="22722" spans="1:2" x14ac:dyDescent="0.25">
      <c r="A22722">
        <v>442.31948852539063</v>
      </c>
      <c r="B22722">
        <v>14.760047383034957</v>
      </c>
    </row>
    <row r="22723" spans="1:2" x14ac:dyDescent="0.25">
      <c r="A22723">
        <v>442.34185791015625</v>
      </c>
      <c r="B22723">
        <v>14.802271377875178</v>
      </c>
    </row>
    <row r="22724" spans="1:2" x14ac:dyDescent="0.25">
      <c r="A22724">
        <v>442.3642578125</v>
      </c>
      <c r="B22724">
        <v>14.651963014117843</v>
      </c>
    </row>
    <row r="22725" spans="1:2" x14ac:dyDescent="0.25">
      <c r="A22725">
        <v>442.38665771484375</v>
      </c>
      <c r="B22725">
        <v>14.614828572205118</v>
      </c>
    </row>
    <row r="22726" spans="1:2" x14ac:dyDescent="0.25">
      <c r="A22726">
        <v>442.4090576171875</v>
      </c>
      <c r="B22726">
        <v>14.498797846005717</v>
      </c>
    </row>
    <row r="22727" spans="1:2" x14ac:dyDescent="0.25">
      <c r="A22727">
        <v>442.43145751953125</v>
      </c>
      <c r="B22727">
        <v>14.368025025431221</v>
      </c>
    </row>
    <row r="22728" spans="1:2" x14ac:dyDescent="0.25">
      <c r="A22728">
        <v>442.453857421875</v>
      </c>
      <c r="B22728">
        <v>13.854932929899231</v>
      </c>
    </row>
    <row r="22729" spans="1:2" x14ac:dyDescent="0.25">
      <c r="A22729">
        <v>442.47625732421875</v>
      </c>
      <c r="B22729">
        <v>13.229310708706725</v>
      </c>
    </row>
    <row r="22730" spans="1:2" x14ac:dyDescent="0.25">
      <c r="A22730">
        <v>442.4986572265625</v>
      </c>
      <c r="B22730">
        <v>12.787969193663194</v>
      </c>
    </row>
    <row r="22731" spans="1:2" x14ac:dyDescent="0.25">
      <c r="A22731">
        <v>442.52102661132813</v>
      </c>
      <c r="B22731">
        <v>12.284894699691264</v>
      </c>
    </row>
    <row r="22732" spans="1:2" x14ac:dyDescent="0.25">
      <c r="A22732">
        <v>442.54342651367188</v>
      </c>
      <c r="B22732">
        <v>11.919131200642395</v>
      </c>
    </row>
    <row r="22733" spans="1:2" x14ac:dyDescent="0.25">
      <c r="A22733">
        <v>442.56582641601563</v>
      </c>
      <c r="B22733">
        <v>11.956047039808656</v>
      </c>
    </row>
    <row r="22734" spans="1:2" x14ac:dyDescent="0.25">
      <c r="A22734">
        <v>442.58822631835938</v>
      </c>
      <c r="B22734">
        <v>12.011872745108951</v>
      </c>
    </row>
    <row r="22735" spans="1:2" x14ac:dyDescent="0.25">
      <c r="A22735">
        <v>442.61062622070313</v>
      </c>
      <c r="B22735">
        <v>12.220638603806144</v>
      </c>
    </row>
    <row r="22736" spans="1:2" x14ac:dyDescent="0.25">
      <c r="A22736">
        <v>442.63302612304688</v>
      </c>
      <c r="B22736">
        <v>12.477338839144668</v>
      </c>
    </row>
    <row r="22737" spans="1:2" x14ac:dyDescent="0.25">
      <c r="A22737">
        <v>442.65545654296875</v>
      </c>
      <c r="B22737">
        <v>12.727970357694689</v>
      </c>
    </row>
    <row r="22738" spans="1:2" x14ac:dyDescent="0.25">
      <c r="A22738">
        <v>442.6778564453125</v>
      </c>
      <c r="B22738">
        <v>12.909895933904673</v>
      </c>
    </row>
    <row r="22739" spans="1:2" x14ac:dyDescent="0.25">
      <c r="A22739">
        <v>442.70025634765625</v>
      </c>
      <c r="B22739">
        <v>12.803783219685101</v>
      </c>
    </row>
    <row r="22740" spans="1:2" x14ac:dyDescent="0.25">
      <c r="A22740">
        <v>442.72265625</v>
      </c>
      <c r="B22740">
        <v>12.407410855458831</v>
      </c>
    </row>
    <row r="22741" spans="1:2" x14ac:dyDescent="0.25">
      <c r="A22741">
        <v>442.74505615234375</v>
      </c>
      <c r="B22741">
        <v>12.070681567686192</v>
      </c>
    </row>
    <row r="22742" spans="1:2" x14ac:dyDescent="0.25">
      <c r="A22742">
        <v>442.7674560546875</v>
      </c>
      <c r="B22742">
        <v>11.691704206438541</v>
      </c>
    </row>
    <row r="22743" spans="1:2" x14ac:dyDescent="0.25">
      <c r="A22743">
        <v>442.78985595703125</v>
      </c>
      <c r="B22743">
        <v>11.581197618927533</v>
      </c>
    </row>
    <row r="22744" spans="1:2" x14ac:dyDescent="0.25">
      <c r="A22744">
        <v>442.812255859375</v>
      </c>
      <c r="B22744">
        <v>11.754664052130529</v>
      </c>
    </row>
    <row r="22745" spans="1:2" x14ac:dyDescent="0.25">
      <c r="A22745">
        <v>442.83468627929688</v>
      </c>
      <c r="B22745">
        <v>12.177569667895797</v>
      </c>
    </row>
    <row r="22746" spans="1:2" x14ac:dyDescent="0.25">
      <c r="A22746">
        <v>442.85708618164063</v>
      </c>
      <c r="B22746">
        <v>12.214838828136513</v>
      </c>
    </row>
    <row r="22747" spans="1:2" x14ac:dyDescent="0.25">
      <c r="A22747">
        <v>442.87948608398438</v>
      </c>
      <c r="B22747">
        <v>12.202081454008189</v>
      </c>
    </row>
    <row r="22748" spans="1:2" x14ac:dyDescent="0.25">
      <c r="A22748">
        <v>442.90188598632813</v>
      </c>
      <c r="B22748">
        <v>12.553521751466988</v>
      </c>
    </row>
    <row r="22749" spans="1:2" x14ac:dyDescent="0.25">
      <c r="A22749">
        <v>442.92431640625</v>
      </c>
      <c r="B22749">
        <v>12.842732551452361</v>
      </c>
    </row>
    <row r="22750" spans="1:2" x14ac:dyDescent="0.25">
      <c r="A22750">
        <v>442.94671630859375</v>
      </c>
      <c r="B22750">
        <v>13.120417973291108</v>
      </c>
    </row>
    <row r="22751" spans="1:2" x14ac:dyDescent="0.25">
      <c r="A22751">
        <v>442.9691162109375</v>
      </c>
      <c r="B22751">
        <v>12.934357990783527</v>
      </c>
    </row>
    <row r="22752" spans="1:2" x14ac:dyDescent="0.25">
      <c r="A22752">
        <v>442.99154663085938</v>
      </c>
      <c r="B22752">
        <v>12.735485437264023</v>
      </c>
    </row>
    <row r="22753" spans="1:2" x14ac:dyDescent="0.25">
      <c r="A22753">
        <v>443.01394653320313</v>
      </c>
      <c r="B22753">
        <v>12.378401377915498</v>
      </c>
    </row>
    <row r="22754" spans="1:2" x14ac:dyDescent="0.25">
      <c r="A22754">
        <v>443.03634643554688</v>
      </c>
      <c r="B22754">
        <v>12.270173498672152</v>
      </c>
    </row>
    <row r="22755" spans="1:2" x14ac:dyDescent="0.25">
      <c r="A22755">
        <v>443.05877685546875</v>
      </c>
      <c r="B22755">
        <v>12.788327774963692</v>
      </c>
    </row>
    <row r="22756" spans="1:2" x14ac:dyDescent="0.25">
      <c r="A22756">
        <v>443.0811767578125</v>
      </c>
      <c r="B22756">
        <v>13.300627419737527</v>
      </c>
    </row>
    <row r="22757" spans="1:2" x14ac:dyDescent="0.25">
      <c r="A22757">
        <v>443.10360717773438</v>
      </c>
      <c r="B22757">
        <v>13.587711329963621</v>
      </c>
    </row>
    <row r="22758" spans="1:2" x14ac:dyDescent="0.25">
      <c r="A22758">
        <v>443.12600708007813</v>
      </c>
      <c r="B22758">
        <v>13.798969717216576</v>
      </c>
    </row>
    <row r="22759" spans="1:2" x14ac:dyDescent="0.25">
      <c r="A22759">
        <v>443.14840698242188</v>
      </c>
      <c r="B22759">
        <v>14.440233658666056</v>
      </c>
    </row>
    <row r="22760" spans="1:2" x14ac:dyDescent="0.25">
      <c r="A22760">
        <v>443.17083740234375</v>
      </c>
      <c r="B22760">
        <v>15.190532820455896</v>
      </c>
    </row>
    <row r="22761" spans="1:2" x14ac:dyDescent="0.25">
      <c r="A22761">
        <v>443.1932373046875</v>
      </c>
      <c r="B22761">
        <v>15.538648705502734</v>
      </c>
    </row>
    <row r="22762" spans="1:2" x14ac:dyDescent="0.25">
      <c r="A22762">
        <v>443.21566772460938</v>
      </c>
      <c r="B22762">
        <v>15.64624187986912</v>
      </c>
    </row>
    <row r="22763" spans="1:2" x14ac:dyDescent="0.25">
      <c r="A22763">
        <v>443.23806762695313</v>
      </c>
      <c r="B22763">
        <v>15.310399337255612</v>
      </c>
    </row>
    <row r="22764" spans="1:2" x14ac:dyDescent="0.25">
      <c r="A22764">
        <v>443.260498046875</v>
      </c>
      <c r="B22764">
        <v>14.867829937317595</v>
      </c>
    </row>
    <row r="22765" spans="1:2" x14ac:dyDescent="0.25">
      <c r="A22765">
        <v>443.28292846679688</v>
      </c>
      <c r="B22765">
        <v>14.505888803908569</v>
      </c>
    </row>
    <row r="22766" spans="1:2" x14ac:dyDescent="0.25">
      <c r="A22766">
        <v>443.30532836914063</v>
      </c>
      <c r="B22766">
        <v>14.179113835552634</v>
      </c>
    </row>
    <row r="22767" spans="1:2" x14ac:dyDescent="0.25">
      <c r="A22767">
        <v>443.3277587890625</v>
      </c>
      <c r="B22767">
        <v>14.271188622369978</v>
      </c>
    </row>
    <row r="22768" spans="1:2" x14ac:dyDescent="0.25">
      <c r="A22768">
        <v>443.35015869140625</v>
      </c>
      <c r="B22768">
        <v>14.897240344097423</v>
      </c>
    </row>
    <row r="22769" spans="1:2" x14ac:dyDescent="0.25">
      <c r="A22769">
        <v>443.37258911132813</v>
      </c>
      <c r="B22769">
        <v>15.388479827734439</v>
      </c>
    </row>
    <row r="22770" spans="1:2" x14ac:dyDescent="0.25">
      <c r="A22770">
        <v>443.39501953125</v>
      </c>
      <c r="B22770">
        <v>15.63778250031948</v>
      </c>
    </row>
    <row r="22771" spans="1:2" x14ac:dyDescent="0.25">
      <c r="A22771">
        <v>443.41741943359375</v>
      </c>
      <c r="B22771">
        <v>14.927410225097283</v>
      </c>
    </row>
    <row r="22772" spans="1:2" x14ac:dyDescent="0.25">
      <c r="A22772">
        <v>443.43984985351563</v>
      </c>
      <c r="B22772">
        <v>13.75142389841635</v>
      </c>
    </row>
    <row r="22773" spans="1:2" x14ac:dyDescent="0.25">
      <c r="A22773">
        <v>443.4622802734375</v>
      </c>
      <c r="B22773">
        <v>12.912804019344239</v>
      </c>
    </row>
    <row r="22774" spans="1:2" x14ac:dyDescent="0.25">
      <c r="A22774">
        <v>443.48471069335938</v>
      </c>
      <c r="B22774">
        <v>12.546389195679559</v>
      </c>
    </row>
    <row r="22775" spans="1:2" x14ac:dyDescent="0.25">
      <c r="A22775">
        <v>443.50711059570313</v>
      </c>
      <c r="B22775">
        <v>12.449389353612686</v>
      </c>
    </row>
    <row r="22776" spans="1:2" x14ac:dyDescent="0.25">
      <c r="A22776">
        <v>443.529541015625</v>
      </c>
      <c r="B22776">
        <v>12.100203517729405</v>
      </c>
    </row>
    <row r="22777" spans="1:2" x14ac:dyDescent="0.25">
      <c r="A22777">
        <v>443.55197143554688</v>
      </c>
      <c r="B22777">
        <v>11.966965199026189</v>
      </c>
    </row>
    <row r="22778" spans="1:2" x14ac:dyDescent="0.25">
      <c r="A22778">
        <v>443.57440185546875</v>
      </c>
      <c r="B22778">
        <v>12.10370759488651</v>
      </c>
    </row>
    <row r="22779" spans="1:2" x14ac:dyDescent="0.25">
      <c r="A22779">
        <v>443.59683227539063</v>
      </c>
      <c r="B22779">
        <v>11.942024369353659</v>
      </c>
    </row>
    <row r="22780" spans="1:2" x14ac:dyDescent="0.25">
      <c r="A22780">
        <v>443.61923217773438</v>
      </c>
      <c r="B22780">
        <v>11.802083862152065</v>
      </c>
    </row>
    <row r="22781" spans="1:2" x14ac:dyDescent="0.25">
      <c r="A22781">
        <v>443.64166259765625</v>
      </c>
      <c r="B22781">
        <v>11.759673211962754</v>
      </c>
    </row>
    <row r="22782" spans="1:2" x14ac:dyDescent="0.25">
      <c r="A22782">
        <v>443.66409301757813</v>
      </c>
      <c r="B22782">
        <v>12.10034821427484</v>
      </c>
    </row>
    <row r="22783" spans="1:2" x14ac:dyDescent="0.25">
      <c r="A22783">
        <v>443.6865234375</v>
      </c>
      <c r="B22783">
        <v>12.431478161706895</v>
      </c>
    </row>
    <row r="22784" spans="1:2" x14ac:dyDescent="0.25">
      <c r="A22784">
        <v>443.70895385742188</v>
      </c>
      <c r="B22784">
        <v>12.620380573646273</v>
      </c>
    </row>
    <row r="22785" spans="1:2" x14ac:dyDescent="0.25">
      <c r="A22785">
        <v>443.73138427734375</v>
      </c>
      <c r="B22785">
        <v>12.362575290115952</v>
      </c>
    </row>
    <row r="22786" spans="1:2" x14ac:dyDescent="0.25">
      <c r="A22786">
        <v>443.75381469726563</v>
      </c>
      <c r="B22786">
        <v>12.151196647962948</v>
      </c>
    </row>
    <row r="22787" spans="1:2" x14ac:dyDescent="0.25">
      <c r="A22787">
        <v>443.7762451171875</v>
      </c>
      <c r="B22787">
        <v>12.282629174489731</v>
      </c>
    </row>
    <row r="22788" spans="1:2" x14ac:dyDescent="0.25">
      <c r="A22788">
        <v>443.79867553710938</v>
      </c>
      <c r="B22788">
        <v>12.111506707011994</v>
      </c>
    </row>
    <row r="22789" spans="1:2" x14ac:dyDescent="0.25">
      <c r="A22789">
        <v>443.82110595703125</v>
      </c>
      <c r="B22789">
        <v>12.051426906449837</v>
      </c>
    </row>
    <row r="22790" spans="1:2" x14ac:dyDescent="0.25">
      <c r="A22790">
        <v>443.84353637695313</v>
      </c>
      <c r="B22790">
        <v>12.094637974375241</v>
      </c>
    </row>
    <row r="22791" spans="1:2" x14ac:dyDescent="0.25">
      <c r="A22791">
        <v>443.865966796875</v>
      </c>
      <c r="B22791">
        <v>12.01717983720008</v>
      </c>
    </row>
    <row r="22792" spans="1:2" x14ac:dyDescent="0.25">
      <c r="A22792">
        <v>443.88839721679688</v>
      </c>
      <c r="B22792">
        <v>11.900537398551219</v>
      </c>
    </row>
    <row r="22793" spans="1:2" x14ac:dyDescent="0.25">
      <c r="A22793">
        <v>443.91082763671875</v>
      </c>
      <c r="B22793">
        <v>12.037686258549256</v>
      </c>
    </row>
    <row r="22794" spans="1:2" x14ac:dyDescent="0.25">
      <c r="A22794">
        <v>443.93325805664063</v>
      </c>
      <c r="B22794">
        <v>12.349705852089055</v>
      </c>
    </row>
    <row r="22795" spans="1:2" x14ac:dyDescent="0.25">
      <c r="A22795">
        <v>443.95571899414063</v>
      </c>
      <c r="B22795">
        <v>12.528281118684305</v>
      </c>
    </row>
    <row r="22796" spans="1:2" x14ac:dyDescent="0.25">
      <c r="A22796">
        <v>443.9781494140625</v>
      </c>
      <c r="B22796">
        <v>12.523409719857343</v>
      </c>
    </row>
    <row r="22797" spans="1:2" x14ac:dyDescent="0.25">
      <c r="A22797">
        <v>444.00057983398438</v>
      </c>
      <c r="B22797">
        <v>12.720010386980997</v>
      </c>
    </row>
    <row r="22798" spans="1:2" x14ac:dyDescent="0.25">
      <c r="A22798">
        <v>444.02301025390625</v>
      </c>
      <c r="B22798">
        <v>12.778683720467521</v>
      </c>
    </row>
    <row r="22799" spans="1:2" x14ac:dyDescent="0.25">
      <c r="A22799">
        <v>444.04544067382813</v>
      </c>
      <c r="B22799">
        <v>12.655337690485405</v>
      </c>
    </row>
    <row r="22800" spans="1:2" x14ac:dyDescent="0.25">
      <c r="A22800">
        <v>444.06787109375</v>
      </c>
      <c r="B22800">
        <v>12.631629313304495</v>
      </c>
    </row>
    <row r="22801" spans="1:2" x14ac:dyDescent="0.25">
      <c r="A22801">
        <v>444.09033203125</v>
      </c>
      <c r="B22801">
        <v>12.897657062860773</v>
      </c>
    </row>
    <row r="22802" spans="1:2" x14ac:dyDescent="0.25">
      <c r="A22802">
        <v>444.11276245117188</v>
      </c>
      <c r="B22802">
        <v>13.232875228728652</v>
      </c>
    </row>
    <row r="22803" spans="1:2" x14ac:dyDescent="0.25">
      <c r="A22803">
        <v>444.13519287109375</v>
      </c>
      <c r="B22803">
        <v>13.767672236160223</v>
      </c>
    </row>
    <row r="22804" spans="1:2" x14ac:dyDescent="0.25">
      <c r="A22804">
        <v>444.15765380859375</v>
      </c>
      <c r="B22804">
        <v>14.790722371922747</v>
      </c>
    </row>
    <row r="22805" spans="1:2" x14ac:dyDescent="0.25">
      <c r="A22805">
        <v>444.18008422851563</v>
      </c>
      <c r="B22805">
        <v>16.025206448205381</v>
      </c>
    </row>
    <row r="22806" spans="1:2" x14ac:dyDescent="0.25">
      <c r="A22806">
        <v>444.2025146484375</v>
      </c>
      <c r="B22806">
        <v>16.336851850854956</v>
      </c>
    </row>
    <row r="22807" spans="1:2" x14ac:dyDescent="0.25">
      <c r="A22807">
        <v>444.2249755859375</v>
      </c>
      <c r="B22807">
        <v>16.148716012930759</v>
      </c>
    </row>
    <row r="22808" spans="1:2" x14ac:dyDescent="0.25">
      <c r="A22808">
        <v>444.24740600585938</v>
      </c>
      <c r="B22808">
        <v>15.858679252631385</v>
      </c>
    </row>
    <row r="22809" spans="1:2" x14ac:dyDescent="0.25">
      <c r="A22809">
        <v>444.26983642578125</v>
      </c>
      <c r="B22809">
        <v>15.842125022910315</v>
      </c>
    </row>
    <row r="22810" spans="1:2" x14ac:dyDescent="0.25">
      <c r="A22810">
        <v>444.29229736328125</v>
      </c>
      <c r="B22810">
        <v>15.410727878652478</v>
      </c>
    </row>
    <row r="22811" spans="1:2" x14ac:dyDescent="0.25">
      <c r="A22811">
        <v>444.31472778320313</v>
      </c>
      <c r="B22811">
        <v>15.001267193190975</v>
      </c>
    </row>
    <row r="22812" spans="1:2" x14ac:dyDescent="0.25">
      <c r="A22812">
        <v>444.33718872070313</v>
      </c>
      <c r="B22812">
        <v>15.295284414894539</v>
      </c>
    </row>
    <row r="22813" spans="1:2" x14ac:dyDescent="0.25">
      <c r="A22813">
        <v>444.359619140625</v>
      </c>
      <c r="B22813">
        <v>16.875970299446486</v>
      </c>
    </row>
    <row r="22814" spans="1:2" x14ac:dyDescent="0.25">
      <c r="A22814">
        <v>444.382080078125</v>
      </c>
      <c r="B22814">
        <v>19.695484743286599</v>
      </c>
    </row>
    <row r="22815" spans="1:2" x14ac:dyDescent="0.25">
      <c r="A22815">
        <v>444.40451049804688</v>
      </c>
      <c r="B22815">
        <v>22.36028088728338</v>
      </c>
    </row>
    <row r="22816" spans="1:2" x14ac:dyDescent="0.25">
      <c r="A22816">
        <v>444.42697143554688</v>
      </c>
      <c r="B22816">
        <v>23.97991880378834</v>
      </c>
    </row>
    <row r="22817" spans="1:2" x14ac:dyDescent="0.25">
      <c r="A22817">
        <v>444.44940185546875</v>
      </c>
      <c r="B22817">
        <v>24.012018525283455</v>
      </c>
    </row>
    <row r="22818" spans="1:2" x14ac:dyDescent="0.25">
      <c r="A22818">
        <v>444.47186279296875</v>
      </c>
      <c r="B22818">
        <v>22.43442462598032</v>
      </c>
    </row>
    <row r="22819" spans="1:2" x14ac:dyDescent="0.25">
      <c r="A22819">
        <v>444.49429321289063</v>
      </c>
      <c r="B22819">
        <v>19.674886831313287</v>
      </c>
    </row>
    <row r="22820" spans="1:2" x14ac:dyDescent="0.25">
      <c r="A22820">
        <v>444.51675415039063</v>
      </c>
      <c r="B22820">
        <v>16.913452900109213</v>
      </c>
    </row>
    <row r="22821" spans="1:2" x14ac:dyDescent="0.25">
      <c r="A22821">
        <v>444.5391845703125</v>
      </c>
      <c r="B22821">
        <v>14.683443794871136</v>
      </c>
    </row>
    <row r="22822" spans="1:2" x14ac:dyDescent="0.25">
      <c r="A22822">
        <v>444.5616455078125</v>
      </c>
      <c r="B22822">
        <v>13.306054707348038</v>
      </c>
    </row>
    <row r="22823" spans="1:2" x14ac:dyDescent="0.25">
      <c r="A22823">
        <v>444.5841064453125</v>
      </c>
      <c r="B22823">
        <v>12.930557568308489</v>
      </c>
    </row>
    <row r="22824" spans="1:2" x14ac:dyDescent="0.25">
      <c r="A22824">
        <v>444.60653686523438</v>
      </c>
      <c r="B22824">
        <v>12.761480062709198</v>
      </c>
    </row>
    <row r="22825" spans="1:2" x14ac:dyDescent="0.25">
      <c r="A22825">
        <v>444.62899780273438</v>
      </c>
      <c r="B22825">
        <v>12.560602187359574</v>
      </c>
    </row>
    <row r="22826" spans="1:2" x14ac:dyDescent="0.25">
      <c r="A22826">
        <v>444.65145874023438</v>
      </c>
      <c r="B22826">
        <v>12.322581689141922</v>
      </c>
    </row>
    <row r="22827" spans="1:2" x14ac:dyDescent="0.25">
      <c r="A22827">
        <v>444.67391967773438</v>
      </c>
      <c r="B22827">
        <v>12.256380496990189</v>
      </c>
    </row>
    <row r="22828" spans="1:2" x14ac:dyDescent="0.25">
      <c r="A22828">
        <v>444.69635009765625</v>
      </c>
      <c r="B22828">
        <v>12.273718707404322</v>
      </c>
    </row>
    <row r="22829" spans="1:2" x14ac:dyDescent="0.25">
      <c r="A22829">
        <v>444.71881103515625</v>
      </c>
      <c r="B22829">
        <v>12.301840276382592</v>
      </c>
    </row>
    <row r="22830" spans="1:2" x14ac:dyDescent="0.25">
      <c r="A22830">
        <v>444.74127197265625</v>
      </c>
      <c r="B22830">
        <v>12.38285794092422</v>
      </c>
    </row>
    <row r="22831" spans="1:2" x14ac:dyDescent="0.25">
      <c r="A22831">
        <v>444.76373291015625</v>
      </c>
      <c r="B22831">
        <v>12.459887058338943</v>
      </c>
    </row>
    <row r="22832" spans="1:2" x14ac:dyDescent="0.25">
      <c r="A22832">
        <v>444.78616333007813</v>
      </c>
      <c r="B22832">
        <v>12.561427062299801</v>
      </c>
    </row>
    <row r="22833" spans="1:2" x14ac:dyDescent="0.25">
      <c r="A22833">
        <v>444.80862426757813</v>
      </c>
      <c r="B22833">
        <v>12.537498608961679</v>
      </c>
    </row>
    <row r="22834" spans="1:2" x14ac:dyDescent="0.25">
      <c r="A22834">
        <v>444.83108520507813</v>
      </c>
      <c r="B22834">
        <v>12.689849110534901</v>
      </c>
    </row>
    <row r="22835" spans="1:2" x14ac:dyDescent="0.25">
      <c r="A22835">
        <v>444.85354614257813</v>
      </c>
      <c r="B22835">
        <v>12.645347396101956</v>
      </c>
    </row>
    <row r="22836" spans="1:2" x14ac:dyDescent="0.25">
      <c r="A22836">
        <v>444.87600708007813</v>
      </c>
      <c r="B22836">
        <v>12.436196098882975</v>
      </c>
    </row>
    <row r="22837" spans="1:2" x14ac:dyDescent="0.25">
      <c r="A22837">
        <v>444.89846801757813</v>
      </c>
      <c r="B22837">
        <v>12.385096119284267</v>
      </c>
    </row>
    <row r="22838" spans="1:2" x14ac:dyDescent="0.25">
      <c r="A22838">
        <v>444.92092895507813</v>
      </c>
      <c r="B22838">
        <v>12.395818063285228</v>
      </c>
    </row>
    <row r="22839" spans="1:2" x14ac:dyDescent="0.25">
      <c r="A22839">
        <v>444.94338989257813</v>
      </c>
      <c r="B22839">
        <v>12.573060432827448</v>
      </c>
    </row>
    <row r="22840" spans="1:2" x14ac:dyDescent="0.25">
      <c r="A22840">
        <v>444.96585083007813</v>
      </c>
      <c r="B22840">
        <v>12.921436546234753</v>
      </c>
    </row>
    <row r="22841" spans="1:2" x14ac:dyDescent="0.25">
      <c r="A22841">
        <v>444.98831176757813</v>
      </c>
      <c r="B22841">
        <v>12.891801167702301</v>
      </c>
    </row>
    <row r="22842" spans="1:2" x14ac:dyDescent="0.25">
      <c r="A22842">
        <v>445.01077270507813</v>
      </c>
      <c r="B22842">
        <v>12.862369308904208</v>
      </c>
    </row>
    <row r="22843" spans="1:2" x14ac:dyDescent="0.25">
      <c r="A22843">
        <v>445.03323364257813</v>
      </c>
      <c r="B22843">
        <v>13.125509603515383</v>
      </c>
    </row>
    <row r="22844" spans="1:2" x14ac:dyDescent="0.25">
      <c r="A22844">
        <v>445.05569458007813</v>
      </c>
      <c r="B22844">
        <v>13.316375626151718</v>
      </c>
    </row>
    <row r="22845" spans="1:2" x14ac:dyDescent="0.25">
      <c r="A22845">
        <v>445.07815551757813</v>
      </c>
      <c r="B22845">
        <v>13.330951930871468</v>
      </c>
    </row>
    <row r="22846" spans="1:2" x14ac:dyDescent="0.25">
      <c r="A22846">
        <v>445.10061645507813</v>
      </c>
      <c r="B22846">
        <v>13.629577889913305</v>
      </c>
    </row>
    <row r="22847" spans="1:2" x14ac:dyDescent="0.25">
      <c r="A22847">
        <v>445.12307739257813</v>
      </c>
      <c r="B22847">
        <v>13.702189852923176</v>
      </c>
    </row>
    <row r="22848" spans="1:2" x14ac:dyDescent="0.25">
      <c r="A22848">
        <v>445.14553833007813</v>
      </c>
      <c r="B22848">
        <v>13.733142970567714</v>
      </c>
    </row>
    <row r="22849" spans="1:2" x14ac:dyDescent="0.25">
      <c r="A22849">
        <v>445.16799926757813</v>
      </c>
      <c r="B22849">
        <v>13.923701920544056</v>
      </c>
    </row>
    <row r="22850" spans="1:2" x14ac:dyDescent="0.25">
      <c r="A22850">
        <v>445.19046020507813</v>
      </c>
      <c r="B22850">
        <v>14.224619707837331</v>
      </c>
    </row>
    <row r="22851" spans="1:2" x14ac:dyDescent="0.25">
      <c r="A22851">
        <v>445.21295166015625</v>
      </c>
      <c r="B22851">
        <v>14.344198313399628</v>
      </c>
    </row>
    <row r="22852" spans="1:2" x14ac:dyDescent="0.25">
      <c r="A22852">
        <v>445.23541259765625</v>
      </c>
      <c r="B22852">
        <v>14.734396811390774</v>
      </c>
    </row>
    <row r="22853" spans="1:2" x14ac:dyDescent="0.25">
      <c r="A22853">
        <v>445.25787353515625</v>
      </c>
      <c r="B22853">
        <v>15.038974977075423</v>
      </c>
    </row>
    <row r="22854" spans="1:2" x14ac:dyDescent="0.25">
      <c r="A22854">
        <v>445.28033447265625</v>
      </c>
      <c r="B22854">
        <v>15.165588648482153</v>
      </c>
    </row>
    <row r="22855" spans="1:2" x14ac:dyDescent="0.25">
      <c r="A22855">
        <v>445.30279541015625</v>
      </c>
      <c r="B22855">
        <v>15.604476828470023</v>
      </c>
    </row>
    <row r="22856" spans="1:2" x14ac:dyDescent="0.25">
      <c r="A22856">
        <v>445.32528686523438</v>
      </c>
      <c r="B22856">
        <v>16.358776588795298</v>
      </c>
    </row>
    <row r="22857" spans="1:2" x14ac:dyDescent="0.25">
      <c r="A22857">
        <v>445.34774780273438</v>
      </c>
      <c r="B22857">
        <v>17.596914495809756</v>
      </c>
    </row>
    <row r="22858" spans="1:2" x14ac:dyDescent="0.25">
      <c r="A22858">
        <v>445.37020874023438</v>
      </c>
      <c r="B22858">
        <v>18.779283030411584</v>
      </c>
    </row>
    <row r="22859" spans="1:2" x14ac:dyDescent="0.25">
      <c r="A22859">
        <v>445.3927001953125</v>
      </c>
      <c r="B22859">
        <v>19.536684246201716</v>
      </c>
    </row>
    <row r="22860" spans="1:2" x14ac:dyDescent="0.25">
      <c r="A22860">
        <v>445.4151611328125</v>
      </c>
      <c r="B22860">
        <v>19.145571616982338</v>
      </c>
    </row>
    <row r="22861" spans="1:2" x14ac:dyDescent="0.25">
      <c r="A22861">
        <v>445.4376220703125</v>
      </c>
      <c r="B22861">
        <v>18.340200109498301</v>
      </c>
    </row>
    <row r="22862" spans="1:2" x14ac:dyDescent="0.25">
      <c r="A22862">
        <v>445.46011352539063</v>
      </c>
      <c r="B22862">
        <v>17.567169240597853</v>
      </c>
    </row>
    <row r="22863" spans="1:2" x14ac:dyDescent="0.25">
      <c r="A22863">
        <v>445.48257446289063</v>
      </c>
      <c r="B22863">
        <v>16.242998757710655</v>
      </c>
    </row>
    <row r="22864" spans="1:2" x14ac:dyDescent="0.25">
      <c r="A22864">
        <v>445.50506591796875</v>
      </c>
      <c r="B22864">
        <v>14.966624727881742</v>
      </c>
    </row>
    <row r="22865" spans="1:2" x14ac:dyDescent="0.25">
      <c r="A22865">
        <v>445.52752685546875</v>
      </c>
      <c r="B22865">
        <v>14.22965495241791</v>
      </c>
    </row>
    <row r="22866" spans="1:2" x14ac:dyDescent="0.25">
      <c r="A22866">
        <v>445.54998779296875</v>
      </c>
      <c r="B22866">
        <v>14.112359068270008</v>
      </c>
    </row>
    <row r="22867" spans="1:2" x14ac:dyDescent="0.25">
      <c r="A22867">
        <v>445.57247924804688</v>
      </c>
      <c r="B22867">
        <v>14.027162691056782</v>
      </c>
    </row>
    <row r="22868" spans="1:2" x14ac:dyDescent="0.25">
      <c r="A22868">
        <v>445.59494018554688</v>
      </c>
      <c r="B22868">
        <v>14.046601980680606</v>
      </c>
    </row>
    <row r="22869" spans="1:2" x14ac:dyDescent="0.25">
      <c r="A22869">
        <v>445.617431640625</v>
      </c>
      <c r="B22869">
        <v>14.036767937871804</v>
      </c>
    </row>
    <row r="22870" spans="1:2" x14ac:dyDescent="0.25">
      <c r="A22870">
        <v>445.639892578125</v>
      </c>
      <c r="B22870">
        <v>14.37079333643802</v>
      </c>
    </row>
    <row r="22871" spans="1:2" x14ac:dyDescent="0.25">
      <c r="A22871">
        <v>445.66238403320313</v>
      </c>
      <c r="B22871">
        <v>14.425391673880739</v>
      </c>
    </row>
    <row r="22872" spans="1:2" x14ac:dyDescent="0.25">
      <c r="A22872">
        <v>445.68484497070313</v>
      </c>
      <c r="B22872">
        <v>14.13070957206549</v>
      </c>
    </row>
    <row r="22873" spans="1:2" x14ac:dyDescent="0.25">
      <c r="A22873">
        <v>445.70733642578125</v>
      </c>
      <c r="B22873">
        <v>14.114784616972749</v>
      </c>
    </row>
    <row r="22874" spans="1:2" x14ac:dyDescent="0.25">
      <c r="A22874">
        <v>445.72982788085938</v>
      </c>
      <c r="B22874">
        <v>14.35833389858195</v>
      </c>
    </row>
    <row r="22875" spans="1:2" x14ac:dyDescent="0.25">
      <c r="A22875">
        <v>445.75228881835938</v>
      </c>
      <c r="B22875">
        <v>14.737115439817559</v>
      </c>
    </row>
    <row r="22876" spans="1:2" x14ac:dyDescent="0.25">
      <c r="A22876">
        <v>445.7747802734375</v>
      </c>
      <c r="B22876">
        <v>14.698341553442832</v>
      </c>
    </row>
    <row r="22877" spans="1:2" x14ac:dyDescent="0.25">
      <c r="A22877">
        <v>445.79727172851563</v>
      </c>
      <c r="B22877">
        <v>14.68792814450506</v>
      </c>
    </row>
    <row r="22878" spans="1:2" x14ac:dyDescent="0.25">
      <c r="A22878">
        <v>445.81973266601563</v>
      </c>
      <c r="B22878">
        <v>14.77771209382939</v>
      </c>
    </row>
    <row r="22879" spans="1:2" x14ac:dyDescent="0.25">
      <c r="A22879">
        <v>445.84222412109375</v>
      </c>
      <c r="B22879">
        <v>14.54158731795995</v>
      </c>
    </row>
    <row r="22880" spans="1:2" x14ac:dyDescent="0.25">
      <c r="A22880">
        <v>445.86471557617188</v>
      </c>
      <c r="B22880">
        <v>14.262654330173632</v>
      </c>
    </row>
    <row r="22881" spans="1:2" x14ac:dyDescent="0.25">
      <c r="A22881">
        <v>445.88717651367188</v>
      </c>
      <c r="B22881">
        <v>14.175492353377235</v>
      </c>
    </row>
    <row r="22882" spans="1:2" x14ac:dyDescent="0.25">
      <c r="A22882">
        <v>445.90966796875</v>
      </c>
      <c r="B22882">
        <v>14.297511850102287</v>
      </c>
    </row>
    <row r="22883" spans="1:2" x14ac:dyDescent="0.25">
      <c r="A22883">
        <v>445.93215942382813</v>
      </c>
      <c r="B22883">
        <v>14.39032236859752</v>
      </c>
    </row>
    <row r="22884" spans="1:2" x14ac:dyDescent="0.25">
      <c r="A22884">
        <v>445.95465087890625</v>
      </c>
      <c r="B22884">
        <v>14.697003862778805</v>
      </c>
    </row>
    <row r="22885" spans="1:2" x14ac:dyDescent="0.25">
      <c r="A22885">
        <v>445.97714233398438</v>
      </c>
      <c r="B22885">
        <v>15.042526583565586</v>
      </c>
    </row>
    <row r="22886" spans="1:2" x14ac:dyDescent="0.25">
      <c r="A22886">
        <v>445.99960327148438</v>
      </c>
      <c r="B22886">
        <v>16.400082823403871</v>
      </c>
    </row>
    <row r="22887" spans="1:2" x14ac:dyDescent="0.25">
      <c r="A22887">
        <v>446.0220947265625</v>
      </c>
      <c r="B22887">
        <v>20.07016706182516</v>
      </c>
    </row>
    <row r="22888" spans="1:2" x14ac:dyDescent="0.25">
      <c r="A22888">
        <v>446.04458618164063</v>
      </c>
      <c r="B22888">
        <v>25.480096581059325</v>
      </c>
    </row>
    <row r="22889" spans="1:2" x14ac:dyDescent="0.25">
      <c r="A22889">
        <v>446.06707763671875</v>
      </c>
      <c r="B22889">
        <v>30.265972674298119</v>
      </c>
    </row>
    <row r="22890" spans="1:2" x14ac:dyDescent="0.25">
      <c r="A22890">
        <v>446.08956909179688</v>
      </c>
      <c r="B22890">
        <v>31.541941141976999</v>
      </c>
    </row>
    <row r="22891" spans="1:2" x14ac:dyDescent="0.25">
      <c r="A22891">
        <v>446.112060546875</v>
      </c>
      <c r="B22891">
        <v>29.064926396283074</v>
      </c>
    </row>
    <row r="22892" spans="1:2" x14ac:dyDescent="0.25">
      <c r="A22892">
        <v>446.13455200195313</v>
      </c>
      <c r="B22892">
        <v>25.219594765880842</v>
      </c>
    </row>
    <row r="22893" spans="1:2" x14ac:dyDescent="0.25">
      <c r="A22893">
        <v>446.15704345703125</v>
      </c>
      <c r="B22893">
        <v>22.141691711214285</v>
      </c>
    </row>
    <row r="22894" spans="1:2" x14ac:dyDescent="0.25">
      <c r="A22894">
        <v>446.17953491210938</v>
      </c>
      <c r="B22894">
        <v>20.39708753368685</v>
      </c>
    </row>
    <row r="22895" spans="1:2" x14ac:dyDescent="0.25">
      <c r="A22895">
        <v>446.2020263671875</v>
      </c>
      <c r="B22895">
        <v>19.368133908080335</v>
      </c>
    </row>
    <row r="22896" spans="1:2" x14ac:dyDescent="0.25">
      <c r="A22896">
        <v>446.22451782226563</v>
      </c>
      <c r="B22896">
        <v>19.072937656490932</v>
      </c>
    </row>
    <row r="22897" spans="1:2" x14ac:dyDescent="0.25">
      <c r="A22897">
        <v>446.24700927734375</v>
      </c>
      <c r="B22897">
        <v>19.230157890630799</v>
      </c>
    </row>
    <row r="22898" spans="1:2" x14ac:dyDescent="0.25">
      <c r="A22898">
        <v>446.26950073242188</v>
      </c>
      <c r="B22898">
        <v>18.828604112524108</v>
      </c>
    </row>
    <row r="22899" spans="1:2" x14ac:dyDescent="0.25">
      <c r="A22899">
        <v>446.2919921875</v>
      </c>
      <c r="B22899">
        <v>18.03677591138025</v>
      </c>
    </row>
    <row r="22900" spans="1:2" x14ac:dyDescent="0.25">
      <c r="A22900">
        <v>446.31448364257813</v>
      </c>
      <c r="B22900">
        <v>17.327590999663556</v>
      </c>
    </row>
    <row r="22901" spans="1:2" x14ac:dyDescent="0.25">
      <c r="A22901">
        <v>446.33697509765625</v>
      </c>
      <c r="B22901">
        <v>18.595909961526623</v>
      </c>
    </row>
    <row r="22902" spans="1:2" x14ac:dyDescent="0.25">
      <c r="A22902">
        <v>446.35946655273438</v>
      </c>
      <c r="B22902">
        <v>24.769316130450022</v>
      </c>
    </row>
    <row r="22903" spans="1:2" x14ac:dyDescent="0.25">
      <c r="A22903">
        <v>446.3819580078125</v>
      </c>
      <c r="B22903">
        <v>39.530795533061806</v>
      </c>
    </row>
    <row r="22904" spans="1:2" x14ac:dyDescent="0.25">
      <c r="A22904">
        <v>446.40444946289063</v>
      </c>
      <c r="B22904">
        <v>62.373321546048324</v>
      </c>
    </row>
    <row r="22905" spans="1:2" x14ac:dyDescent="0.25">
      <c r="A22905">
        <v>446.42694091796875</v>
      </c>
      <c r="B22905">
        <v>85.644497532895343</v>
      </c>
    </row>
    <row r="22906" spans="1:2" x14ac:dyDescent="0.25">
      <c r="A22906">
        <v>446.449462890625</v>
      </c>
      <c r="B22906">
        <v>99.617945372106917</v>
      </c>
    </row>
    <row r="22907" spans="1:2" x14ac:dyDescent="0.25">
      <c r="A22907">
        <v>446.47195434570313</v>
      </c>
      <c r="B22907">
        <v>99.232666353655205</v>
      </c>
    </row>
    <row r="22908" spans="1:2" x14ac:dyDescent="0.25">
      <c r="A22908">
        <v>446.49444580078125</v>
      </c>
      <c r="B22908">
        <v>85.638017759758682</v>
      </c>
    </row>
    <row r="22909" spans="1:2" x14ac:dyDescent="0.25">
      <c r="A22909">
        <v>446.51693725585938</v>
      </c>
      <c r="B22909">
        <v>64.392301407180838</v>
      </c>
    </row>
    <row r="22910" spans="1:2" x14ac:dyDescent="0.25">
      <c r="A22910">
        <v>446.53945922851563</v>
      </c>
      <c r="B22910">
        <v>43.003950220524054</v>
      </c>
    </row>
    <row r="22911" spans="1:2" x14ac:dyDescent="0.25">
      <c r="A22911">
        <v>446.56195068359375</v>
      </c>
      <c r="B22911">
        <v>28.091213859736772</v>
      </c>
    </row>
    <row r="22912" spans="1:2" x14ac:dyDescent="0.25">
      <c r="A22912">
        <v>446.58444213867188</v>
      </c>
      <c r="B22912">
        <v>20.48216355420648</v>
      </c>
    </row>
    <row r="22913" spans="1:2" x14ac:dyDescent="0.25">
      <c r="A22913">
        <v>446.60696411132813</v>
      </c>
      <c r="B22913">
        <v>17.194608048890693</v>
      </c>
    </row>
    <row r="22914" spans="1:2" x14ac:dyDescent="0.25">
      <c r="A22914">
        <v>446.62945556640625</v>
      </c>
      <c r="B22914">
        <v>15.617276280454496</v>
      </c>
    </row>
    <row r="22915" spans="1:2" x14ac:dyDescent="0.25">
      <c r="A22915">
        <v>446.65194702148438</v>
      </c>
      <c r="B22915">
        <v>15.322427641866227</v>
      </c>
    </row>
    <row r="22916" spans="1:2" x14ac:dyDescent="0.25">
      <c r="A22916">
        <v>446.67446899414063</v>
      </c>
      <c r="B22916">
        <v>15.423771996470405</v>
      </c>
    </row>
    <row r="22917" spans="1:2" x14ac:dyDescent="0.25">
      <c r="A22917">
        <v>446.69696044921875</v>
      </c>
      <c r="B22917">
        <v>15.670138798889253</v>
      </c>
    </row>
    <row r="22918" spans="1:2" x14ac:dyDescent="0.25">
      <c r="A22918">
        <v>446.71945190429688</v>
      </c>
      <c r="B22918">
        <v>15.578409499949291</v>
      </c>
    </row>
    <row r="22919" spans="1:2" x14ac:dyDescent="0.25">
      <c r="A22919">
        <v>446.74197387695313</v>
      </c>
      <c r="B22919">
        <v>15.70725370407405</v>
      </c>
    </row>
    <row r="22920" spans="1:2" x14ac:dyDescent="0.25">
      <c r="A22920">
        <v>446.76446533203125</v>
      </c>
      <c r="B22920">
        <v>15.877398858501103</v>
      </c>
    </row>
    <row r="22921" spans="1:2" x14ac:dyDescent="0.25">
      <c r="A22921">
        <v>446.7869873046875</v>
      </c>
      <c r="B22921">
        <v>15.784900012845359</v>
      </c>
    </row>
    <row r="22922" spans="1:2" x14ac:dyDescent="0.25">
      <c r="A22922">
        <v>446.80947875976563</v>
      </c>
      <c r="B22922">
        <v>15.555372734241679</v>
      </c>
    </row>
    <row r="22923" spans="1:2" x14ac:dyDescent="0.25">
      <c r="A22923">
        <v>446.83200073242188</v>
      </c>
      <c r="B22923">
        <v>15.487277448943018</v>
      </c>
    </row>
    <row r="22924" spans="1:2" x14ac:dyDescent="0.25">
      <c r="A22924">
        <v>446.8544921875</v>
      </c>
      <c r="B22924">
        <v>15.765448310655685</v>
      </c>
    </row>
    <row r="22925" spans="1:2" x14ac:dyDescent="0.25">
      <c r="A22925">
        <v>446.87701416015625</v>
      </c>
      <c r="B22925">
        <v>15.829024269157077</v>
      </c>
    </row>
    <row r="22926" spans="1:2" x14ac:dyDescent="0.25">
      <c r="A22926">
        <v>446.89950561523438</v>
      </c>
      <c r="B22926">
        <v>15.862759759116582</v>
      </c>
    </row>
    <row r="22927" spans="1:2" x14ac:dyDescent="0.25">
      <c r="A22927">
        <v>446.92202758789063</v>
      </c>
      <c r="B22927">
        <v>15.682135398225325</v>
      </c>
    </row>
    <row r="22928" spans="1:2" x14ac:dyDescent="0.25">
      <c r="A22928">
        <v>446.94454956054688</v>
      </c>
      <c r="B22928">
        <v>16.008363331939879</v>
      </c>
    </row>
    <row r="22929" spans="1:2" x14ac:dyDescent="0.25">
      <c r="A22929">
        <v>446.967041015625</v>
      </c>
      <c r="B22929">
        <v>16.371700439230001</v>
      </c>
    </row>
    <row r="22930" spans="1:2" x14ac:dyDescent="0.25">
      <c r="A22930">
        <v>446.98956298828125</v>
      </c>
      <c r="B22930">
        <v>16.249063800350307</v>
      </c>
    </row>
    <row r="22931" spans="1:2" x14ac:dyDescent="0.25">
      <c r="A22931">
        <v>447.0120849609375</v>
      </c>
      <c r="B22931">
        <v>16.555815586137726</v>
      </c>
    </row>
    <row r="22932" spans="1:2" x14ac:dyDescent="0.25">
      <c r="A22932">
        <v>447.03457641601563</v>
      </c>
      <c r="B22932">
        <v>17.641813090842064</v>
      </c>
    </row>
    <row r="22933" spans="1:2" x14ac:dyDescent="0.25">
      <c r="A22933">
        <v>447.05709838867188</v>
      </c>
      <c r="B22933">
        <v>18.676818065005616</v>
      </c>
    </row>
    <row r="22934" spans="1:2" x14ac:dyDescent="0.25">
      <c r="A22934">
        <v>447.07962036132813</v>
      </c>
      <c r="B22934">
        <v>18.678531617732773</v>
      </c>
    </row>
    <row r="22935" spans="1:2" x14ac:dyDescent="0.25">
      <c r="A22935">
        <v>447.10211181640625</v>
      </c>
      <c r="B22935">
        <v>18.629216451513777</v>
      </c>
    </row>
    <row r="22936" spans="1:2" x14ac:dyDescent="0.25">
      <c r="A22936">
        <v>447.1246337890625</v>
      </c>
      <c r="B22936">
        <v>18.793582413710158</v>
      </c>
    </row>
    <row r="22937" spans="1:2" x14ac:dyDescent="0.25">
      <c r="A22937">
        <v>447.14715576171875</v>
      </c>
      <c r="B22937">
        <v>18.861912238773971</v>
      </c>
    </row>
    <row r="22938" spans="1:2" x14ac:dyDescent="0.25">
      <c r="A22938">
        <v>447.169677734375</v>
      </c>
      <c r="B22938">
        <v>18.835788535535684</v>
      </c>
    </row>
    <row r="22939" spans="1:2" x14ac:dyDescent="0.25">
      <c r="A22939">
        <v>447.19219970703125</v>
      </c>
      <c r="B22939">
        <v>19.006793637738081</v>
      </c>
    </row>
    <row r="22940" spans="1:2" x14ac:dyDescent="0.25">
      <c r="A22940">
        <v>447.21469116210938</v>
      </c>
      <c r="B22940">
        <v>19.349505404680237</v>
      </c>
    </row>
    <row r="22941" spans="1:2" x14ac:dyDescent="0.25">
      <c r="A22941">
        <v>447.23721313476563</v>
      </c>
      <c r="B22941">
        <v>19.202830034224185</v>
      </c>
    </row>
    <row r="22942" spans="1:2" x14ac:dyDescent="0.25">
      <c r="A22942">
        <v>447.25973510742188</v>
      </c>
      <c r="B22942">
        <v>18.67255669982174</v>
      </c>
    </row>
    <row r="22943" spans="1:2" x14ac:dyDescent="0.25">
      <c r="A22943">
        <v>447.28225708007813</v>
      </c>
      <c r="B22943">
        <v>18.094958579081929</v>
      </c>
    </row>
    <row r="22944" spans="1:2" x14ac:dyDescent="0.25">
      <c r="A22944">
        <v>447.30477905273438</v>
      </c>
      <c r="B22944">
        <v>18.224149113673725</v>
      </c>
    </row>
    <row r="22945" spans="1:2" x14ac:dyDescent="0.25">
      <c r="A22945">
        <v>447.32730102539063</v>
      </c>
      <c r="B22945">
        <v>19.308323806406229</v>
      </c>
    </row>
    <row r="22946" spans="1:2" x14ac:dyDescent="0.25">
      <c r="A22946">
        <v>447.34982299804688</v>
      </c>
      <c r="B22946">
        <v>20.996864666483024</v>
      </c>
    </row>
    <row r="22947" spans="1:2" x14ac:dyDescent="0.25">
      <c r="A22947">
        <v>447.37234497070313</v>
      </c>
      <c r="B22947">
        <v>22.972758412956999</v>
      </c>
    </row>
    <row r="22948" spans="1:2" x14ac:dyDescent="0.25">
      <c r="A22948">
        <v>447.39486694335938</v>
      </c>
      <c r="B22948">
        <v>26.479695368360385</v>
      </c>
    </row>
    <row r="22949" spans="1:2" x14ac:dyDescent="0.25">
      <c r="A22949">
        <v>447.41738891601563</v>
      </c>
      <c r="B22949">
        <v>32.073409134965303</v>
      </c>
    </row>
    <row r="22950" spans="1:2" x14ac:dyDescent="0.25">
      <c r="A22950">
        <v>447.43991088867188</v>
      </c>
      <c r="B22950">
        <v>37.584612440250474</v>
      </c>
    </row>
    <row r="22951" spans="1:2" x14ac:dyDescent="0.25">
      <c r="A22951">
        <v>447.46243286132813</v>
      </c>
      <c r="B22951">
        <v>39.651212216540728</v>
      </c>
    </row>
    <row r="22952" spans="1:2" x14ac:dyDescent="0.25">
      <c r="A22952">
        <v>447.48495483398438</v>
      </c>
      <c r="B22952">
        <v>37.651220529639126</v>
      </c>
    </row>
    <row r="22953" spans="1:2" x14ac:dyDescent="0.25">
      <c r="A22953">
        <v>447.50747680664063</v>
      </c>
      <c r="B22953">
        <v>32.765055846915615</v>
      </c>
    </row>
    <row r="22954" spans="1:2" x14ac:dyDescent="0.25">
      <c r="A22954">
        <v>447.52999877929688</v>
      </c>
      <c r="B22954">
        <v>27.281396310924851</v>
      </c>
    </row>
    <row r="22955" spans="1:2" x14ac:dyDescent="0.25">
      <c r="A22955">
        <v>447.55252075195313</v>
      </c>
      <c r="B22955">
        <v>23.20159069104303</v>
      </c>
    </row>
    <row r="22956" spans="1:2" x14ac:dyDescent="0.25">
      <c r="A22956">
        <v>447.57504272460938</v>
      </c>
      <c r="B22956">
        <v>20.378067493446707</v>
      </c>
    </row>
    <row r="22957" spans="1:2" x14ac:dyDescent="0.25">
      <c r="A22957">
        <v>447.59756469726563</v>
      </c>
      <c r="B22957">
        <v>18.715257790550293</v>
      </c>
    </row>
    <row r="22958" spans="1:2" x14ac:dyDescent="0.25">
      <c r="A22958">
        <v>447.62008666992188</v>
      </c>
      <c r="B22958">
        <v>18.179926958090089</v>
      </c>
    </row>
    <row r="22959" spans="1:2" x14ac:dyDescent="0.25">
      <c r="A22959">
        <v>447.64263916015625</v>
      </c>
      <c r="B22959">
        <v>18.591611045924267</v>
      </c>
    </row>
    <row r="22960" spans="1:2" x14ac:dyDescent="0.25">
      <c r="A22960">
        <v>447.6651611328125</v>
      </c>
      <c r="B22960">
        <v>19.327875298901283</v>
      </c>
    </row>
    <row r="22961" spans="1:2" x14ac:dyDescent="0.25">
      <c r="A22961">
        <v>447.68768310546875</v>
      </c>
      <c r="B22961">
        <v>19.806541194434729</v>
      </c>
    </row>
    <row r="22962" spans="1:2" x14ac:dyDescent="0.25">
      <c r="A22962">
        <v>447.710205078125</v>
      </c>
      <c r="B22962">
        <v>19.951509985229766</v>
      </c>
    </row>
    <row r="22963" spans="1:2" x14ac:dyDescent="0.25">
      <c r="A22963">
        <v>447.73272705078125</v>
      </c>
      <c r="B22963">
        <v>20.025563207006051</v>
      </c>
    </row>
    <row r="22964" spans="1:2" x14ac:dyDescent="0.25">
      <c r="A22964">
        <v>447.75527954101563</v>
      </c>
      <c r="B22964">
        <v>20.579301930550141</v>
      </c>
    </row>
    <row r="22965" spans="1:2" x14ac:dyDescent="0.25">
      <c r="A22965">
        <v>447.77780151367188</v>
      </c>
      <c r="B22965">
        <v>21.346927456546439</v>
      </c>
    </row>
    <row r="22966" spans="1:2" x14ac:dyDescent="0.25">
      <c r="A22966">
        <v>447.80032348632813</v>
      </c>
      <c r="B22966">
        <v>21.219331918815389</v>
      </c>
    </row>
    <row r="22967" spans="1:2" x14ac:dyDescent="0.25">
      <c r="A22967">
        <v>447.8228759765625</v>
      </c>
      <c r="B22967">
        <v>20.988143818993361</v>
      </c>
    </row>
    <row r="22968" spans="1:2" x14ac:dyDescent="0.25">
      <c r="A22968">
        <v>447.84539794921875</v>
      </c>
      <c r="B22968">
        <v>22.184172762156834</v>
      </c>
    </row>
    <row r="22969" spans="1:2" x14ac:dyDescent="0.25">
      <c r="A22969">
        <v>447.867919921875</v>
      </c>
      <c r="B22969">
        <v>24.103518405172032</v>
      </c>
    </row>
    <row r="22970" spans="1:2" x14ac:dyDescent="0.25">
      <c r="A22970">
        <v>447.89047241210938</v>
      </c>
      <c r="B22970">
        <v>25.066379582345171</v>
      </c>
    </row>
    <row r="22971" spans="1:2" x14ac:dyDescent="0.25">
      <c r="A22971">
        <v>447.91299438476563</v>
      </c>
      <c r="B22971">
        <v>24.915405205627625</v>
      </c>
    </row>
    <row r="22972" spans="1:2" x14ac:dyDescent="0.25">
      <c r="A22972">
        <v>447.935546875</v>
      </c>
      <c r="B22972">
        <v>24.073957250518063</v>
      </c>
    </row>
    <row r="22973" spans="1:2" x14ac:dyDescent="0.25">
      <c r="A22973">
        <v>447.95806884765625</v>
      </c>
      <c r="B22973">
        <v>22.674783546194732</v>
      </c>
    </row>
    <row r="22974" spans="1:2" x14ac:dyDescent="0.25">
      <c r="A22974">
        <v>447.9805908203125</v>
      </c>
      <c r="B22974">
        <v>21.127905498454403</v>
      </c>
    </row>
    <row r="22975" spans="1:2" x14ac:dyDescent="0.25">
      <c r="A22975">
        <v>448.00314331054688</v>
      </c>
      <c r="B22975">
        <v>20.369237739663419</v>
      </c>
    </row>
    <row r="22976" spans="1:2" x14ac:dyDescent="0.25">
      <c r="A22976">
        <v>448.02566528320313</v>
      </c>
      <c r="B22976">
        <v>20.280974623574384</v>
      </c>
    </row>
    <row r="22977" spans="1:2" x14ac:dyDescent="0.25">
      <c r="A22977">
        <v>448.0482177734375</v>
      </c>
      <c r="B22977">
        <v>20.76616412384379</v>
      </c>
    </row>
    <row r="22978" spans="1:2" x14ac:dyDescent="0.25">
      <c r="A22978">
        <v>448.07077026367188</v>
      </c>
      <c r="B22978">
        <v>21.169701939071228</v>
      </c>
    </row>
    <row r="22979" spans="1:2" x14ac:dyDescent="0.25">
      <c r="A22979">
        <v>448.09329223632813</v>
      </c>
      <c r="B22979">
        <v>20.663062616171981</v>
      </c>
    </row>
    <row r="22980" spans="1:2" x14ac:dyDescent="0.25">
      <c r="A22980">
        <v>448.1158447265625</v>
      </c>
      <c r="B22980">
        <v>19.648995325085295</v>
      </c>
    </row>
    <row r="22981" spans="1:2" x14ac:dyDescent="0.25">
      <c r="A22981">
        <v>448.13836669921875</v>
      </c>
      <c r="B22981">
        <v>18.876881977479908</v>
      </c>
    </row>
    <row r="22982" spans="1:2" x14ac:dyDescent="0.25">
      <c r="A22982">
        <v>448.16091918945313</v>
      </c>
      <c r="B22982">
        <v>18.433404167180612</v>
      </c>
    </row>
    <row r="22983" spans="1:2" x14ac:dyDescent="0.25">
      <c r="A22983">
        <v>448.18344116210938</v>
      </c>
      <c r="B22983">
        <v>17.716143611397399</v>
      </c>
    </row>
    <row r="22984" spans="1:2" x14ac:dyDescent="0.25">
      <c r="A22984">
        <v>448.20599365234375</v>
      </c>
      <c r="B22984">
        <v>17.039744262437026</v>
      </c>
    </row>
    <row r="22985" spans="1:2" x14ac:dyDescent="0.25">
      <c r="A22985">
        <v>448.22854614257813</v>
      </c>
      <c r="B22985">
        <v>16.468746559077914</v>
      </c>
    </row>
    <row r="22986" spans="1:2" x14ac:dyDescent="0.25">
      <c r="A22986">
        <v>448.25106811523438</v>
      </c>
      <c r="B22986">
        <v>16.206204110742878</v>
      </c>
    </row>
    <row r="22987" spans="1:2" x14ac:dyDescent="0.25">
      <c r="A22987">
        <v>448.27362060546875</v>
      </c>
      <c r="B22987">
        <v>16.538169899464798</v>
      </c>
    </row>
    <row r="22988" spans="1:2" x14ac:dyDescent="0.25">
      <c r="A22988">
        <v>448.29617309570313</v>
      </c>
      <c r="B22988">
        <v>17.064906349013501</v>
      </c>
    </row>
    <row r="22989" spans="1:2" x14ac:dyDescent="0.25">
      <c r="A22989">
        <v>448.3187255859375</v>
      </c>
      <c r="B22989">
        <v>17.489460886317318</v>
      </c>
    </row>
    <row r="22990" spans="1:2" x14ac:dyDescent="0.25">
      <c r="A22990">
        <v>448.34124755859375</v>
      </c>
      <c r="B22990">
        <v>17.733046607330667</v>
      </c>
    </row>
    <row r="22991" spans="1:2" x14ac:dyDescent="0.25">
      <c r="A22991">
        <v>448.36380004882813</v>
      </c>
      <c r="B22991">
        <v>18.409949537483531</v>
      </c>
    </row>
    <row r="22992" spans="1:2" x14ac:dyDescent="0.25">
      <c r="A22992">
        <v>448.3863525390625</v>
      </c>
      <c r="B22992">
        <v>20.360117198518058</v>
      </c>
    </row>
    <row r="22993" spans="1:2" x14ac:dyDescent="0.25">
      <c r="A22993">
        <v>448.40890502929688</v>
      </c>
      <c r="B22993">
        <v>24.510489247361829</v>
      </c>
    </row>
    <row r="22994" spans="1:2" x14ac:dyDescent="0.25">
      <c r="A22994">
        <v>448.43145751953125</v>
      </c>
      <c r="B22994">
        <v>30.004670883956631</v>
      </c>
    </row>
    <row r="22995" spans="1:2" x14ac:dyDescent="0.25">
      <c r="A22995">
        <v>448.4539794921875</v>
      </c>
      <c r="B22995">
        <v>34.479461164729599</v>
      </c>
    </row>
    <row r="22996" spans="1:2" x14ac:dyDescent="0.25">
      <c r="A22996">
        <v>448.47653198242188</v>
      </c>
      <c r="B22996">
        <v>35.902230389575095</v>
      </c>
    </row>
    <row r="22997" spans="1:2" x14ac:dyDescent="0.25">
      <c r="A22997">
        <v>448.49908447265625</v>
      </c>
      <c r="B22997">
        <v>33.855475818119899</v>
      </c>
    </row>
    <row r="22998" spans="1:2" x14ac:dyDescent="0.25">
      <c r="A22998">
        <v>448.52163696289063</v>
      </c>
      <c r="B22998">
        <v>29.603301576238167</v>
      </c>
    </row>
    <row r="22999" spans="1:2" x14ac:dyDescent="0.25">
      <c r="A22999">
        <v>448.544189453125</v>
      </c>
      <c r="B22999">
        <v>24.626379495874009</v>
      </c>
    </row>
    <row r="23000" spans="1:2" x14ac:dyDescent="0.25">
      <c r="A23000">
        <v>448.56674194335938</v>
      </c>
      <c r="B23000">
        <v>20.238021766429789</v>
      </c>
    </row>
    <row r="23001" spans="1:2" x14ac:dyDescent="0.25">
      <c r="A23001">
        <v>448.58929443359375</v>
      </c>
      <c r="B23001">
        <v>17.323117328720375</v>
      </c>
    </row>
    <row r="23002" spans="1:2" x14ac:dyDescent="0.25">
      <c r="A23002">
        <v>448.61184692382813</v>
      </c>
      <c r="B23002">
        <v>16.152690449082609</v>
      </c>
    </row>
    <row r="23003" spans="1:2" x14ac:dyDescent="0.25">
      <c r="A23003">
        <v>448.6343994140625</v>
      </c>
      <c r="B23003">
        <v>15.748168423836621</v>
      </c>
    </row>
    <row r="23004" spans="1:2" x14ac:dyDescent="0.25">
      <c r="A23004">
        <v>448.65695190429688</v>
      </c>
      <c r="B23004">
        <v>15.493117121215073</v>
      </c>
    </row>
    <row r="23005" spans="1:2" x14ac:dyDescent="0.25">
      <c r="A23005">
        <v>448.67950439453125</v>
      </c>
      <c r="B23005">
        <v>15.672243729120645</v>
      </c>
    </row>
    <row r="23006" spans="1:2" x14ac:dyDescent="0.25">
      <c r="A23006">
        <v>448.70205688476563</v>
      </c>
      <c r="B23006">
        <v>15.811188031369941</v>
      </c>
    </row>
    <row r="23007" spans="1:2" x14ac:dyDescent="0.25">
      <c r="A23007">
        <v>448.724609375</v>
      </c>
      <c r="B23007">
        <v>15.673475406972518</v>
      </c>
    </row>
    <row r="23008" spans="1:2" x14ac:dyDescent="0.25">
      <c r="A23008">
        <v>448.74716186523438</v>
      </c>
      <c r="B23008">
        <v>15.556799673721658</v>
      </c>
    </row>
    <row r="23009" spans="1:2" x14ac:dyDescent="0.25">
      <c r="A23009">
        <v>448.76971435546875</v>
      </c>
      <c r="B23009">
        <v>16.057123970601534</v>
      </c>
    </row>
    <row r="23010" spans="1:2" x14ac:dyDescent="0.25">
      <c r="A23010">
        <v>448.79226684570313</v>
      </c>
      <c r="B23010">
        <v>16.623442116131685</v>
      </c>
    </row>
    <row r="23011" spans="1:2" x14ac:dyDescent="0.25">
      <c r="A23011">
        <v>448.8148193359375</v>
      </c>
      <c r="B23011">
        <v>16.743066286886172</v>
      </c>
    </row>
    <row r="23012" spans="1:2" x14ac:dyDescent="0.25">
      <c r="A23012">
        <v>448.83740234375</v>
      </c>
      <c r="B23012">
        <v>16.46971823640191</v>
      </c>
    </row>
    <row r="23013" spans="1:2" x14ac:dyDescent="0.25">
      <c r="A23013">
        <v>448.85995483398438</v>
      </c>
      <c r="B23013">
        <v>16.520735025965156</v>
      </c>
    </row>
    <row r="23014" spans="1:2" x14ac:dyDescent="0.25">
      <c r="A23014">
        <v>448.88250732421875</v>
      </c>
      <c r="B23014">
        <v>16.880762734699534</v>
      </c>
    </row>
    <row r="23015" spans="1:2" x14ac:dyDescent="0.25">
      <c r="A23015">
        <v>448.90505981445313</v>
      </c>
      <c r="B23015">
        <v>17.114444255693382</v>
      </c>
    </row>
    <row r="23016" spans="1:2" x14ac:dyDescent="0.25">
      <c r="A23016">
        <v>448.9276123046875</v>
      </c>
      <c r="B23016">
        <v>16.981231559303652</v>
      </c>
    </row>
    <row r="23017" spans="1:2" x14ac:dyDescent="0.25">
      <c r="A23017">
        <v>448.9501953125</v>
      </c>
      <c r="B23017">
        <v>16.62148233531757</v>
      </c>
    </row>
    <row r="23018" spans="1:2" x14ac:dyDescent="0.25">
      <c r="A23018">
        <v>448.97274780273438</v>
      </c>
      <c r="B23018">
        <v>16.492231451232456</v>
      </c>
    </row>
    <row r="23019" spans="1:2" x14ac:dyDescent="0.25">
      <c r="A23019">
        <v>448.99530029296875</v>
      </c>
      <c r="B23019">
        <v>16.317968727658382</v>
      </c>
    </row>
    <row r="23020" spans="1:2" x14ac:dyDescent="0.25">
      <c r="A23020">
        <v>449.01788330078125</v>
      </c>
      <c r="B23020">
        <v>15.708807850892009</v>
      </c>
    </row>
    <row r="23021" spans="1:2" x14ac:dyDescent="0.25">
      <c r="A23021">
        <v>449.04043579101563</v>
      </c>
      <c r="B23021">
        <v>15.585068704363334</v>
      </c>
    </row>
    <row r="23022" spans="1:2" x14ac:dyDescent="0.25">
      <c r="A23022">
        <v>449.06298828125</v>
      </c>
      <c r="B23022">
        <v>16.052068712159524</v>
      </c>
    </row>
    <row r="23023" spans="1:2" x14ac:dyDescent="0.25">
      <c r="A23023">
        <v>449.0855712890625</v>
      </c>
      <c r="B23023">
        <v>16.302915784089723</v>
      </c>
    </row>
    <row r="23024" spans="1:2" x14ac:dyDescent="0.25">
      <c r="A23024">
        <v>449.10812377929688</v>
      </c>
      <c r="B23024">
        <v>16.173655151227532</v>
      </c>
    </row>
    <row r="23025" spans="1:2" x14ac:dyDescent="0.25">
      <c r="A23025">
        <v>449.13067626953125</v>
      </c>
      <c r="B23025">
        <v>15.882427355949504</v>
      </c>
    </row>
    <row r="23026" spans="1:2" x14ac:dyDescent="0.25">
      <c r="A23026">
        <v>449.15325927734375</v>
      </c>
      <c r="B23026">
        <v>16.020420206071357</v>
      </c>
    </row>
    <row r="23027" spans="1:2" x14ac:dyDescent="0.25">
      <c r="A23027">
        <v>449.17581176757813</v>
      </c>
      <c r="B23027">
        <v>15.983480599348781</v>
      </c>
    </row>
    <row r="23028" spans="1:2" x14ac:dyDescent="0.25">
      <c r="A23028">
        <v>449.19839477539063</v>
      </c>
      <c r="B23028">
        <v>15.903910437831854</v>
      </c>
    </row>
    <row r="23029" spans="1:2" x14ac:dyDescent="0.25">
      <c r="A23029">
        <v>449.220947265625</v>
      </c>
      <c r="B23029">
        <v>16.221794913673559</v>
      </c>
    </row>
    <row r="23030" spans="1:2" x14ac:dyDescent="0.25">
      <c r="A23030">
        <v>449.2435302734375</v>
      </c>
      <c r="B23030">
        <v>16.67547641315738</v>
      </c>
    </row>
    <row r="23031" spans="1:2" x14ac:dyDescent="0.25">
      <c r="A23031">
        <v>449.26608276367188</v>
      </c>
      <c r="B23031">
        <v>16.869735373241081</v>
      </c>
    </row>
    <row r="23032" spans="1:2" x14ac:dyDescent="0.25">
      <c r="A23032">
        <v>449.28866577148438</v>
      </c>
      <c r="B23032">
        <v>16.78990967673942</v>
      </c>
    </row>
    <row r="23033" spans="1:2" x14ac:dyDescent="0.25">
      <c r="A23033">
        <v>449.31121826171875</v>
      </c>
      <c r="B23033">
        <v>16.775114279973625</v>
      </c>
    </row>
    <row r="23034" spans="1:2" x14ac:dyDescent="0.25">
      <c r="A23034">
        <v>449.33380126953125</v>
      </c>
      <c r="B23034">
        <v>16.910598013584185</v>
      </c>
    </row>
    <row r="23035" spans="1:2" x14ac:dyDescent="0.25">
      <c r="A23035">
        <v>449.35638427734375</v>
      </c>
      <c r="B23035">
        <v>17.208187685300224</v>
      </c>
    </row>
    <row r="23036" spans="1:2" x14ac:dyDescent="0.25">
      <c r="A23036">
        <v>449.37893676757813</v>
      </c>
      <c r="B23036">
        <v>17.503596388358353</v>
      </c>
    </row>
    <row r="23037" spans="1:2" x14ac:dyDescent="0.25">
      <c r="A23037">
        <v>449.40151977539063</v>
      </c>
      <c r="B23037">
        <v>17.725736816314864</v>
      </c>
    </row>
    <row r="23038" spans="1:2" x14ac:dyDescent="0.25">
      <c r="A23038">
        <v>449.424072265625</v>
      </c>
      <c r="B23038">
        <v>18.05586599065629</v>
      </c>
    </row>
    <row r="23039" spans="1:2" x14ac:dyDescent="0.25">
      <c r="A23039">
        <v>449.4466552734375</v>
      </c>
      <c r="B23039">
        <v>18.657136788088355</v>
      </c>
    </row>
    <row r="23040" spans="1:2" x14ac:dyDescent="0.25">
      <c r="A23040">
        <v>449.46923828125</v>
      </c>
      <c r="B23040">
        <v>20.109714986240448</v>
      </c>
    </row>
    <row r="23041" spans="1:2" x14ac:dyDescent="0.25">
      <c r="A23041">
        <v>449.49179077148438</v>
      </c>
      <c r="B23041">
        <v>20.653321974032966</v>
      </c>
    </row>
    <row r="23042" spans="1:2" x14ac:dyDescent="0.25">
      <c r="A23042">
        <v>449.51437377929688</v>
      </c>
      <c r="B23042">
        <v>19.231186578410849</v>
      </c>
    </row>
    <row r="23043" spans="1:2" x14ac:dyDescent="0.25">
      <c r="A23043">
        <v>449.53695678710938</v>
      </c>
      <c r="B23043">
        <v>17.541763726850053</v>
      </c>
    </row>
    <row r="23044" spans="1:2" x14ac:dyDescent="0.25">
      <c r="A23044">
        <v>449.55953979492188</v>
      </c>
      <c r="B23044">
        <v>16.275569104810977</v>
      </c>
    </row>
    <row r="23045" spans="1:2" x14ac:dyDescent="0.25">
      <c r="A23045">
        <v>449.58209228515625</v>
      </c>
      <c r="B23045">
        <v>14.895912356693042</v>
      </c>
    </row>
    <row r="23046" spans="1:2" x14ac:dyDescent="0.25">
      <c r="A23046">
        <v>449.60467529296875</v>
      </c>
      <c r="B23046">
        <v>14.235315313822795</v>
      </c>
    </row>
    <row r="23047" spans="1:2" x14ac:dyDescent="0.25">
      <c r="A23047">
        <v>449.62725830078125</v>
      </c>
      <c r="B23047">
        <v>14.258358932534437</v>
      </c>
    </row>
    <row r="23048" spans="1:2" x14ac:dyDescent="0.25">
      <c r="A23048">
        <v>449.64984130859375</v>
      </c>
      <c r="B23048">
        <v>14.476747150107588</v>
      </c>
    </row>
    <row r="23049" spans="1:2" x14ac:dyDescent="0.25">
      <c r="A23049">
        <v>449.67242431640625</v>
      </c>
      <c r="B23049">
        <v>14.455400939321244</v>
      </c>
    </row>
    <row r="23050" spans="1:2" x14ac:dyDescent="0.25">
      <c r="A23050">
        <v>449.69500732421875</v>
      </c>
      <c r="B23050">
        <v>14.362357839477697</v>
      </c>
    </row>
    <row r="23051" spans="1:2" x14ac:dyDescent="0.25">
      <c r="A23051">
        <v>449.71759033203125</v>
      </c>
      <c r="B23051">
        <v>14.381686792135856</v>
      </c>
    </row>
    <row r="23052" spans="1:2" x14ac:dyDescent="0.25">
      <c r="A23052">
        <v>449.74014282226563</v>
      </c>
      <c r="B23052">
        <v>14.526610534132702</v>
      </c>
    </row>
    <row r="23053" spans="1:2" x14ac:dyDescent="0.25">
      <c r="A23053">
        <v>449.76272583007813</v>
      </c>
      <c r="B23053">
        <v>14.986708481819747</v>
      </c>
    </row>
    <row r="23054" spans="1:2" x14ac:dyDescent="0.25">
      <c r="A23054">
        <v>449.78530883789063</v>
      </c>
      <c r="B23054">
        <v>15.187023147501833</v>
      </c>
    </row>
    <row r="23055" spans="1:2" x14ac:dyDescent="0.25">
      <c r="A23055">
        <v>449.80789184570313</v>
      </c>
      <c r="B23055">
        <v>15.162668088458588</v>
      </c>
    </row>
    <row r="23056" spans="1:2" x14ac:dyDescent="0.25">
      <c r="A23056">
        <v>449.83047485351563</v>
      </c>
      <c r="B23056">
        <v>15.247577694093144</v>
      </c>
    </row>
    <row r="23057" spans="1:2" x14ac:dyDescent="0.25">
      <c r="A23057">
        <v>449.85305786132813</v>
      </c>
      <c r="B23057">
        <v>15.414583119213802</v>
      </c>
    </row>
    <row r="23058" spans="1:2" x14ac:dyDescent="0.25">
      <c r="A23058">
        <v>449.87564086914063</v>
      </c>
      <c r="B23058">
        <v>15.341691042292972</v>
      </c>
    </row>
    <row r="23059" spans="1:2" x14ac:dyDescent="0.25">
      <c r="A23059">
        <v>449.89822387695313</v>
      </c>
      <c r="B23059">
        <v>15.113937626064665</v>
      </c>
    </row>
    <row r="23060" spans="1:2" x14ac:dyDescent="0.25">
      <c r="A23060">
        <v>449.92080688476563</v>
      </c>
      <c r="B23060">
        <v>15.036762157927249</v>
      </c>
    </row>
    <row r="23061" spans="1:2" x14ac:dyDescent="0.25">
      <c r="A23061">
        <v>449.94338989257813</v>
      </c>
      <c r="B23061">
        <v>14.999428045900709</v>
      </c>
    </row>
    <row r="23062" spans="1:2" x14ac:dyDescent="0.25">
      <c r="A23062">
        <v>449.96600341796875</v>
      </c>
      <c r="B23062">
        <v>15.080618216551168</v>
      </c>
    </row>
    <row r="23063" spans="1:2" x14ac:dyDescent="0.25">
      <c r="A23063">
        <v>449.98858642578125</v>
      </c>
      <c r="B23063">
        <v>15.01294813899956</v>
      </c>
    </row>
    <row r="23064" spans="1:2" x14ac:dyDescent="0.25">
      <c r="A23064">
        <v>450.01116943359375</v>
      </c>
      <c r="B23064">
        <v>14.850838646650528</v>
      </c>
    </row>
    <row r="23065" spans="1:2" x14ac:dyDescent="0.25">
      <c r="A23065">
        <v>450.03375244140625</v>
      </c>
      <c r="B23065">
        <v>14.786762797826144</v>
      </c>
    </row>
    <row r="23066" spans="1:2" x14ac:dyDescent="0.25">
      <c r="A23066">
        <v>450.05633544921875</v>
      </c>
      <c r="B23066">
        <v>15.07699142540419</v>
      </c>
    </row>
    <row r="23067" spans="1:2" x14ac:dyDescent="0.25">
      <c r="A23067">
        <v>450.07891845703125</v>
      </c>
      <c r="B23067">
        <v>15.077177249269566</v>
      </c>
    </row>
    <row r="23068" spans="1:2" x14ac:dyDescent="0.25">
      <c r="A23068">
        <v>450.10150146484375</v>
      </c>
      <c r="B23068">
        <v>14.499765441041001</v>
      </c>
    </row>
    <row r="23069" spans="1:2" x14ac:dyDescent="0.25">
      <c r="A23069">
        <v>450.12411499023438</v>
      </c>
      <c r="B23069">
        <v>14.314041658049419</v>
      </c>
    </row>
    <row r="23070" spans="1:2" x14ac:dyDescent="0.25">
      <c r="A23070">
        <v>450.14669799804688</v>
      </c>
      <c r="B23070">
        <v>14.555030458640951</v>
      </c>
    </row>
    <row r="23071" spans="1:2" x14ac:dyDescent="0.25">
      <c r="A23071">
        <v>450.16928100585938</v>
      </c>
      <c r="B23071">
        <v>14.942680954480657</v>
      </c>
    </row>
    <row r="23072" spans="1:2" x14ac:dyDescent="0.25">
      <c r="A23072">
        <v>450.19186401367188</v>
      </c>
      <c r="B23072">
        <v>15.430896697250002</v>
      </c>
    </row>
    <row r="23073" spans="1:2" x14ac:dyDescent="0.25">
      <c r="A23073">
        <v>450.2144775390625</v>
      </c>
      <c r="B23073">
        <v>15.402605627534914</v>
      </c>
    </row>
    <row r="23074" spans="1:2" x14ac:dyDescent="0.25">
      <c r="A23074">
        <v>450.237060546875</v>
      </c>
      <c r="B23074">
        <v>14.857359289105272</v>
      </c>
    </row>
    <row r="23075" spans="1:2" x14ac:dyDescent="0.25">
      <c r="A23075">
        <v>450.2596435546875</v>
      </c>
      <c r="B23075">
        <v>14.539274884223111</v>
      </c>
    </row>
    <row r="23076" spans="1:2" x14ac:dyDescent="0.25">
      <c r="A23076">
        <v>450.28225708007813</v>
      </c>
      <c r="B23076">
        <v>15.44285571668534</v>
      </c>
    </row>
    <row r="23077" spans="1:2" x14ac:dyDescent="0.25">
      <c r="A23077">
        <v>450.30484008789063</v>
      </c>
      <c r="B23077">
        <v>18.016388917444189</v>
      </c>
    </row>
    <row r="23078" spans="1:2" x14ac:dyDescent="0.25">
      <c r="A23078">
        <v>450.32745361328125</v>
      </c>
      <c r="B23078">
        <v>21.217874926904766</v>
      </c>
    </row>
    <row r="23079" spans="1:2" x14ac:dyDescent="0.25">
      <c r="A23079">
        <v>450.35003662109375</v>
      </c>
      <c r="B23079">
        <v>23.641051967288249</v>
      </c>
    </row>
    <row r="23080" spans="1:2" x14ac:dyDescent="0.25">
      <c r="A23080">
        <v>450.37261962890625</v>
      </c>
      <c r="B23080">
        <v>24.022923618422269</v>
      </c>
    </row>
    <row r="23081" spans="1:2" x14ac:dyDescent="0.25">
      <c r="A23081">
        <v>450.39523315429688</v>
      </c>
      <c r="B23081">
        <v>22.684936419335354</v>
      </c>
    </row>
    <row r="23082" spans="1:2" x14ac:dyDescent="0.25">
      <c r="A23082">
        <v>450.41781616210938</v>
      </c>
      <c r="B23082">
        <v>20.547877866662002</v>
      </c>
    </row>
    <row r="23083" spans="1:2" x14ac:dyDescent="0.25">
      <c r="A23083">
        <v>450.4404296875</v>
      </c>
      <c r="B23083">
        <v>18.737517790799682</v>
      </c>
    </row>
    <row r="23084" spans="1:2" x14ac:dyDescent="0.25">
      <c r="A23084">
        <v>450.4630126953125</v>
      </c>
      <c r="B23084">
        <v>17.323517294310868</v>
      </c>
    </row>
    <row r="23085" spans="1:2" x14ac:dyDescent="0.25">
      <c r="A23085">
        <v>450.48562622070313</v>
      </c>
      <c r="B23085">
        <v>16.130625999570277</v>
      </c>
    </row>
    <row r="23086" spans="1:2" x14ac:dyDescent="0.25">
      <c r="A23086">
        <v>450.50820922851563</v>
      </c>
      <c r="B23086">
        <v>15.538914464250849</v>
      </c>
    </row>
    <row r="23087" spans="1:2" x14ac:dyDescent="0.25">
      <c r="A23087">
        <v>450.53082275390625</v>
      </c>
      <c r="B23087">
        <v>14.803486633746846</v>
      </c>
    </row>
    <row r="23088" spans="1:2" x14ac:dyDescent="0.25">
      <c r="A23088">
        <v>450.55340576171875</v>
      </c>
      <c r="B23088">
        <v>13.918040698263136</v>
      </c>
    </row>
    <row r="23089" spans="1:2" x14ac:dyDescent="0.25">
      <c r="A23089">
        <v>450.57601928710938</v>
      </c>
      <c r="B23089">
        <v>13.71988719817613</v>
      </c>
    </row>
    <row r="23090" spans="1:2" x14ac:dyDescent="0.25">
      <c r="A23090">
        <v>450.5986328125</v>
      </c>
      <c r="B23090">
        <v>13.758963428630279</v>
      </c>
    </row>
    <row r="23091" spans="1:2" x14ac:dyDescent="0.25">
      <c r="A23091">
        <v>450.6212158203125</v>
      </c>
      <c r="B23091">
        <v>13.791051200976733</v>
      </c>
    </row>
    <row r="23092" spans="1:2" x14ac:dyDescent="0.25">
      <c r="A23092">
        <v>450.64382934570313</v>
      </c>
      <c r="B23092">
        <v>13.783973458419796</v>
      </c>
    </row>
    <row r="23093" spans="1:2" x14ac:dyDescent="0.25">
      <c r="A23093">
        <v>450.66644287109375</v>
      </c>
      <c r="B23093">
        <v>13.903735521021355</v>
      </c>
    </row>
    <row r="23094" spans="1:2" x14ac:dyDescent="0.25">
      <c r="A23094">
        <v>450.68902587890625</v>
      </c>
      <c r="B23094">
        <v>14.108753451538963</v>
      </c>
    </row>
    <row r="23095" spans="1:2" x14ac:dyDescent="0.25">
      <c r="A23095">
        <v>450.71163940429688</v>
      </c>
      <c r="B23095">
        <v>14.41940516814279</v>
      </c>
    </row>
    <row r="23096" spans="1:2" x14ac:dyDescent="0.25">
      <c r="A23096">
        <v>450.7342529296875</v>
      </c>
      <c r="B23096">
        <v>14.270773303537137</v>
      </c>
    </row>
    <row r="23097" spans="1:2" x14ac:dyDescent="0.25">
      <c r="A23097">
        <v>450.7568359375</v>
      </c>
      <c r="B23097">
        <v>14.076706652523647</v>
      </c>
    </row>
    <row r="23098" spans="1:2" x14ac:dyDescent="0.25">
      <c r="A23098">
        <v>450.77944946289063</v>
      </c>
      <c r="B23098">
        <v>14.243274624276966</v>
      </c>
    </row>
    <row r="23099" spans="1:2" x14ac:dyDescent="0.25">
      <c r="A23099">
        <v>450.80206298828125</v>
      </c>
      <c r="B23099">
        <v>14.4795839044783</v>
      </c>
    </row>
    <row r="23100" spans="1:2" x14ac:dyDescent="0.25">
      <c r="A23100">
        <v>450.82467651367188</v>
      </c>
      <c r="B23100">
        <v>14.389920887449415</v>
      </c>
    </row>
    <row r="23101" spans="1:2" x14ac:dyDescent="0.25">
      <c r="A23101">
        <v>450.8472900390625</v>
      </c>
      <c r="B23101">
        <v>14.222358962032779</v>
      </c>
    </row>
    <row r="23102" spans="1:2" x14ac:dyDescent="0.25">
      <c r="A23102">
        <v>450.869873046875</v>
      </c>
      <c r="B23102">
        <v>13.936877480361382</v>
      </c>
    </row>
    <row r="23103" spans="1:2" x14ac:dyDescent="0.25">
      <c r="A23103">
        <v>450.89248657226563</v>
      </c>
      <c r="B23103">
        <v>13.764133929391251</v>
      </c>
    </row>
    <row r="23104" spans="1:2" x14ac:dyDescent="0.25">
      <c r="A23104">
        <v>450.91510009765625</v>
      </c>
      <c r="B23104">
        <v>13.715167409857765</v>
      </c>
    </row>
    <row r="23105" spans="1:2" x14ac:dyDescent="0.25">
      <c r="A23105">
        <v>450.93771362304688</v>
      </c>
      <c r="B23105">
        <v>13.817432212521309</v>
      </c>
    </row>
    <row r="23106" spans="1:2" x14ac:dyDescent="0.25">
      <c r="A23106">
        <v>450.9603271484375</v>
      </c>
      <c r="B23106">
        <v>13.980967544174611</v>
      </c>
    </row>
    <row r="23107" spans="1:2" x14ac:dyDescent="0.25">
      <c r="A23107">
        <v>450.98294067382813</v>
      </c>
      <c r="B23107">
        <v>14.095953238494801</v>
      </c>
    </row>
    <row r="23108" spans="1:2" x14ac:dyDescent="0.25">
      <c r="A23108">
        <v>451.00555419921875</v>
      </c>
      <c r="B23108">
        <v>14.305348631070446</v>
      </c>
    </row>
    <row r="23109" spans="1:2" x14ac:dyDescent="0.25">
      <c r="A23109">
        <v>451.02816772460938</v>
      </c>
      <c r="B23109">
        <v>14.380606803812762</v>
      </c>
    </row>
    <row r="23110" spans="1:2" x14ac:dyDescent="0.25">
      <c r="A23110">
        <v>451.05078125</v>
      </c>
      <c r="B23110">
        <v>14.429584863121827</v>
      </c>
    </row>
    <row r="23111" spans="1:2" x14ac:dyDescent="0.25">
      <c r="A23111">
        <v>451.07339477539063</v>
      </c>
      <c r="B23111">
        <v>14.548230655403922</v>
      </c>
    </row>
    <row r="23112" spans="1:2" x14ac:dyDescent="0.25">
      <c r="A23112">
        <v>451.09600830078125</v>
      </c>
      <c r="B23112">
        <v>14.585550847500983</v>
      </c>
    </row>
    <row r="23113" spans="1:2" x14ac:dyDescent="0.25">
      <c r="A23113">
        <v>451.11862182617188</v>
      </c>
      <c r="B23113">
        <v>14.417624649330923</v>
      </c>
    </row>
    <row r="23114" spans="1:2" x14ac:dyDescent="0.25">
      <c r="A23114">
        <v>451.1412353515625</v>
      </c>
      <c r="B23114">
        <v>14.576063124357866</v>
      </c>
    </row>
    <row r="23115" spans="1:2" x14ac:dyDescent="0.25">
      <c r="A23115">
        <v>451.16384887695313</v>
      </c>
      <c r="B23115">
        <v>14.884638453668655</v>
      </c>
    </row>
    <row r="23116" spans="1:2" x14ac:dyDescent="0.25">
      <c r="A23116">
        <v>451.18646240234375</v>
      </c>
      <c r="B23116">
        <v>15.240867876737051</v>
      </c>
    </row>
    <row r="23117" spans="1:2" x14ac:dyDescent="0.25">
      <c r="A23117">
        <v>451.20907592773438</v>
      </c>
      <c r="B23117">
        <v>15.478984817603013</v>
      </c>
    </row>
    <row r="23118" spans="1:2" x14ac:dyDescent="0.25">
      <c r="A23118">
        <v>451.231689453125</v>
      </c>
      <c r="B23118">
        <v>15.357921457443799</v>
      </c>
    </row>
    <row r="23119" spans="1:2" x14ac:dyDescent="0.25">
      <c r="A23119">
        <v>451.25430297851563</v>
      </c>
      <c r="B23119">
        <v>15.016354445287137</v>
      </c>
    </row>
    <row r="23120" spans="1:2" x14ac:dyDescent="0.25">
      <c r="A23120">
        <v>451.27694702148438</v>
      </c>
      <c r="B23120">
        <v>15.3213920139459</v>
      </c>
    </row>
    <row r="23121" spans="1:2" x14ac:dyDescent="0.25">
      <c r="A23121">
        <v>451.299560546875</v>
      </c>
      <c r="B23121">
        <v>16.171400218679651</v>
      </c>
    </row>
    <row r="23122" spans="1:2" x14ac:dyDescent="0.25">
      <c r="A23122">
        <v>451.32217407226563</v>
      </c>
      <c r="B23122">
        <v>17.587988475576765</v>
      </c>
    </row>
    <row r="23123" spans="1:2" x14ac:dyDescent="0.25">
      <c r="A23123">
        <v>451.34478759765625</v>
      </c>
      <c r="B23123">
        <v>18.82920228222455</v>
      </c>
    </row>
    <row r="23124" spans="1:2" x14ac:dyDescent="0.25">
      <c r="A23124">
        <v>451.367431640625</v>
      </c>
      <c r="B23124">
        <v>19.00834173364527</v>
      </c>
    </row>
    <row r="23125" spans="1:2" x14ac:dyDescent="0.25">
      <c r="A23125">
        <v>451.39004516601563</v>
      </c>
      <c r="B23125">
        <v>18.898988176552738</v>
      </c>
    </row>
    <row r="23126" spans="1:2" x14ac:dyDescent="0.25">
      <c r="A23126">
        <v>451.41265869140625</v>
      </c>
      <c r="B23126">
        <v>18.81414596655134</v>
      </c>
    </row>
    <row r="23127" spans="1:2" x14ac:dyDescent="0.25">
      <c r="A23127">
        <v>451.43527221679688</v>
      </c>
      <c r="B23127">
        <v>17.876341902295227</v>
      </c>
    </row>
    <row r="23128" spans="1:2" x14ac:dyDescent="0.25">
      <c r="A23128">
        <v>451.45791625976563</v>
      </c>
      <c r="B23128">
        <v>16.315760743367218</v>
      </c>
    </row>
    <row r="23129" spans="1:2" x14ac:dyDescent="0.25">
      <c r="A23129">
        <v>451.48052978515625</v>
      </c>
      <c r="B23129">
        <v>15.293843551203432</v>
      </c>
    </row>
    <row r="23130" spans="1:2" x14ac:dyDescent="0.25">
      <c r="A23130">
        <v>451.50314331054688</v>
      </c>
      <c r="B23130">
        <v>14.884563293203056</v>
      </c>
    </row>
    <row r="23131" spans="1:2" x14ac:dyDescent="0.25">
      <c r="A23131">
        <v>451.52578735351563</v>
      </c>
      <c r="B23131">
        <v>14.295822736647862</v>
      </c>
    </row>
    <row r="23132" spans="1:2" x14ac:dyDescent="0.25">
      <c r="A23132">
        <v>451.54840087890625</v>
      </c>
      <c r="B23132">
        <v>14.074807089934488</v>
      </c>
    </row>
    <row r="23133" spans="1:2" x14ac:dyDescent="0.25">
      <c r="A23133">
        <v>451.571044921875</v>
      </c>
      <c r="B23133">
        <v>14.160356987684525</v>
      </c>
    </row>
    <row r="23134" spans="1:2" x14ac:dyDescent="0.25">
      <c r="A23134">
        <v>451.59365844726563</v>
      </c>
      <c r="B23134">
        <v>14.096877845492166</v>
      </c>
    </row>
    <row r="23135" spans="1:2" x14ac:dyDescent="0.25">
      <c r="A23135">
        <v>451.61627197265625</v>
      </c>
      <c r="B23135">
        <v>13.596220158457188</v>
      </c>
    </row>
    <row r="23136" spans="1:2" x14ac:dyDescent="0.25">
      <c r="A23136">
        <v>451.638916015625</v>
      </c>
      <c r="B23136">
        <v>11.890178343538567</v>
      </c>
    </row>
    <row r="23137" spans="1:2" x14ac:dyDescent="0.25">
      <c r="A23137">
        <v>451.66152954101563</v>
      </c>
      <c r="B23137">
        <v>7.7870852034405216</v>
      </c>
    </row>
    <row r="23138" spans="1:2" x14ac:dyDescent="0.25">
      <c r="A23138">
        <v>452</v>
      </c>
      <c r="B231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Excess Mass - Lipids</vt:lpstr>
      <vt:lpstr>Centroid Data</vt:lpstr>
      <vt:lpstr>Average 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2021-06-21T20:14:03Z</dcterms:modified>
</cp:coreProperties>
</file>