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yz\OneDrive\Рабочий стол\диплом\двоичный поиск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<sst xmlns="http://schemas.openxmlformats.org/spreadsheetml/2006/main" count="21" uniqueCount="21">
  <si>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0.028</t>
  </si>
  <si>
    <t>0.073</t>
  </si>
  <si>
    <t>0.042</t>
  </si>
  <si>
    <t>0.116</t>
  </si>
  <si>
    <t>0.059</t>
  </si>
  <si>
    <t>0.158</t>
  </si>
  <si>
    <t>0.184</t>
  </si>
  <si>
    <t>0.268</t>
  </si>
  <si>
    <t>psl</t>
  </si>
  <si>
    <t>0.630</t>
  </si>
  <si>
    <t>0.971</t>
  </si>
  <si>
    <t>1.339</t>
  </si>
  <si>
    <t>1.606</t>
  </si>
  <si>
    <t>2.310</t>
  </si>
  <si>
    <t>2.330</t>
  </si>
  <si>
    <t>2.442</t>
  </si>
  <si>
    <t>2.404</t>
  </si>
  <si>
    <t>2.894</t>
  </si>
  <si>
    <t>2.701</t>
  </si>
  <si>
    <t>3.544</t>
  </si>
  <si>
    <t>3.071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</si>
</sst>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Лист1!$D$5:$D$14</c:f>
              <c:strCache>
                <c:ptCount val="10"/>
                <c:pt idx="0">
                  <c:v>3.071</c:v>
                </c:pt>
                <c:pt idx="1">
                  <c:v>2.701</c:v>
                </c:pt>
                <c:pt idx="2">
                  <c:v>2.404</c:v>
                </c:pt>
                <c:pt idx="3">
                  <c:v>2.330</c:v>
                </c:pt>
                <c:pt idx="4">
                  <c:v>1.606</c:v>
                </c:pt>
                <c:pt idx="5">
                  <c:v>0.971</c:v>
                </c:pt>
                <c:pt idx="6">
                  <c:v>0.268</c:v>
                </c:pt>
                <c:pt idx="7">
                  <c:v>0.158</c:v>
                </c:pt>
                <c:pt idx="8">
                  <c:v>0.116</c:v>
                </c:pt>
                <c:pt idx="9">
                  <c:v>0.073</c:v>
                </c:pt>
              </c:strCache>
            </c:strRef>
          </c:cat>
          <c:val>
            <c:numRef>
              <c:f>Лист1!$B$5:$B$14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41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Лист1!$B$5:$B$14</c:f>
              <c:strCache>
                <c:ptCount val="10"/>
                <c:pt idx="0">
                  <c:v>50</c:v>
                </c:pt>
                <c:pt idx="1">
                  <c:v>45</c:v>
                </c:pt>
                <c:pt idx="2">
                  <c:v>41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Лист1!$D$5:$D$14</c:f>
              <c:strCache>
                <c:ptCount val="10"/>
                <c:pt idx="0">
                  <c:v>3.071</c:v>
                </c:pt>
                <c:pt idx="1">
                  <c:v>2.701</c:v>
                </c:pt>
                <c:pt idx="2">
                  <c:v>2.404</c:v>
                </c:pt>
                <c:pt idx="3">
                  <c:v>2.330</c:v>
                </c:pt>
                <c:pt idx="4">
                  <c:v>1.606</c:v>
                </c:pt>
                <c:pt idx="5">
                  <c:v>0.971</c:v>
                </c:pt>
                <c:pt idx="6">
                  <c:v>0.268</c:v>
                </c:pt>
                <c:pt idx="7">
                  <c:v>0.158</c:v>
                </c:pt>
                <c:pt idx="8">
                  <c:v>0.116</c:v>
                </c:pt>
                <c:pt idx="9">
                  <c:v>0.073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Лист1!$D$5:$D$14</c:f>
              <c:strCache>
                <c:ptCount val="10"/>
                <c:pt idx="0">
                  <c:v>3.071</c:v>
                </c:pt>
                <c:pt idx="1">
                  <c:v>2.701</c:v>
                </c:pt>
                <c:pt idx="2">
                  <c:v>2.404</c:v>
                </c:pt>
                <c:pt idx="3">
                  <c:v>2.330</c:v>
                </c:pt>
                <c:pt idx="4">
                  <c:v>1.606</c:v>
                </c:pt>
                <c:pt idx="5">
                  <c:v>0.971</c:v>
                </c:pt>
                <c:pt idx="6">
                  <c:v>0.268</c:v>
                </c:pt>
                <c:pt idx="7">
                  <c:v>0.158</c:v>
                </c:pt>
                <c:pt idx="8">
                  <c:v>0.116</c:v>
                </c:pt>
                <c:pt idx="9">
                  <c:v>0.073</c:v>
                </c:pt>
              </c:strCache>
            </c:strRef>
          </c:cat>
          <c:val>
            <c:numRef>
              <c:f>Лист1!$B$5:$B$14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41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041936"/>
        <c:axId val="287040760"/>
      </c:lineChart>
      <c:catAx>
        <c:axId val="2870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040760"/>
        <c:crosses val="autoZero"/>
        <c:auto val="1"/>
        <c:lblAlgn val="ctr"/>
        <c:lblOffset val="100"/>
        <c:noMultiLvlLbl val="0"/>
      </c:catAx>
      <c:valAx>
        <c:axId val="2870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0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10</xdr:row>
      <xdr:rowOff>64770</xdr:rowOff>
    </xdr:from>
    <xdr:to>
      <xdr:col>12</xdr:col>
      <xdr:colOff>499110</xdr:colOff>
      <xdr:row>25</xdr:row>
      <xdr:rowOff>64770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tabSelected="1" workbookViewId="0">
      <selection activeCell="K27" sqref="K27"/>
    </sheetView>
  </sheetViews>
  <sheetFormatPr defaultRowHeight="14.4" x14ac:dyDescent="0.3"/>
  <sheetData>
    <row r="4" spans="2:4" x14ac:dyDescent="0.3">
      <c r="C4" t="s">
        <v>8</v>
      </c>
      <c r="D4">
        <v>2</v>
      </c>
    </row>
    <row r="5" spans="2:4" x14ac:dyDescent="0.3">
      <c r="B5">
        <v>50</v>
      </c>
      <c r="C5" t="s">
        <v>19</v>
      </c>
      <c r="D5" t="s">
        <v>20</v>
      </c>
    </row>
    <row r="6" spans="2:4" x14ac:dyDescent="0.3">
      <c r="B6">
        <v>45</v>
      </c>
      <c r="C6" t="s">
        <v>17</v>
      </c>
      <c r="D6" t="s">
        <v>18</v>
      </c>
    </row>
    <row r="7" spans="2:4" x14ac:dyDescent="0.3">
      <c r="B7">
        <v>41</v>
      </c>
      <c r="C7" t="s">
        <v>15</v>
      </c>
      <c r="D7" t="s">
        <v>16</v>
      </c>
    </row>
    <row r="8" spans="2:4" x14ac:dyDescent="0.3">
      <c r="B8">
        <v>40</v>
      </c>
      <c r="C8" t="s">
        <v>13</v>
      </c>
      <c r="D8" t="s">
        <v>14</v>
      </c>
    </row>
    <row r="9" spans="2:4" x14ac:dyDescent="0.3">
      <c r="B9">
        <v>30</v>
      </c>
      <c r="C9" t="s">
        <v>11</v>
      </c>
      <c r="D9" t="s">
        <v>12</v>
      </c>
    </row>
    <row r="10" spans="2:4" x14ac:dyDescent="0.3">
      <c r="B10">
        <v>20</v>
      </c>
      <c r="C10" t="s">
        <v>9</v>
      </c>
      <c r="D10" t="s">
        <v>10</v>
      </c>
    </row>
    <row r="11" spans="2:4" x14ac:dyDescent="0.3">
      <c r="B11">
        <v>10</v>
      </c>
      <c r="C11" t="s">
        <v>6</v>
      </c>
      <c r="D11" t="s">
        <v>7</v>
      </c>
    </row>
    <row r="12" spans="2:4" x14ac:dyDescent="0.3">
      <c r="B12">
        <v>5</v>
      </c>
      <c r="C12" t="s">
        <v>4</v>
      </c>
      <c r="D12" t="s">
        <v>5</v>
      </c>
    </row>
    <row r="13" spans="2:4" x14ac:dyDescent="0.3">
      <c r="B13">
        <v>4</v>
      </c>
      <c r="C13" t="s">
        <v>2</v>
      </c>
      <c r="D13" t="s">
        <v>3</v>
      </c>
    </row>
    <row r="14" spans="2:4" x14ac:dyDescent="0.3">
      <c r="B14">
        <v>3</v>
      </c>
      <c r="C14" t="s">
        <v>0</v>
      </c>
      <c r="D14" t="s">
        <v>1</v>
      </c>
    </row>
    <row r="18" spans="2:2" x14ac:dyDescent="0.3">
      <c r="B18">
        <v>40</v>
      </c>
    </row>
    <row r="19" spans="2:2" x14ac:dyDescent="0.3">
      <c r="B19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 Макс</dc:creator>
  <cp:lastModifiedBy>Макси Макс</cp:lastModifiedBy>
  <dcterms:created xsi:type="dcterms:W3CDTF">2021-03-23T14:01:19Z</dcterms:created>
  <dcterms:modified xsi:type="dcterms:W3CDTF">2021-03-23T14:25:18Z</dcterms:modified>
</cp:coreProperties>
</file>