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WI2019\Architecture\Assignments\"/>
    </mc:Choice>
  </mc:AlternateContent>
  <xr:revisionPtr revIDLastSave="0" documentId="8_{E03F444F-B827-4E2C-A6BC-5C02C726BEFC}" xr6:coauthVersionLast="40" xr6:coauthVersionMax="40" xr10:uidLastSave="{00000000-0000-0000-0000-000000000000}"/>
  <bookViews>
    <workbookView xWindow="0" yWindow="0" windowWidth="20490" windowHeight="6945" xr2:uid="{CA397DA5-380D-475D-8E8F-FF34C4F059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<sst xmlns="http://schemas.openxmlformats.org/spreadsheetml/2006/main" count="6" uniqueCount="4">
  <si>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Associativity</t>
  </si>
  <si>
    <t>Access Time</t>
  </si>
  <si>
    <t>Cycle Time</t>
  </si>
  <si>
    <t>Cache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</si>
</sst>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Access and Cycle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Access 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301.39</c:v>
                </c:pt>
                <c:pt idx="1">
                  <c:v>344.226</c:v>
                </c:pt>
                <c:pt idx="2">
                  <c:v>561.56299999999999</c:v>
                </c:pt>
                <c:pt idx="3">
                  <c:v>799.303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4-41A8-BCE6-EFA67B033BAC}"/>
            </c:ext>
          </c:extLst>
        </c:ser>
        <c:ser>
          <c:idx val="1"/>
          <c:order val="1"/>
          <c:tx>
            <c:v>Cycle Time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183.92699999999999</c:v>
                </c:pt>
                <c:pt idx="1">
                  <c:v>240.76300000000001</c:v>
                </c:pt>
                <c:pt idx="2">
                  <c:v>149.119</c:v>
                </c:pt>
                <c:pt idx="3">
                  <c:v>159.446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4-41A8-BCE6-EFA67B03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34384"/>
        <c:axId val="438428480"/>
      </c:scatterChart>
      <c:valAx>
        <c:axId val="438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28480"/>
        <c:crosses val="autoZero"/>
        <c:crossBetween val="midCat"/>
      </c:valAx>
      <c:valAx>
        <c:axId val="4384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and Cycle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Sheet1!$F$26:$F$28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Sheet1!$G$26:$G$28</c:f>
              <c:numCache>
                <c:formatCode>General</c:formatCode>
                <c:ptCount val="3"/>
                <c:pt idx="0">
                  <c:v>388.67200000000003</c:v>
                </c:pt>
                <c:pt idx="1">
                  <c:v>731.59</c:v>
                </c:pt>
                <c:pt idx="2">
                  <c:v>1705.25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4750-8A06-385E00DCA519}"/>
            </c:ext>
          </c:extLst>
        </c:ser>
        <c:ser>
          <c:idx val="1"/>
          <c:order val="1"/>
          <c:tx>
            <c:v>Cycle Time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Sheet1!$F$26:$F$28</c:f>
              <c:numCache>
                <c:formatCode>General</c:formatCode>
                <c:ptCount val="3"/>
                <c:pt idx="0">
                  <c:v>32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Sheet1!$H$26:$H$28</c:f>
              <c:numCache>
                <c:formatCode>General</c:formatCode>
                <c:ptCount val="3"/>
                <c:pt idx="0">
                  <c:v>183.92699999999999</c:v>
                </c:pt>
                <c:pt idx="1">
                  <c:v>183.92699999999999</c:v>
                </c:pt>
                <c:pt idx="2">
                  <c:v>127.245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750-8A06-385E00DC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14304"/>
        <c:axId val="495412664"/>
      </c:scatterChart>
      <c:valAx>
        <c:axId val="495414304"/>
        <c:scaling>
          <c:logBase val="10"/>
          <c:orientation val="minMax"/>
          <c:max val="1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2664"/>
        <c:crosses val="autoZero"/>
        <c:crossBetween val="midCat"/>
      </c:valAx>
      <c:valAx>
        <c:axId val="4954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9</xdr:row>
      <xdr:rowOff>4762</xdr:rowOff>
    </xdr:from>
    <xdr:to>
      <xdr:col>7</xdr:col>
      <xdr:colOff>119062</xdr:colOff>
      <xdr:row>23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A980C-8D45-4A02-BA92-D0BB635E9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29</xdr:row>
      <xdr:rowOff>4762</xdr:rowOff>
    </xdr:from>
    <xdr:to>
      <xdr:col>7</xdr:col>
      <xdr:colOff>409575</xdr:colOff>
      <xdr:row>43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358363-84A2-41D4-BC6F-13F4B093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46F-0451-4552-9813-92C97903F86C}">
  <dimension ref="E3:H28"/>
  <sheetViews>
    <sheetView tabSelected="1" topLeftCell="A12" workbookViewId="0">
      <selection activeCell="I35" sqref="I35"/>
    </sheetView>
  </sheetViews>
  <sheetFormatPr defaultRowHeight="15" x14ac:dyDescent="0.25"/>
  <cols>
    <col min="5" max="5" width="12.140625" bestFit="1" customWidth="1"/>
    <col min="6" max="7" width="11.7109375" bestFit="1" customWidth="1"/>
  </cols>
  <sheetData>
    <row r="3" spans="5:7" x14ac:dyDescent="0.25">
      <c r="E3" t="s">
        <v>0</v>
      </c>
      <c r="F3" t="s">
        <v>1</v>
      </c>
      <c r="G3" t="s">
        <v>2</v>
      </c>
    </row>
    <row r="4" spans="5:7" x14ac:dyDescent="0.25">
      <c r="E4">
        <v>1</v>
      </c>
      <c r="F4">
        <v>301.39</v>
      </c>
      <c r="G4">
        <v>183.92699999999999</v>
      </c>
    </row>
    <row r="5" spans="5:7" x14ac:dyDescent="0.25">
      <c r="E5">
        <v>4</v>
      </c>
      <c r="F5">
        <v>344.226</v>
      </c>
      <c r="G5">
        <v>240.76300000000001</v>
      </c>
    </row>
    <row r="6" spans="5:7" x14ac:dyDescent="0.25">
      <c r="E6">
        <v>8</v>
      </c>
      <c r="F6">
        <v>561.56299999999999</v>
      </c>
      <c r="G6">
        <v>149.119</v>
      </c>
    </row>
    <row r="7" spans="5:7" x14ac:dyDescent="0.25">
      <c r="E7">
        <v>16</v>
      </c>
      <c r="F7">
        <v>799.303</v>
      </c>
      <c r="G7">
        <v>159.446</v>
      </c>
    </row>
    <row r="25" spans="6:8" x14ac:dyDescent="0.25">
      <c r="F25" t="s">
        <v>3</v>
      </c>
      <c r="G25" t="s">
        <v>1</v>
      </c>
      <c r="H25" t="s">
        <v>2</v>
      </c>
    </row>
    <row r="26" spans="6:8" x14ac:dyDescent="0.25">
      <c r="F26">
        <v>32</v>
      </c>
      <c r="G26">
        <v>388.67200000000003</v>
      </c>
      <c r="H26">
        <v>183.92699999999999</v>
      </c>
    </row>
    <row r="27" spans="6:8" x14ac:dyDescent="0.25">
      <c r="F27">
        <v>128</v>
      </c>
      <c r="G27">
        <v>731.59</v>
      </c>
      <c r="H27">
        <v>183.92699999999999</v>
      </c>
    </row>
    <row r="28" spans="6:8" x14ac:dyDescent="0.25">
      <c r="F28">
        <v>1024</v>
      </c>
      <c r="G28">
        <v>1705.25</v>
      </c>
      <c r="H28">
        <v>127.245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2019-01-05T00:26:49Z</dcterms:created>
  <dcterms:modified xsi:type="dcterms:W3CDTF">2019-01-05T00:49:55Z</dcterms:modified>
</cp:coreProperties>
</file>