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B9DCF34-23EF-42DA-8C9D-15F6138B3F4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Besar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<sst xmlns="http://schemas.openxmlformats.org/spreadsheetml/2006/main" count="160" uniqueCount="43">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</sst>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abSelected="1" topLeftCell="F34" workbookViewId="0">
      <selection activeCell="P41" sqref="P41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6.85546875" customWidth="1"/>
  </cols>
  <sheetData>
    <row r="2" spans="1:18" ht="18.75" x14ac:dyDescent="0.3">
      <c r="A2" s="24" t="s">
        <v>36</v>
      </c>
      <c r="B2" s="24"/>
      <c r="C2" s="24"/>
      <c r="D2" s="24"/>
      <c r="E2" s="24"/>
      <c r="F2" s="24"/>
      <c r="G2" s="24"/>
      <c r="H2" s="24"/>
      <c r="K2" s="24" t="s">
        <v>37</v>
      </c>
      <c r="L2" s="24"/>
      <c r="M2" s="24"/>
      <c r="N2" s="24"/>
      <c r="O2" s="24"/>
      <c r="P2" s="24"/>
      <c r="Q2" s="24"/>
      <c r="R2" s="24"/>
    </row>
    <row r="3" spans="1:18" ht="33.75" customHeight="1" x14ac:dyDescent="0.25">
      <c r="A3" s="25" t="s">
        <v>31</v>
      </c>
      <c r="B3" s="26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25" t="s">
        <v>31</v>
      </c>
      <c r="L3" s="26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27">
        <v>584</v>
      </c>
      <c r="B4" s="28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27">
        <v>584</v>
      </c>
      <c r="L4" s="28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29"/>
      <c r="B5" s="30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29"/>
      <c r="L5" s="30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29"/>
      <c r="B6" s="30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29"/>
      <c r="L6" s="30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29"/>
      <c r="B7" s="30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29"/>
      <c r="L7" s="30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31"/>
      <c r="B8" s="32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31"/>
      <c r="L8" s="32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33">
        <v>980</v>
      </c>
      <c r="B9" s="34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33">
        <v>980</v>
      </c>
      <c r="L9" s="34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35"/>
      <c r="B10" s="36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35"/>
      <c r="L10" s="36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35"/>
      <c r="B11" s="36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35"/>
      <c r="L11" s="36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35"/>
      <c r="B12" s="36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35"/>
      <c r="L12" s="36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37"/>
      <c r="B13" s="38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37"/>
      <c r="L13" s="38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39">
        <v>1280</v>
      </c>
      <c r="B14" s="40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39">
        <v>1280</v>
      </c>
      <c r="L14" s="40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41"/>
      <c r="B15" s="42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41"/>
      <c r="L15" s="42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41"/>
      <c r="B16" s="42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41"/>
      <c r="L16" s="42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41"/>
      <c r="B17" s="42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41"/>
      <c r="L17" s="42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43"/>
      <c r="B18" s="44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43"/>
      <c r="L18" s="44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45">
        <v>1345</v>
      </c>
      <c r="B19" s="46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45">
        <v>1345</v>
      </c>
      <c r="L19" s="46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47"/>
      <c r="B20" s="48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47"/>
      <c r="L20" s="48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47"/>
      <c r="B21" s="48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47"/>
      <c r="L21" s="48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47"/>
      <c r="B22" s="48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47"/>
      <c r="L22" s="48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49"/>
      <c r="B23" s="50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49"/>
      <c r="L23" s="50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53">
        <v>1640</v>
      </c>
      <c r="L24" s="53"/>
      <c r="M24" s="51" t="s">
        <v>30</v>
      </c>
      <c r="N24" s="52" t="s">
        <v>40</v>
      </c>
      <c r="O24" s="52" t="s">
        <v>40</v>
      </c>
      <c r="P24" s="52" t="s">
        <v>40</v>
      </c>
      <c r="Q24" s="52" t="s">
        <v>40</v>
      </c>
      <c r="R24" s="52" t="s">
        <v>42</v>
      </c>
    </row>
    <row r="28" spans="1:18" ht="27" customHeight="1" x14ac:dyDescent="0.25">
      <c r="A28" s="25" t="s">
        <v>31</v>
      </c>
      <c r="B28" s="26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25" t="s">
        <v>31</v>
      </c>
      <c r="L28" s="26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27">
        <v>584</v>
      </c>
      <c r="B29" s="28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51"/>
      <c r="K29" s="27">
        <v>584</v>
      </c>
      <c r="L29" s="28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29"/>
      <c r="B30" s="30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29"/>
      <c r="L30" s="30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29"/>
      <c r="B31" s="30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29"/>
      <c r="L31" s="30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29"/>
      <c r="B32" s="30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51"/>
      <c r="K32" s="29"/>
      <c r="L32" s="30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29"/>
      <c r="B33" s="30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29"/>
      <c r="L33" s="30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31"/>
      <c r="B34" s="32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31"/>
      <c r="L34" s="32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33">
        <v>980</v>
      </c>
      <c r="B35" s="34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51"/>
      <c r="K35" s="33">
        <v>980</v>
      </c>
      <c r="L35" s="34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35"/>
      <c r="B36" s="36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35"/>
      <c r="L36" s="36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35"/>
      <c r="B37" s="36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35"/>
      <c r="L37" s="36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35"/>
      <c r="B38" s="36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51"/>
      <c r="K38" s="35"/>
      <c r="L38" s="36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35"/>
      <c r="B39" s="36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35"/>
      <c r="L39" s="36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37"/>
      <c r="B40" s="38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37"/>
      <c r="L40" s="38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39">
        <v>1280</v>
      </c>
      <c r="B41" s="40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51"/>
      <c r="K41" s="39">
        <v>1280</v>
      </c>
      <c r="L41" s="40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41"/>
      <c r="B42" s="42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41"/>
      <c r="L42" s="42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41"/>
      <c r="B43" s="42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41"/>
      <c r="L43" s="42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41"/>
      <c r="B44" s="42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51"/>
      <c r="K44" s="41"/>
      <c r="L44" s="42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41"/>
      <c r="B45" s="42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41"/>
      <c r="L45" s="42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43"/>
      <c r="B46" s="44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43"/>
      <c r="L46" s="44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45">
        <v>1345</v>
      </c>
      <c r="B47" s="46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51"/>
      <c r="K47" s="45">
        <v>1345</v>
      </c>
      <c r="L47" s="46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47"/>
      <c r="B48" s="48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47"/>
      <c r="L48" s="48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47"/>
      <c r="B49" s="48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47"/>
      <c r="L49" s="48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47"/>
      <c r="B50" s="48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51"/>
      <c r="K50" s="47"/>
      <c r="L50" s="48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47"/>
      <c r="B51" s="48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47"/>
      <c r="L51" s="48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49"/>
      <c r="B52" s="50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49"/>
      <c r="L52" s="50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3:B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2018-05-27T17:41:29Z</dcterms:modified>
</cp:coreProperties>
</file>