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beurope-my.sharepoint.com/personal/mattias_mutso_externi_cz/Documents/Documents/AsahiUK_MMM/nielsen_processing/"/>
    </mc:Choice>
  </mc:AlternateContent>
  <xr:revisionPtr revIDLastSave="11" documentId="11_0A2E1FD28F79A8536E3CA493EA7BD2729A4F4FE6" xr6:coauthVersionLast="47" xr6:coauthVersionMax="47" xr10:uidLastSave="{8BF64BEA-C85D-4E3B-8778-7BFCFB20E3DA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<sst xmlns="http://schemas.openxmlformats.org/spreadsheetml/2006/main" count="3" uniqueCount="3">
  <si>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</si>
  <si>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market_impulse_total_distribution</t>
  </si>
  <si>
    <t>market_multiples_total_distribution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</si>
</sst>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Total Weighted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market_impulse_total_distribution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Sheet1!$A$2:$A$157</c:f>
              <c:numCache>
                <c:formatCode>yyyy\-mm\-dd</c:formatCode>
                <c:ptCount val="156"/>
                <c:pt idx="0">
                  <c:v>44199</c:v>
                </c:pt>
                <c:pt idx="1">
                  <c:v>44206</c:v>
                </c:pt>
                <c:pt idx="2">
                  <c:v>44213</c:v>
                </c:pt>
                <c:pt idx="3">
                  <c:v>44220</c:v>
                </c:pt>
                <c:pt idx="4">
                  <c:v>44227</c:v>
                </c:pt>
                <c:pt idx="5">
                  <c:v>44234</c:v>
                </c:pt>
                <c:pt idx="6">
                  <c:v>44241</c:v>
                </c:pt>
                <c:pt idx="7">
                  <c:v>44248</c:v>
                </c:pt>
                <c:pt idx="8">
                  <c:v>44255</c:v>
                </c:pt>
                <c:pt idx="9">
                  <c:v>44262</c:v>
                </c:pt>
                <c:pt idx="10">
                  <c:v>44269</c:v>
                </c:pt>
                <c:pt idx="11">
                  <c:v>44276</c:v>
                </c:pt>
                <c:pt idx="12">
                  <c:v>44283</c:v>
                </c:pt>
                <c:pt idx="13">
                  <c:v>44290</c:v>
                </c:pt>
                <c:pt idx="14">
                  <c:v>44297</c:v>
                </c:pt>
                <c:pt idx="15">
                  <c:v>44304</c:v>
                </c:pt>
                <c:pt idx="16">
                  <c:v>44311</c:v>
                </c:pt>
                <c:pt idx="17">
                  <c:v>44318</c:v>
                </c:pt>
                <c:pt idx="18">
                  <c:v>44325</c:v>
                </c:pt>
                <c:pt idx="19">
                  <c:v>44332</c:v>
                </c:pt>
                <c:pt idx="20">
                  <c:v>44339</c:v>
                </c:pt>
                <c:pt idx="21">
                  <c:v>44346</c:v>
                </c:pt>
                <c:pt idx="22">
                  <c:v>44353</c:v>
                </c:pt>
                <c:pt idx="23">
                  <c:v>44360</c:v>
                </c:pt>
                <c:pt idx="24">
                  <c:v>44367</c:v>
                </c:pt>
                <c:pt idx="25">
                  <c:v>44374</c:v>
                </c:pt>
                <c:pt idx="26">
                  <c:v>44381</c:v>
                </c:pt>
                <c:pt idx="27">
                  <c:v>44388</c:v>
                </c:pt>
                <c:pt idx="28">
                  <c:v>44395</c:v>
                </c:pt>
                <c:pt idx="29">
                  <c:v>44402</c:v>
                </c:pt>
                <c:pt idx="30">
                  <c:v>44409</c:v>
                </c:pt>
                <c:pt idx="31">
                  <c:v>44416</c:v>
                </c:pt>
                <c:pt idx="32">
                  <c:v>44423</c:v>
                </c:pt>
                <c:pt idx="33">
                  <c:v>44430</c:v>
                </c:pt>
                <c:pt idx="34">
                  <c:v>44437</c:v>
                </c:pt>
                <c:pt idx="35">
                  <c:v>44444</c:v>
                </c:pt>
                <c:pt idx="36">
                  <c:v>44451</c:v>
                </c:pt>
                <c:pt idx="37">
                  <c:v>44458</c:v>
                </c:pt>
                <c:pt idx="38">
                  <c:v>44465</c:v>
                </c:pt>
                <c:pt idx="39">
                  <c:v>44472</c:v>
                </c:pt>
                <c:pt idx="40">
                  <c:v>44479</c:v>
                </c:pt>
                <c:pt idx="41">
                  <c:v>44486</c:v>
                </c:pt>
                <c:pt idx="42">
                  <c:v>44493</c:v>
                </c:pt>
                <c:pt idx="43">
                  <c:v>44500</c:v>
                </c:pt>
                <c:pt idx="44">
                  <c:v>44507</c:v>
                </c:pt>
                <c:pt idx="45">
                  <c:v>44514</c:v>
                </c:pt>
                <c:pt idx="46">
                  <c:v>44521</c:v>
                </c:pt>
                <c:pt idx="47">
                  <c:v>44528</c:v>
                </c:pt>
                <c:pt idx="48">
                  <c:v>44535</c:v>
                </c:pt>
                <c:pt idx="49">
                  <c:v>44542</c:v>
                </c:pt>
                <c:pt idx="50">
                  <c:v>44549</c:v>
                </c:pt>
                <c:pt idx="51">
                  <c:v>44556</c:v>
                </c:pt>
                <c:pt idx="52">
                  <c:v>44563</c:v>
                </c:pt>
                <c:pt idx="53">
                  <c:v>44570</c:v>
                </c:pt>
                <c:pt idx="54">
                  <c:v>44577</c:v>
                </c:pt>
                <c:pt idx="55">
                  <c:v>44584</c:v>
                </c:pt>
                <c:pt idx="56">
                  <c:v>44591</c:v>
                </c:pt>
                <c:pt idx="57">
                  <c:v>44598</c:v>
                </c:pt>
                <c:pt idx="58">
                  <c:v>44605</c:v>
                </c:pt>
                <c:pt idx="59">
                  <c:v>44612</c:v>
                </c:pt>
                <c:pt idx="60">
                  <c:v>44619</c:v>
                </c:pt>
                <c:pt idx="61">
                  <c:v>44626</c:v>
                </c:pt>
                <c:pt idx="62">
                  <c:v>44633</c:v>
                </c:pt>
                <c:pt idx="63">
                  <c:v>44640</c:v>
                </c:pt>
                <c:pt idx="64">
                  <c:v>44647</c:v>
                </c:pt>
                <c:pt idx="65">
                  <c:v>44654</c:v>
                </c:pt>
                <c:pt idx="66">
                  <c:v>44661</c:v>
                </c:pt>
                <c:pt idx="67">
                  <c:v>44668</c:v>
                </c:pt>
                <c:pt idx="68">
                  <c:v>44675</c:v>
                </c:pt>
                <c:pt idx="69">
                  <c:v>44682</c:v>
                </c:pt>
                <c:pt idx="70">
                  <c:v>44689</c:v>
                </c:pt>
                <c:pt idx="71">
                  <c:v>44696</c:v>
                </c:pt>
                <c:pt idx="72">
                  <c:v>44703</c:v>
                </c:pt>
                <c:pt idx="73">
                  <c:v>44710</c:v>
                </c:pt>
                <c:pt idx="74">
                  <c:v>44717</c:v>
                </c:pt>
                <c:pt idx="75">
                  <c:v>44724</c:v>
                </c:pt>
                <c:pt idx="76">
                  <c:v>44731</c:v>
                </c:pt>
                <c:pt idx="77">
                  <c:v>44738</c:v>
                </c:pt>
                <c:pt idx="78">
                  <c:v>44745</c:v>
                </c:pt>
                <c:pt idx="79">
                  <c:v>44752</c:v>
                </c:pt>
                <c:pt idx="80">
                  <c:v>44759</c:v>
                </c:pt>
                <c:pt idx="81">
                  <c:v>44766</c:v>
                </c:pt>
                <c:pt idx="82">
                  <c:v>44773</c:v>
                </c:pt>
                <c:pt idx="83">
                  <c:v>44780</c:v>
                </c:pt>
                <c:pt idx="84">
                  <c:v>44787</c:v>
                </c:pt>
                <c:pt idx="85">
                  <c:v>44794</c:v>
                </c:pt>
                <c:pt idx="86">
                  <c:v>44801</c:v>
                </c:pt>
                <c:pt idx="87">
                  <c:v>44808</c:v>
                </c:pt>
                <c:pt idx="88">
                  <c:v>44815</c:v>
                </c:pt>
                <c:pt idx="89">
                  <c:v>44822</c:v>
                </c:pt>
                <c:pt idx="90">
                  <c:v>44829</c:v>
                </c:pt>
                <c:pt idx="91">
                  <c:v>44836</c:v>
                </c:pt>
                <c:pt idx="92">
                  <c:v>44843</c:v>
                </c:pt>
                <c:pt idx="93">
                  <c:v>44850</c:v>
                </c:pt>
                <c:pt idx="94">
                  <c:v>44857</c:v>
                </c:pt>
                <c:pt idx="95">
                  <c:v>44864</c:v>
                </c:pt>
                <c:pt idx="96">
                  <c:v>44871</c:v>
                </c:pt>
                <c:pt idx="97">
                  <c:v>44878</c:v>
                </c:pt>
                <c:pt idx="98">
                  <c:v>44885</c:v>
                </c:pt>
                <c:pt idx="99">
                  <c:v>44892</c:v>
                </c:pt>
                <c:pt idx="100">
                  <c:v>44899</c:v>
                </c:pt>
                <c:pt idx="101">
                  <c:v>44906</c:v>
                </c:pt>
                <c:pt idx="102">
                  <c:v>44913</c:v>
                </c:pt>
                <c:pt idx="103">
                  <c:v>44920</c:v>
                </c:pt>
                <c:pt idx="104">
                  <c:v>44927</c:v>
                </c:pt>
                <c:pt idx="105">
                  <c:v>44934</c:v>
                </c:pt>
                <c:pt idx="106">
                  <c:v>44941</c:v>
                </c:pt>
                <c:pt idx="107">
                  <c:v>44948</c:v>
                </c:pt>
                <c:pt idx="108">
                  <c:v>44955</c:v>
                </c:pt>
                <c:pt idx="109">
                  <c:v>44962</c:v>
                </c:pt>
                <c:pt idx="110">
                  <c:v>44969</c:v>
                </c:pt>
                <c:pt idx="111">
                  <c:v>44976</c:v>
                </c:pt>
                <c:pt idx="112">
                  <c:v>44983</c:v>
                </c:pt>
                <c:pt idx="113">
                  <c:v>44990</c:v>
                </c:pt>
                <c:pt idx="114">
                  <c:v>44997</c:v>
                </c:pt>
                <c:pt idx="115">
                  <c:v>45004</c:v>
                </c:pt>
                <c:pt idx="116">
                  <c:v>45011</c:v>
                </c:pt>
                <c:pt idx="117">
                  <c:v>45018</c:v>
                </c:pt>
                <c:pt idx="118">
                  <c:v>45025</c:v>
                </c:pt>
                <c:pt idx="119">
                  <c:v>45032</c:v>
                </c:pt>
                <c:pt idx="120">
                  <c:v>45039</c:v>
                </c:pt>
                <c:pt idx="121">
                  <c:v>45046</c:v>
                </c:pt>
                <c:pt idx="122">
                  <c:v>45053</c:v>
                </c:pt>
                <c:pt idx="123">
                  <c:v>45060</c:v>
                </c:pt>
                <c:pt idx="124">
                  <c:v>45067</c:v>
                </c:pt>
                <c:pt idx="125">
                  <c:v>45074</c:v>
                </c:pt>
                <c:pt idx="126">
                  <c:v>45081</c:v>
                </c:pt>
                <c:pt idx="127">
                  <c:v>45088</c:v>
                </c:pt>
                <c:pt idx="128">
                  <c:v>45095</c:v>
                </c:pt>
                <c:pt idx="129">
                  <c:v>45102</c:v>
                </c:pt>
                <c:pt idx="130">
                  <c:v>45109</c:v>
                </c:pt>
                <c:pt idx="131">
                  <c:v>45116</c:v>
                </c:pt>
                <c:pt idx="132">
                  <c:v>45123</c:v>
                </c:pt>
                <c:pt idx="133">
                  <c:v>45130</c:v>
                </c:pt>
                <c:pt idx="134">
                  <c:v>45137</c:v>
                </c:pt>
                <c:pt idx="135">
                  <c:v>45144</c:v>
                </c:pt>
                <c:pt idx="136">
                  <c:v>45151</c:v>
                </c:pt>
                <c:pt idx="137">
                  <c:v>45158</c:v>
                </c:pt>
                <c:pt idx="138">
                  <c:v>45165</c:v>
                </c:pt>
                <c:pt idx="139">
                  <c:v>45172</c:v>
                </c:pt>
                <c:pt idx="140">
                  <c:v>45179</c:v>
                </c:pt>
                <c:pt idx="141">
                  <c:v>45186</c:v>
                </c:pt>
                <c:pt idx="142">
                  <c:v>45193</c:v>
                </c:pt>
                <c:pt idx="143">
                  <c:v>45200</c:v>
                </c:pt>
                <c:pt idx="144">
                  <c:v>45207</c:v>
                </c:pt>
                <c:pt idx="145">
                  <c:v>45214</c:v>
                </c:pt>
                <c:pt idx="146">
                  <c:v>45221</c:v>
                </c:pt>
                <c:pt idx="147">
                  <c:v>45228</c:v>
                </c:pt>
                <c:pt idx="148">
                  <c:v>45235</c:v>
                </c:pt>
                <c:pt idx="149">
                  <c:v>45242</c:v>
                </c:pt>
                <c:pt idx="150">
                  <c:v>45249</c:v>
                </c:pt>
                <c:pt idx="151">
                  <c:v>45256</c:v>
                </c:pt>
                <c:pt idx="152">
                  <c:v>45263</c:v>
                </c:pt>
                <c:pt idx="153">
                  <c:v>45270</c:v>
                </c:pt>
                <c:pt idx="154">
                  <c:v>45277</c:v>
                </c:pt>
                <c:pt idx="155">
                  <c:v>45284</c:v>
                </c:pt>
              </c:numCache>
            </c:numRef>
          </c:cat>
          <c:val>
            <c:numRef>
              <c:f>Sheet1!$B$2:$B$157</c:f>
              <c:numCache>
                <c:formatCode>General</c:formatCode>
                <c:ptCount val="156"/>
                <c:pt idx="0">
                  <c:v>0.53391925955049579</c:v>
                </c:pt>
                <c:pt idx="1">
                  <c:v>0.54911885937732752</c:v>
                </c:pt>
                <c:pt idx="2">
                  <c:v>0.559282617813323</c:v>
                </c:pt>
                <c:pt idx="3">
                  <c:v>0.5662090941402157</c:v>
                </c:pt>
                <c:pt idx="4">
                  <c:v>0.57687108059071945</c:v>
                </c:pt>
                <c:pt idx="5">
                  <c:v>0.57658525315050491</c:v>
                </c:pt>
                <c:pt idx="6">
                  <c:v>0.58393546100788496</c:v>
                </c:pt>
                <c:pt idx="7">
                  <c:v>0.59189497537447977</c:v>
                </c:pt>
                <c:pt idx="8">
                  <c:v>0.58928626481608537</c:v>
                </c:pt>
                <c:pt idx="9">
                  <c:v>0.59713200347978201</c:v>
                </c:pt>
                <c:pt idx="10">
                  <c:v>0.60279602413801636</c:v>
                </c:pt>
                <c:pt idx="11">
                  <c:v>0.59926769177171735</c:v>
                </c:pt>
                <c:pt idx="12">
                  <c:v>0.60598740301522769</c:v>
                </c:pt>
                <c:pt idx="13">
                  <c:v>0.59769860983953305</c:v>
                </c:pt>
                <c:pt idx="14">
                  <c:v>0.58435959981190044</c:v>
                </c:pt>
                <c:pt idx="15">
                  <c:v>0.58571010464125506</c:v>
                </c:pt>
                <c:pt idx="16">
                  <c:v>0.5761382832260441</c:v>
                </c:pt>
                <c:pt idx="17">
                  <c:v>0.57909206114712741</c:v>
                </c:pt>
                <c:pt idx="18">
                  <c:v>0.57428181257502475</c:v>
                </c:pt>
                <c:pt idx="19">
                  <c:v>0.56604205858455958</c:v>
                </c:pt>
                <c:pt idx="20">
                  <c:v>0.5673493357452325</c:v>
                </c:pt>
                <c:pt idx="21">
                  <c:v>0.59263200512406222</c:v>
                </c:pt>
                <c:pt idx="22">
                  <c:v>0.57793017783391776</c:v>
                </c:pt>
                <c:pt idx="23">
                  <c:v>0.57727851002402997</c:v>
                </c:pt>
                <c:pt idx="24">
                  <c:v>0.56278353071368881</c:v>
                </c:pt>
                <c:pt idx="25">
                  <c:v>0.58100999964548206</c:v>
                </c:pt>
                <c:pt idx="26">
                  <c:v>0.57696700914144572</c:v>
                </c:pt>
                <c:pt idx="27">
                  <c:v>0.58597414162544592</c:v>
                </c:pt>
                <c:pt idx="28">
                  <c:v>0.57853306739943589</c:v>
                </c:pt>
                <c:pt idx="29">
                  <c:v>0.55849833395220183</c:v>
                </c:pt>
                <c:pt idx="30">
                  <c:v>0.56212005655668662</c:v>
                </c:pt>
                <c:pt idx="31">
                  <c:v>0.56251768826001214</c:v>
                </c:pt>
                <c:pt idx="32">
                  <c:v>0.560979892266949</c:v>
                </c:pt>
                <c:pt idx="33">
                  <c:v>0.56437704705829883</c:v>
                </c:pt>
                <c:pt idx="34">
                  <c:v>0.57231348163151441</c:v>
                </c:pt>
                <c:pt idx="35">
                  <c:v>0.57615116203811578</c:v>
                </c:pt>
                <c:pt idx="36">
                  <c:v>0.56776255194969505</c:v>
                </c:pt>
                <c:pt idx="37">
                  <c:v>0.57502779716957741</c:v>
                </c:pt>
                <c:pt idx="38">
                  <c:v>0.57233554465027625</c:v>
                </c:pt>
                <c:pt idx="39">
                  <c:v>0.57039846453432286</c:v>
                </c:pt>
                <c:pt idx="40">
                  <c:v>0.57090215053484594</c:v>
                </c:pt>
                <c:pt idx="41">
                  <c:v>0.5648286326640406</c:v>
                </c:pt>
                <c:pt idx="42">
                  <c:v>0.56801542249118386</c:v>
                </c:pt>
                <c:pt idx="43">
                  <c:v>0.56142040597224563</c:v>
                </c:pt>
                <c:pt idx="44">
                  <c:v>0.55961724186782646</c:v>
                </c:pt>
                <c:pt idx="45">
                  <c:v>0.55974704652276552</c:v>
                </c:pt>
                <c:pt idx="46">
                  <c:v>0.5592254650795383</c:v>
                </c:pt>
                <c:pt idx="47">
                  <c:v>0.55397057478795764</c:v>
                </c:pt>
                <c:pt idx="48">
                  <c:v>0.54865305506895123</c:v>
                </c:pt>
                <c:pt idx="49">
                  <c:v>0.55413195976409202</c:v>
                </c:pt>
                <c:pt idx="50">
                  <c:v>0.55410128422837457</c:v>
                </c:pt>
                <c:pt idx="51">
                  <c:v>0.56573523734537656</c:v>
                </c:pt>
                <c:pt idx="52">
                  <c:v>0.55601230765740262</c:v>
                </c:pt>
                <c:pt idx="53">
                  <c:v>0.56196222298900111</c:v>
                </c:pt>
                <c:pt idx="54">
                  <c:v>0.56441866404539409</c:v>
                </c:pt>
                <c:pt idx="55">
                  <c:v>0.56560063547984052</c:v>
                </c:pt>
                <c:pt idx="56">
                  <c:v>0.56645535838817918</c:v>
                </c:pt>
                <c:pt idx="57">
                  <c:v>0.56170071907014696</c:v>
                </c:pt>
                <c:pt idx="58">
                  <c:v>0.5692909896590318</c:v>
                </c:pt>
                <c:pt idx="59">
                  <c:v>0.56849125915356258</c:v>
                </c:pt>
                <c:pt idx="60">
                  <c:v>0.567000182369923</c:v>
                </c:pt>
                <c:pt idx="61">
                  <c:v>0.56623340265107935</c:v>
                </c:pt>
                <c:pt idx="62">
                  <c:v>0.56442891228314696</c:v>
                </c:pt>
                <c:pt idx="63">
                  <c:v>0.56264773514629784</c:v>
                </c:pt>
                <c:pt idx="64">
                  <c:v>0.56030677688938013</c:v>
                </c:pt>
                <c:pt idx="65">
                  <c:v>0.55164449053992237</c:v>
                </c:pt>
                <c:pt idx="66">
                  <c:v>0.55854360444759776</c:v>
                </c:pt>
                <c:pt idx="67">
                  <c:v>0.56259506558749128</c:v>
                </c:pt>
                <c:pt idx="68">
                  <c:v>0.5492056369792313</c:v>
                </c:pt>
                <c:pt idx="69">
                  <c:v>0.55436938574052663</c:v>
                </c:pt>
                <c:pt idx="70">
                  <c:v>0.55349657034230515</c:v>
                </c:pt>
                <c:pt idx="71">
                  <c:v>0.55085851014352105</c:v>
                </c:pt>
                <c:pt idx="72">
                  <c:v>0.553469158504305</c:v>
                </c:pt>
                <c:pt idx="73">
                  <c:v>0.56851403845533888</c:v>
                </c:pt>
                <c:pt idx="74">
                  <c:v>0.55878034206697424</c:v>
                </c:pt>
                <c:pt idx="75">
                  <c:v>0.5670316122163116</c:v>
                </c:pt>
                <c:pt idx="76">
                  <c:v>0.56524517379819905</c:v>
                </c:pt>
                <c:pt idx="77">
                  <c:v>0.55681936596055703</c:v>
                </c:pt>
                <c:pt idx="78">
                  <c:v>0.56836223651138174</c:v>
                </c:pt>
                <c:pt idx="79">
                  <c:v>0.57615697773993491</c:v>
                </c:pt>
                <c:pt idx="80">
                  <c:v>0.58289277594981059</c:v>
                </c:pt>
                <c:pt idx="81">
                  <c:v>0.57473165125170045</c:v>
                </c:pt>
                <c:pt idx="82">
                  <c:v>0.58008742132414803</c:v>
                </c:pt>
                <c:pt idx="83">
                  <c:v>0.59925841536420799</c:v>
                </c:pt>
                <c:pt idx="84">
                  <c:v>0.58164058130624052</c:v>
                </c:pt>
                <c:pt idx="85">
                  <c:v>0.57196819886843209</c:v>
                </c:pt>
                <c:pt idx="86">
                  <c:v>0.57192319666824798</c:v>
                </c:pt>
                <c:pt idx="87">
                  <c:v>0.56429349704289167</c:v>
                </c:pt>
                <c:pt idx="88">
                  <c:v>0.56232619545194928</c:v>
                </c:pt>
                <c:pt idx="89">
                  <c:v>0.56778616602237975</c:v>
                </c:pt>
                <c:pt idx="90">
                  <c:v>0.56325219528417636</c:v>
                </c:pt>
                <c:pt idx="91">
                  <c:v>0.56560672712983739</c:v>
                </c:pt>
                <c:pt idx="92">
                  <c:v>0.56428293687705866</c:v>
                </c:pt>
                <c:pt idx="93">
                  <c:v>0.57036062567547796</c:v>
                </c:pt>
                <c:pt idx="94">
                  <c:v>0.56903474572658241</c:v>
                </c:pt>
                <c:pt idx="95">
                  <c:v>0.564208736805485</c:v>
                </c:pt>
                <c:pt idx="96">
                  <c:v>0.56337045526673257</c:v>
                </c:pt>
                <c:pt idx="97">
                  <c:v>0.56481802461383435</c:v>
                </c:pt>
                <c:pt idx="98">
                  <c:v>0.57277736699878334</c:v>
                </c:pt>
                <c:pt idx="99">
                  <c:v>0.56360593652534607</c:v>
                </c:pt>
                <c:pt idx="100">
                  <c:v>0.55439453651230908</c:v>
                </c:pt>
                <c:pt idx="101">
                  <c:v>0.52972921492040792</c:v>
                </c:pt>
                <c:pt idx="102">
                  <c:v>0.5417800934763447</c:v>
                </c:pt>
                <c:pt idx="103">
                  <c:v>0.5290389166273044</c:v>
                </c:pt>
                <c:pt idx="104">
                  <c:v>0.52420767360233189</c:v>
                </c:pt>
                <c:pt idx="105">
                  <c:v>0.52903345909424282</c:v>
                </c:pt>
                <c:pt idx="106">
                  <c:v>0.5364430176906031</c:v>
                </c:pt>
                <c:pt idx="107">
                  <c:v>0.53828844292658962</c:v>
                </c:pt>
                <c:pt idx="108">
                  <c:v>0.54230054314549814</c:v>
                </c:pt>
                <c:pt idx="109">
                  <c:v>0.54873440306399557</c:v>
                </c:pt>
                <c:pt idx="110">
                  <c:v>0.55983951734187298</c:v>
                </c:pt>
                <c:pt idx="111">
                  <c:v>0.5641457232336009</c:v>
                </c:pt>
                <c:pt idx="112">
                  <c:v>0.56728666909803938</c:v>
                </c:pt>
                <c:pt idx="113">
                  <c:v>0.56500748472974971</c:v>
                </c:pt>
                <c:pt idx="114">
                  <c:v>0.56693506308792352</c:v>
                </c:pt>
                <c:pt idx="115">
                  <c:v>0.56527921230997602</c:v>
                </c:pt>
                <c:pt idx="116">
                  <c:v>0.56949763224272743</c:v>
                </c:pt>
                <c:pt idx="117">
                  <c:v>0.57954399349268515</c:v>
                </c:pt>
                <c:pt idx="118">
                  <c:v>0.57861889419036372</c:v>
                </c:pt>
                <c:pt idx="119">
                  <c:v>0.5748044359839829</c:v>
                </c:pt>
                <c:pt idx="120">
                  <c:v>0.57844665058877465</c:v>
                </c:pt>
                <c:pt idx="121">
                  <c:v>0.58594448633592244</c:v>
                </c:pt>
                <c:pt idx="122">
                  <c:v>0.59587851214815035</c:v>
                </c:pt>
                <c:pt idx="123">
                  <c:v>0.59508969201748618</c:v>
                </c:pt>
                <c:pt idx="124">
                  <c:v>0.6013802594004678</c:v>
                </c:pt>
                <c:pt idx="125">
                  <c:v>0.60431569429793364</c:v>
                </c:pt>
                <c:pt idx="126">
                  <c:v>0.599469796219257</c:v>
                </c:pt>
                <c:pt idx="127">
                  <c:v>0.60111698231583055</c:v>
                </c:pt>
                <c:pt idx="128">
                  <c:v>0.59651058345336905</c:v>
                </c:pt>
                <c:pt idx="129">
                  <c:v>0.58803183077604115</c:v>
                </c:pt>
                <c:pt idx="130">
                  <c:v>0.58775648748668052</c:v>
                </c:pt>
                <c:pt idx="131">
                  <c:v>0.58624112117271687</c:v>
                </c:pt>
                <c:pt idx="132">
                  <c:v>0.58686977018329423</c:v>
                </c:pt>
                <c:pt idx="133">
                  <c:v>0.58827421817614145</c:v>
                </c:pt>
                <c:pt idx="134">
                  <c:v>0.58714735156027387</c:v>
                </c:pt>
                <c:pt idx="135">
                  <c:v>0.59009686860609889</c:v>
                </c:pt>
                <c:pt idx="136">
                  <c:v>0.5841545443227053</c:v>
                </c:pt>
                <c:pt idx="137">
                  <c:v>0.5757892020466765</c:v>
                </c:pt>
                <c:pt idx="138">
                  <c:v>0.57331665533447373</c:v>
                </c:pt>
                <c:pt idx="139">
                  <c:v>0.58151581612326453</c:v>
                </c:pt>
                <c:pt idx="140">
                  <c:v>0.56362916949433106</c:v>
                </c:pt>
                <c:pt idx="141">
                  <c:v>0.56035829219676669</c:v>
                </c:pt>
                <c:pt idx="142">
                  <c:v>0.56243289168750132</c:v>
                </c:pt>
                <c:pt idx="143">
                  <c:v>0.56587259504551846</c:v>
                </c:pt>
                <c:pt idx="144">
                  <c:v>0.5744686828645954</c:v>
                </c:pt>
                <c:pt idx="145">
                  <c:v>0.57540294872561337</c:v>
                </c:pt>
                <c:pt idx="146">
                  <c:v>0.57978945620765765</c:v>
                </c:pt>
                <c:pt idx="147">
                  <c:v>0.58093281723518808</c:v>
                </c:pt>
                <c:pt idx="148">
                  <c:v>0.57630449535994688</c:v>
                </c:pt>
                <c:pt idx="149">
                  <c:v>0.57595058000583177</c:v>
                </c:pt>
                <c:pt idx="150">
                  <c:v>0.57491944228316882</c:v>
                </c:pt>
                <c:pt idx="151">
                  <c:v>0.5726559259930798</c:v>
                </c:pt>
                <c:pt idx="152">
                  <c:v>0.56770636656276263</c:v>
                </c:pt>
                <c:pt idx="153">
                  <c:v>0.5657710060768768</c:v>
                </c:pt>
                <c:pt idx="154">
                  <c:v>0.55906049347881048</c:v>
                </c:pt>
                <c:pt idx="155">
                  <c:v>0.57032995388124474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D2A-B601-4CAC32DF91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market_multiples_total_distribution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Sheet1!$A$2:$A$157</c:f>
              <c:numCache>
                <c:formatCode>yyyy\-mm\-dd</c:formatCode>
                <c:ptCount val="156"/>
                <c:pt idx="0">
                  <c:v>44199</c:v>
                </c:pt>
                <c:pt idx="1">
                  <c:v>44206</c:v>
                </c:pt>
                <c:pt idx="2">
                  <c:v>44213</c:v>
                </c:pt>
                <c:pt idx="3">
                  <c:v>44220</c:v>
                </c:pt>
                <c:pt idx="4">
                  <c:v>44227</c:v>
                </c:pt>
                <c:pt idx="5">
                  <c:v>44234</c:v>
                </c:pt>
                <c:pt idx="6">
                  <c:v>44241</c:v>
                </c:pt>
                <c:pt idx="7">
                  <c:v>44248</c:v>
                </c:pt>
                <c:pt idx="8">
                  <c:v>44255</c:v>
                </c:pt>
                <c:pt idx="9">
                  <c:v>44262</c:v>
                </c:pt>
                <c:pt idx="10">
                  <c:v>44269</c:v>
                </c:pt>
                <c:pt idx="11">
                  <c:v>44276</c:v>
                </c:pt>
                <c:pt idx="12">
                  <c:v>44283</c:v>
                </c:pt>
                <c:pt idx="13">
                  <c:v>44290</c:v>
                </c:pt>
                <c:pt idx="14">
                  <c:v>44297</c:v>
                </c:pt>
                <c:pt idx="15">
                  <c:v>44304</c:v>
                </c:pt>
                <c:pt idx="16">
                  <c:v>44311</c:v>
                </c:pt>
                <c:pt idx="17">
                  <c:v>44318</c:v>
                </c:pt>
                <c:pt idx="18">
                  <c:v>44325</c:v>
                </c:pt>
                <c:pt idx="19">
                  <c:v>44332</c:v>
                </c:pt>
                <c:pt idx="20">
                  <c:v>44339</c:v>
                </c:pt>
                <c:pt idx="21">
                  <c:v>44346</c:v>
                </c:pt>
                <c:pt idx="22">
                  <c:v>44353</c:v>
                </c:pt>
                <c:pt idx="23">
                  <c:v>44360</c:v>
                </c:pt>
                <c:pt idx="24">
                  <c:v>44367</c:v>
                </c:pt>
                <c:pt idx="25">
                  <c:v>44374</c:v>
                </c:pt>
                <c:pt idx="26">
                  <c:v>44381</c:v>
                </c:pt>
                <c:pt idx="27">
                  <c:v>44388</c:v>
                </c:pt>
                <c:pt idx="28">
                  <c:v>44395</c:v>
                </c:pt>
                <c:pt idx="29">
                  <c:v>44402</c:v>
                </c:pt>
                <c:pt idx="30">
                  <c:v>44409</c:v>
                </c:pt>
                <c:pt idx="31">
                  <c:v>44416</c:v>
                </c:pt>
                <c:pt idx="32">
                  <c:v>44423</c:v>
                </c:pt>
                <c:pt idx="33">
                  <c:v>44430</c:v>
                </c:pt>
                <c:pt idx="34">
                  <c:v>44437</c:v>
                </c:pt>
                <c:pt idx="35">
                  <c:v>44444</c:v>
                </c:pt>
                <c:pt idx="36">
                  <c:v>44451</c:v>
                </c:pt>
                <c:pt idx="37">
                  <c:v>44458</c:v>
                </c:pt>
                <c:pt idx="38">
                  <c:v>44465</c:v>
                </c:pt>
                <c:pt idx="39">
                  <c:v>44472</c:v>
                </c:pt>
                <c:pt idx="40">
                  <c:v>44479</c:v>
                </c:pt>
                <c:pt idx="41">
                  <c:v>44486</c:v>
                </c:pt>
                <c:pt idx="42">
                  <c:v>44493</c:v>
                </c:pt>
                <c:pt idx="43">
                  <c:v>44500</c:v>
                </c:pt>
                <c:pt idx="44">
                  <c:v>44507</c:v>
                </c:pt>
                <c:pt idx="45">
                  <c:v>44514</c:v>
                </c:pt>
                <c:pt idx="46">
                  <c:v>44521</c:v>
                </c:pt>
                <c:pt idx="47">
                  <c:v>44528</c:v>
                </c:pt>
                <c:pt idx="48">
                  <c:v>44535</c:v>
                </c:pt>
                <c:pt idx="49">
                  <c:v>44542</c:v>
                </c:pt>
                <c:pt idx="50">
                  <c:v>44549</c:v>
                </c:pt>
                <c:pt idx="51">
                  <c:v>44556</c:v>
                </c:pt>
                <c:pt idx="52">
                  <c:v>44563</c:v>
                </c:pt>
                <c:pt idx="53">
                  <c:v>44570</c:v>
                </c:pt>
                <c:pt idx="54">
                  <c:v>44577</c:v>
                </c:pt>
                <c:pt idx="55">
                  <c:v>44584</c:v>
                </c:pt>
                <c:pt idx="56">
                  <c:v>44591</c:v>
                </c:pt>
                <c:pt idx="57">
                  <c:v>44598</c:v>
                </c:pt>
                <c:pt idx="58">
                  <c:v>44605</c:v>
                </c:pt>
                <c:pt idx="59">
                  <c:v>44612</c:v>
                </c:pt>
                <c:pt idx="60">
                  <c:v>44619</c:v>
                </c:pt>
                <c:pt idx="61">
                  <c:v>44626</c:v>
                </c:pt>
                <c:pt idx="62">
                  <c:v>44633</c:v>
                </c:pt>
                <c:pt idx="63">
                  <c:v>44640</c:v>
                </c:pt>
                <c:pt idx="64">
                  <c:v>44647</c:v>
                </c:pt>
                <c:pt idx="65">
                  <c:v>44654</c:v>
                </c:pt>
                <c:pt idx="66">
                  <c:v>44661</c:v>
                </c:pt>
                <c:pt idx="67">
                  <c:v>44668</c:v>
                </c:pt>
                <c:pt idx="68">
                  <c:v>44675</c:v>
                </c:pt>
                <c:pt idx="69">
                  <c:v>44682</c:v>
                </c:pt>
                <c:pt idx="70">
                  <c:v>44689</c:v>
                </c:pt>
                <c:pt idx="71">
                  <c:v>44696</c:v>
                </c:pt>
                <c:pt idx="72">
                  <c:v>44703</c:v>
                </c:pt>
                <c:pt idx="73">
                  <c:v>44710</c:v>
                </c:pt>
                <c:pt idx="74">
                  <c:v>44717</c:v>
                </c:pt>
                <c:pt idx="75">
                  <c:v>44724</c:v>
                </c:pt>
                <c:pt idx="76">
                  <c:v>44731</c:v>
                </c:pt>
                <c:pt idx="77">
                  <c:v>44738</c:v>
                </c:pt>
                <c:pt idx="78">
                  <c:v>44745</c:v>
                </c:pt>
                <c:pt idx="79">
                  <c:v>44752</c:v>
                </c:pt>
                <c:pt idx="80">
                  <c:v>44759</c:v>
                </c:pt>
                <c:pt idx="81">
                  <c:v>44766</c:v>
                </c:pt>
                <c:pt idx="82">
                  <c:v>44773</c:v>
                </c:pt>
                <c:pt idx="83">
                  <c:v>44780</c:v>
                </c:pt>
                <c:pt idx="84">
                  <c:v>44787</c:v>
                </c:pt>
                <c:pt idx="85">
                  <c:v>44794</c:v>
                </c:pt>
                <c:pt idx="86">
                  <c:v>44801</c:v>
                </c:pt>
                <c:pt idx="87">
                  <c:v>44808</c:v>
                </c:pt>
                <c:pt idx="88">
                  <c:v>44815</c:v>
                </c:pt>
                <c:pt idx="89">
                  <c:v>44822</c:v>
                </c:pt>
                <c:pt idx="90">
                  <c:v>44829</c:v>
                </c:pt>
                <c:pt idx="91">
                  <c:v>44836</c:v>
                </c:pt>
                <c:pt idx="92">
                  <c:v>44843</c:v>
                </c:pt>
                <c:pt idx="93">
                  <c:v>44850</c:v>
                </c:pt>
                <c:pt idx="94">
                  <c:v>44857</c:v>
                </c:pt>
                <c:pt idx="95">
                  <c:v>44864</c:v>
                </c:pt>
                <c:pt idx="96">
                  <c:v>44871</c:v>
                </c:pt>
                <c:pt idx="97">
                  <c:v>44878</c:v>
                </c:pt>
                <c:pt idx="98">
                  <c:v>44885</c:v>
                </c:pt>
                <c:pt idx="99">
                  <c:v>44892</c:v>
                </c:pt>
                <c:pt idx="100">
                  <c:v>44899</c:v>
                </c:pt>
                <c:pt idx="101">
                  <c:v>44906</c:v>
                </c:pt>
                <c:pt idx="102">
                  <c:v>44913</c:v>
                </c:pt>
                <c:pt idx="103">
                  <c:v>44920</c:v>
                </c:pt>
                <c:pt idx="104">
                  <c:v>44927</c:v>
                </c:pt>
                <c:pt idx="105">
                  <c:v>44934</c:v>
                </c:pt>
                <c:pt idx="106">
                  <c:v>44941</c:v>
                </c:pt>
                <c:pt idx="107">
                  <c:v>44948</c:v>
                </c:pt>
                <c:pt idx="108">
                  <c:v>44955</c:v>
                </c:pt>
                <c:pt idx="109">
                  <c:v>44962</c:v>
                </c:pt>
                <c:pt idx="110">
                  <c:v>44969</c:v>
                </c:pt>
                <c:pt idx="111">
                  <c:v>44976</c:v>
                </c:pt>
                <c:pt idx="112">
                  <c:v>44983</c:v>
                </c:pt>
                <c:pt idx="113">
                  <c:v>44990</c:v>
                </c:pt>
                <c:pt idx="114">
                  <c:v>44997</c:v>
                </c:pt>
                <c:pt idx="115">
                  <c:v>45004</c:v>
                </c:pt>
                <c:pt idx="116">
                  <c:v>45011</c:v>
                </c:pt>
                <c:pt idx="117">
                  <c:v>45018</c:v>
                </c:pt>
                <c:pt idx="118">
                  <c:v>45025</c:v>
                </c:pt>
                <c:pt idx="119">
                  <c:v>45032</c:v>
                </c:pt>
                <c:pt idx="120">
                  <c:v>45039</c:v>
                </c:pt>
                <c:pt idx="121">
                  <c:v>45046</c:v>
                </c:pt>
                <c:pt idx="122">
                  <c:v>45053</c:v>
                </c:pt>
                <c:pt idx="123">
                  <c:v>45060</c:v>
                </c:pt>
                <c:pt idx="124">
                  <c:v>45067</c:v>
                </c:pt>
                <c:pt idx="125">
                  <c:v>45074</c:v>
                </c:pt>
                <c:pt idx="126">
                  <c:v>45081</c:v>
                </c:pt>
                <c:pt idx="127">
                  <c:v>45088</c:v>
                </c:pt>
                <c:pt idx="128">
                  <c:v>45095</c:v>
                </c:pt>
                <c:pt idx="129">
                  <c:v>45102</c:v>
                </c:pt>
                <c:pt idx="130">
                  <c:v>45109</c:v>
                </c:pt>
                <c:pt idx="131">
                  <c:v>45116</c:v>
                </c:pt>
                <c:pt idx="132">
                  <c:v>45123</c:v>
                </c:pt>
                <c:pt idx="133">
                  <c:v>45130</c:v>
                </c:pt>
                <c:pt idx="134">
                  <c:v>45137</c:v>
                </c:pt>
                <c:pt idx="135">
                  <c:v>45144</c:v>
                </c:pt>
                <c:pt idx="136">
                  <c:v>45151</c:v>
                </c:pt>
                <c:pt idx="137">
                  <c:v>45158</c:v>
                </c:pt>
                <c:pt idx="138">
                  <c:v>45165</c:v>
                </c:pt>
                <c:pt idx="139">
                  <c:v>45172</c:v>
                </c:pt>
                <c:pt idx="140">
                  <c:v>45179</c:v>
                </c:pt>
                <c:pt idx="141">
                  <c:v>45186</c:v>
                </c:pt>
                <c:pt idx="142">
                  <c:v>45193</c:v>
                </c:pt>
                <c:pt idx="143">
                  <c:v>45200</c:v>
                </c:pt>
                <c:pt idx="144">
                  <c:v>45207</c:v>
                </c:pt>
                <c:pt idx="145">
                  <c:v>45214</c:v>
                </c:pt>
                <c:pt idx="146">
                  <c:v>45221</c:v>
                </c:pt>
                <c:pt idx="147">
                  <c:v>45228</c:v>
                </c:pt>
                <c:pt idx="148">
                  <c:v>45235</c:v>
                </c:pt>
                <c:pt idx="149">
                  <c:v>45242</c:v>
                </c:pt>
                <c:pt idx="150">
                  <c:v>45249</c:v>
                </c:pt>
                <c:pt idx="151">
                  <c:v>45256</c:v>
                </c:pt>
                <c:pt idx="152">
                  <c:v>45263</c:v>
                </c:pt>
                <c:pt idx="153">
                  <c:v>45270</c:v>
                </c:pt>
                <c:pt idx="154">
                  <c:v>45277</c:v>
                </c:pt>
                <c:pt idx="155">
                  <c:v>45284</c:v>
                </c:pt>
              </c:numCache>
            </c:numRef>
          </c:cat>
          <c:val>
            <c:numRef>
              <c:f>Sheet1!$C$2:$C$157</c:f>
              <c:numCache>
                <c:formatCode>General</c:formatCode>
                <c:ptCount val="156"/>
                <c:pt idx="0">
                  <c:v>0.61466312336543338</c:v>
                </c:pt>
                <c:pt idx="1">
                  <c:v>0.62041989519858309</c:v>
                </c:pt>
                <c:pt idx="2">
                  <c:v>0.62138911159901422</c:v>
                </c:pt>
                <c:pt idx="3">
                  <c:v>0.6212139019573496</c:v>
                </c:pt>
                <c:pt idx="4">
                  <c:v>0.62431712985581711</c:v>
                </c:pt>
                <c:pt idx="5">
                  <c:v>0.62962984160710789</c:v>
                </c:pt>
                <c:pt idx="6">
                  <c:v>0.62982862551995367</c:v>
                </c:pt>
                <c:pt idx="7">
                  <c:v>0.62309340129629787</c:v>
                </c:pt>
                <c:pt idx="8">
                  <c:v>0.61308986703719881</c:v>
                </c:pt>
                <c:pt idx="9">
                  <c:v>0.61315304273707105</c:v>
                </c:pt>
                <c:pt idx="10">
                  <c:v>0.61572607915335587</c:v>
                </c:pt>
                <c:pt idx="11">
                  <c:v>0.61140779183203697</c:v>
                </c:pt>
                <c:pt idx="12">
                  <c:v>0.62132073294676315</c:v>
                </c:pt>
                <c:pt idx="13">
                  <c:v>0.6256908686572733</c:v>
                </c:pt>
                <c:pt idx="14">
                  <c:v>0.62929594787382293</c:v>
                </c:pt>
                <c:pt idx="15">
                  <c:v>0.63131626045458566</c:v>
                </c:pt>
                <c:pt idx="16">
                  <c:v>0.60951290081168563</c:v>
                </c:pt>
                <c:pt idx="17">
                  <c:v>0.61206031846152487</c:v>
                </c:pt>
                <c:pt idx="18">
                  <c:v>0.62455064311112063</c:v>
                </c:pt>
                <c:pt idx="19">
                  <c:v>0.62760876782193642</c:v>
                </c:pt>
                <c:pt idx="20">
                  <c:v>0.63015180430594231</c:v>
                </c:pt>
                <c:pt idx="21">
                  <c:v>0.61740887912847231</c:v>
                </c:pt>
                <c:pt idx="22">
                  <c:v>0.60600476448196827</c:v>
                </c:pt>
                <c:pt idx="23">
                  <c:v>0.61160679629203074</c:v>
                </c:pt>
                <c:pt idx="24">
                  <c:v>0.62457102182983337</c:v>
                </c:pt>
                <c:pt idx="25">
                  <c:v>0.61894042510381297</c:v>
                </c:pt>
                <c:pt idx="26">
                  <c:v>0.61198422537335662</c:v>
                </c:pt>
                <c:pt idx="27">
                  <c:v>0.59971699602799933</c:v>
                </c:pt>
                <c:pt idx="28">
                  <c:v>0.59157916488823348</c:v>
                </c:pt>
                <c:pt idx="29">
                  <c:v>0.57724156179585329</c:v>
                </c:pt>
                <c:pt idx="30">
                  <c:v>0.600942290014017</c:v>
                </c:pt>
                <c:pt idx="31">
                  <c:v>0.6096443361070697</c:v>
                </c:pt>
                <c:pt idx="32">
                  <c:v>0.6273803844357928</c:v>
                </c:pt>
                <c:pt idx="33">
                  <c:v>0.63489082155904475</c:v>
                </c:pt>
                <c:pt idx="34">
                  <c:v>0.63777497905526226</c:v>
                </c:pt>
                <c:pt idx="35">
                  <c:v>0.64396889158168835</c:v>
                </c:pt>
                <c:pt idx="36">
                  <c:v>0.63417006608689497</c:v>
                </c:pt>
                <c:pt idx="37">
                  <c:v>0.62747427843491732</c:v>
                </c:pt>
                <c:pt idx="38">
                  <c:v>0.62965947017697554</c:v>
                </c:pt>
                <c:pt idx="39">
                  <c:v>0.63111356335430746</c:v>
                </c:pt>
                <c:pt idx="40">
                  <c:v>0.63561780286463243</c:v>
                </c:pt>
                <c:pt idx="41">
                  <c:v>0.63956076724619637</c:v>
                </c:pt>
                <c:pt idx="42">
                  <c:v>0.63642127958928996</c:v>
                </c:pt>
                <c:pt idx="43">
                  <c:v>0.63665165140378599</c:v>
                </c:pt>
                <c:pt idx="44">
                  <c:v>0.63761069083893196</c:v>
                </c:pt>
                <c:pt idx="45">
                  <c:v>0.6374511136400216</c:v>
                </c:pt>
                <c:pt idx="46">
                  <c:v>0.63971646406083238</c:v>
                </c:pt>
                <c:pt idx="47">
                  <c:v>0.63979451757974559</c:v>
                </c:pt>
                <c:pt idx="48">
                  <c:v>0.64588914982661594</c:v>
                </c:pt>
                <c:pt idx="49">
                  <c:v>0.6493939395741124</c:v>
                </c:pt>
                <c:pt idx="50">
                  <c:v>0.65729280813470203</c:v>
                </c:pt>
                <c:pt idx="51">
                  <c:v>0.64302323655009797</c:v>
                </c:pt>
                <c:pt idx="52">
                  <c:v>0.63415039906769355</c:v>
                </c:pt>
                <c:pt idx="53">
                  <c:v>0.64600251496205574</c:v>
                </c:pt>
                <c:pt idx="54">
                  <c:v>0.6491807687068516</c:v>
                </c:pt>
                <c:pt idx="55">
                  <c:v>0.64991718964838441</c:v>
                </c:pt>
                <c:pt idx="56">
                  <c:v>0.65043562709774594</c:v>
                </c:pt>
                <c:pt idx="57">
                  <c:v>0.65091456055412156</c:v>
                </c:pt>
                <c:pt idx="58">
                  <c:v>0.65015444928026322</c:v>
                </c:pt>
                <c:pt idx="59">
                  <c:v>0.64524404766161547</c:v>
                </c:pt>
                <c:pt idx="60">
                  <c:v>0.63924080901635916</c:v>
                </c:pt>
                <c:pt idx="61">
                  <c:v>0.63451948560731641</c:v>
                </c:pt>
                <c:pt idx="62">
                  <c:v>0.63133092232330867</c:v>
                </c:pt>
                <c:pt idx="63">
                  <c:v>0.62759453753423178</c:v>
                </c:pt>
                <c:pt idx="64">
                  <c:v>0.63056791245262012</c:v>
                </c:pt>
                <c:pt idx="65">
                  <c:v>0.63679893598295245</c:v>
                </c:pt>
                <c:pt idx="66">
                  <c:v>0.64567248517739606</c:v>
                </c:pt>
                <c:pt idx="67">
                  <c:v>0.63201804098849357</c:v>
                </c:pt>
                <c:pt idx="68">
                  <c:v>0.62305381805000837</c:v>
                </c:pt>
                <c:pt idx="69">
                  <c:v>0.61990701541271653</c:v>
                </c:pt>
                <c:pt idx="70">
                  <c:v>0.61962401307953596</c:v>
                </c:pt>
                <c:pt idx="71">
                  <c:v>0.62378427628059863</c:v>
                </c:pt>
                <c:pt idx="72">
                  <c:v>0.63113380297700628</c:v>
                </c:pt>
                <c:pt idx="73">
                  <c:v>0.63320383073145581</c:v>
                </c:pt>
                <c:pt idx="74">
                  <c:v>0.63199876611052008</c:v>
                </c:pt>
                <c:pt idx="75">
                  <c:v>0.63665602882683281</c:v>
                </c:pt>
                <c:pt idx="76">
                  <c:v>0.63613280098643521</c:v>
                </c:pt>
                <c:pt idx="77">
                  <c:v>0.63488807587152252</c:v>
                </c:pt>
                <c:pt idx="78">
                  <c:v>0.64026976648131384</c:v>
                </c:pt>
                <c:pt idx="79">
                  <c:v>0.6441022180156295</c:v>
                </c:pt>
                <c:pt idx="80">
                  <c:v>0.64641517947402294</c:v>
                </c:pt>
                <c:pt idx="81">
                  <c:v>0.63838397693696491</c:v>
                </c:pt>
                <c:pt idx="82">
                  <c:v>0.63653766353973906</c:v>
                </c:pt>
                <c:pt idx="83">
                  <c:v>0.64309103524809452</c:v>
                </c:pt>
                <c:pt idx="84">
                  <c:v>0.65114643994750043</c:v>
                </c:pt>
                <c:pt idx="85">
                  <c:v>0.64781432391107618</c:v>
                </c:pt>
                <c:pt idx="86">
                  <c:v>0.64136997059682321</c:v>
                </c:pt>
                <c:pt idx="87">
                  <c:v>0.63511799380827694</c:v>
                </c:pt>
                <c:pt idx="88">
                  <c:v>0.63516130304220786</c:v>
                </c:pt>
                <c:pt idx="89">
                  <c:v>0.6362160150777868</c:v>
                </c:pt>
                <c:pt idx="90">
                  <c:v>0.63464115068562132</c:v>
                </c:pt>
                <c:pt idx="91">
                  <c:v>0.63048448780967759</c:v>
                </c:pt>
                <c:pt idx="92">
                  <c:v>0.6312067369945501</c:v>
                </c:pt>
                <c:pt idx="93">
                  <c:v>0.63830475111423668</c:v>
                </c:pt>
                <c:pt idx="94">
                  <c:v>0.6321987144545087</c:v>
                </c:pt>
                <c:pt idx="95">
                  <c:v>0.62999565030044113</c:v>
                </c:pt>
                <c:pt idx="96">
                  <c:v>0.6341595736041441</c:v>
                </c:pt>
                <c:pt idx="97">
                  <c:v>0.64164299799908275</c:v>
                </c:pt>
                <c:pt idx="98">
                  <c:v>0.6522337543325647</c:v>
                </c:pt>
                <c:pt idx="99">
                  <c:v>0.64722607077034788</c:v>
                </c:pt>
                <c:pt idx="100">
                  <c:v>0.65224466465248865</c:v>
                </c:pt>
                <c:pt idx="101">
                  <c:v>0.65718666761514544</c:v>
                </c:pt>
                <c:pt idx="102">
                  <c:v>0.65776217637475554</c:v>
                </c:pt>
                <c:pt idx="103">
                  <c:v>0.63790310385673354</c:v>
                </c:pt>
                <c:pt idx="104">
                  <c:v>0.62774478885778329</c:v>
                </c:pt>
                <c:pt idx="105">
                  <c:v>0.63581640671872908</c:v>
                </c:pt>
                <c:pt idx="106">
                  <c:v>0.63782402009841821</c:v>
                </c:pt>
                <c:pt idx="107">
                  <c:v>0.6497460187651396</c:v>
                </c:pt>
                <c:pt idx="108">
                  <c:v>0.65380805802483333</c:v>
                </c:pt>
                <c:pt idx="109">
                  <c:v>0.65077324252809021</c:v>
                </c:pt>
                <c:pt idx="110">
                  <c:v>0.64678768859161906</c:v>
                </c:pt>
                <c:pt idx="111">
                  <c:v>0.64884944036239101</c:v>
                </c:pt>
                <c:pt idx="112">
                  <c:v>0.65741013379292057</c:v>
                </c:pt>
                <c:pt idx="113">
                  <c:v>0.65723327572094448</c:v>
                </c:pt>
                <c:pt idx="114">
                  <c:v>0.65665548275808416</c:v>
                </c:pt>
                <c:pt idx="115">
                  <c:v>0.66184139874656811</c:v>
                </c:pt>
                <c:pt idx="116">
                  <c:v>0.66516156543264471</c:v>
                </c:pt>
                <c:pt idx="117">
                  <c:v>0.67681524357309919</c:v>
                </c:pt>
                <c:pt idx="118">
                  <c:v>0.66265200411856662</c:v>
                </c:pt>
                <c:pt idx="119">
                  <c:v>0.66644742942948765</c:v>
                </c:pt>
                <c:pt idx="120">
                  <c:v>0.66292382378803572</c:v>
                </c:pt>
                <c:pt idx="121">
                  <c:v>0.66017642251853126</c:v>
                </c:pt>
                <c:pt idx="122">
                  <c:v>0.63956863739992198</c:v>
                </c:pt>
                <c:pt idx="123">
                  <c:v>0.64767979213248961</c:v>
                </c:pt>
                <c:pt idx="124">
                  <c:v>0.65520870347533067</c:v>
                </c:pt>
                <c:pt idx="125">
                  <c:v>0.6512261667250776</c:v>
                </c:pt>
                <c:pt idx="126">
                  <c:v>0.65184476312086492</c:v>
                </c:pt>
                <c:pt idx="127">
                  <c:v>0.65832280539028731</c:v>
                </c:pt>
                <c:pt idx="128">
                  <c:v>0.65618740412522147</c:v>
                </c:pt>
                <c:pt idx="129">
                  <c:v>0.65382467676021105</c:v>
                </c:pt>
                <c:pt idx="130">
                  <c:v>0.65149066383279386</c:v>
                </c:pt>
                <c:pt idx="131">
                  <c:v>0.64498674374713927</c:v>
                </c:pt>
                <c:pt idx="132">
                  <c:v>0.64746863084909123</c:v>
                </c:pt>
                <c:pt idx="133">
                  <c:v>0.6477161948875424</c:v>
                </c:pt>
                <c:pt idx="134">
                  <c:v>0.6491038454620901</c:v>
                </c:pt>
                <c:pt idx="135">
                  <c:v>0.66537852603046255</c:v>
                </c:pt>
                <c:pt idx="136">
                  <c:v>0.67159973849879839</c:v>
                </c:pt>
                <c:pt idx="137">
                  <c:v>0.66931370584960848</c:v>
                </c:pt>
                <c:pt idx="138">
                  <c:v>0.64944461601148962</c:v>
                </c:pt>
                <c:pt idx="139">
                  <c:v>0.64592883645063748</c:v>
                </c:pt>
                <c:pt idx="140">
                  <c:v>0.64654231012938579</c:v>
                </c:pt>
                <c:pt idx="141">
                  <c:v>0.65574891697056792</c:v>
                </c:pt>
                <c:pt idx="142">
                  <c:v>0.65652020177183779</c:v>
                </c:pt>
                <c:pt idx="143">
                  <c:v>0.66001972206728732</c:v>
                </c:pt>
                <c:pt idx="144">
                  <c:v>0.66015779356964488</c:v>
                </c:pt>
                <c:pt idx="145">
                  <c:v>0.65608431307226223</c:v>
                </c:pt>
                <c:pt idx="146">
                  <c:v>0.65488316954943171</c:v>
                </c:pt>
                <c:pt idx="147">
                  <c:v>0.65247357516252091</c:v>
                </c:pt>
                <c:pt idx="148">
                  <c:v>0.65558872538034785</c:v>
                </c:pt>
                <c:pt idx="149">
                  <c:v>0.65787124548936182</c:v>
                </c:pt>
                <c:pt idx="150">
                  <c:v>0.66132349763362885</c:v>
                </c:pt>
                <c:pt idx="151">
                  <c:v>0.6611281653221488</c:v>
                </c:pt>
                <c:pt idx="152">
                  <c:v>0.65834344321883964</c:v>
                </c:pt>
                <c:pt idx="153">
                  <c:v>0.66605853221727418</c:v>
                </c:pt>
                <c:pt idx="154">
                  <c:v>0.68219452982304185</c:v>
                </c:pt>
                <c:pt idx="155">
                  <c:v>0.65370645414351358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4D2A-B601-4CAC32DF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484719"/>
        <c:axId val="1136694015"/>
      </c:lineChart>
      <c:dateAx>
        <c:axId val="1728484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94015"/>
        <c:crosses val="autoZero"/>
        <c:auto val="1"/>
        <c:lblOffset val="100"/>
        <c:baseTimeUnit val="days"/>
      </c:dateAx>
      <c:valAx>
        <c:axId val="11366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128</xdr:row>
      <xdr:rowOff>87630</xdr:rowOff>
    </xdr:from>
    <xdr:to>
      <xdr:col>23</xdr:col>
      <xdr:colOff>45720</xdr:colOff>
      <xdr:row>152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5E57E-7FB7-ED2B-C6E7-AAA60CC55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"/>
  <sheetViews>
    <sheetView tabSelected="1" topLeftCell="A116" workbookViewId="0">
      <selection activeCell="B2" sqref="B2:C157"/>
    </sheetView>
  </sheetViews>
  <sheetFormatPr defaultRowHeight="14.4" x14ac:dyDescent="0.3"/>
  <cols>
    <col min="1" max="1" width="20.6640625" style="2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44199</v>
      </c>
      <c r="B2">
        <v>0.53391925955049579</v>
      </c>
      <c r="C2">
        <v>0.61466312336543338</v>
      </c>
    </row>
    <row r="3" spans="1:3" x14ac:dyDescent="0.3">
      <c r="A3" s="2">
        <v>44206</v>
      </c>
      <c r="B3">
        <v>0.54911885937732752</v>
      </c>
      <c r="C3">
        <v>0.62041989519858309</v>
      </c>
    </row>
    <row r="4" spans="1:3" x14ac:dyDescent="0.3">
      <c r="A4" s="2">
        <v>44213</v>
      </c>
      <c r="B4">
        <v>0.559282617813323</v>
      </c>
      <c r="C4">
        <v>0.62138911159901422</v>
      </c>
    </row>
    <row r="5" spans="1:3" x14ac:dyDescent="0.3">
      <c r="A5" s="2">
        <v>44220</v>
      </c>
      <c r="B5">
        <v>0.5662090941402157</v>
      </c>
      <c r="C5">
        <v>0.6212139019573496</v>
      </c>
    </row>
    <row r="6" spans="1:3" x14ac:dyDescent="0.3">
      <c r="A6" s="2">
        <v>44227</v>
      </c>
      <c r="B6">
        <v>0.57687108059071945</v>
      </c>
      <c r="C6">
        <v>0.62431712985581711</v>
      </c>
    </row>
    <row r="7" spans="1:3" x14ac:dyDescent="0.3">
      <c r="A7" s="2">
        <v>44234</v>
      </c>
      <c r="B7">
        <v>0.57658525315050491</v>
      </c>
      <c r="C7">
        <v>0.62962984160710789</v>
      </c>
    </row>
    <row r="8" spans="1:3" x14ac:dyDescent="0.3">
      <c r="A8" s="2">
        <v>44241</v>
      </c>
      <c r="B8">
        <v>0.58393546100788496</v>
      </c>
      <c r="C8">
        <v>0.62982862551995367</v>
      </c>
    </row>
    <row r="9" spans="1:3" x14ac:dyDescent="0.3">
      <c r="A9" s="2">
        <v>44248</v>
      </c>
      <c r="B9">
        <v>0.59189497537447977</v>
      </c>
      <c r="C9">
        <v>0.62309340129629787</v>
      </c>
    </row>
    <row r="10" spans="1:3" x14ac:dyDescent="0.3">
      <c r="A10" s="2">
        <v>44255</v>
      </c>
      <c r="B10">
        <v>0.58928626481608537</v>
      </c>
      <c r="C10">
        <v>0.61308986703719881</v>
      </c>
    </row>
    <row r="11" spans="1:3" x14ac:dyDescent="0.3">
      <c r="A11" s="2">
        <v>44262</v>
      </c>
      <c r="B11">
        <v>0.59713200347978201</v>
      </c>
      <c r="C11">
        <v>0.61315304273707105</v>
      </c>
    </row>
    <row r="12" spans="1:3" x14ac:dyDescent="0.3">
      <c r="A12" s="2">
        <v>44269</v>
      </c>
      <c r="B12">
        <v>0.60279602413801636</v>
      </c>
      <c r="C12">
        <v>0.61572607915335587</v>
      </c>
    </row>
    <row r="13" spans="1:3" x14ac:dyDescent="0.3">
      <c r="A13" s="2">
        <v>44276</v>
      </c>
      <c r="B13">
        <v>0.59926769177171735</v>
      </c>
      <c r="C13">
        <v>0.61140779183203697</v>
      </c>
    </row>
    <row r="14" spans="1:3" x14ac:dyDescent="0.3">
      <c r="A14" s="2">
        <v>44283</v>
      </c>
      <c r="B14">
        <v>0.60598740301522769</v>
      </c>
      <c r="C14">
        <v>0.62132073294676315</v>
      </c>
    </row>
    <row r="15" spans="1:3" x14ac:dyDescent="0.3">
      <c r="A15" s="2">
        <v>44290</v>
      </c>
      <c r="B15">
        <v>0.59769860983953305</v>
      </c>
      <c r="C15">
        <v>0.6256908686572733</v>
      </c>
    </row>
    <row r="16" spans="1:3" x14ac:dyDescent="0.3">
      <c r="A16" s="2">
        <v>44297</v>
      </c>
      <c r="B16">
        <v>0.58435959981190044</v>
      </c>
      <c r="C16">
        <v>0.62929594787382293</v>
      </c>
    </row>
    <row r="17" spans="1:3" x14ac:dyDescent="0.3">
      <c r="A17" s="2">
        <v>44304</v>
      </c>
      <c r="B17">
        <v>0.58571010464125506</v>
      </c>
      <c r="C17">
        <v>0.63131626045458566</v>
      </c>
    </row>
    <row r="18" spans="1:3" x14ac:dyDescent="0.3">
      <c r="A18" s="2">
        <v>44311</v>
      </c>
      <c r="B18">
        <v>0.5761382832260441</v>
      </c>
      <c r="C18">
        <v>0.60951290081168563</v>
      </c>
    </row>
    <row r="19" spans="1:3" x14ac:dyDescent="0.3">
      <c r="A19" s="2">
        <v>44318</v>
      </c>
      <c r="B19">
        <v>0.57909206114712741</v>
      </c>
      <c r="C19">
        <v>0.61206031846152487</v>
      </c>
    </row>
    <row r="20" spans="1:3" x14ac:dyDescent="0.3">
      <c r="A20" s="2">
        <v>44325</v>
      </c>
      <c r="B20">
        <v>0.57428181257502475</v>
      </c>
      <c r="C20">
        <v>0.62455064311112063</v>
      </c>
    </row>
    <row r="21" spans="1:3" x14ac:dyDescent="0.3">
      <c r="A21" s="2">
        <v>44332</v>
      </c>
      <c r="B21">
        <v>0.56604205858455958</v>
      </c>
      <c r="C21">
        <v>0.62760876782193642</v>
      </c>
    </row>
    <row r="22" spans="1:3" x14ac:dyDescent="0.3">
      <c r="A22" s="2">
        <v>44339</v>
      </c>
      <c r="B22">
        <v>0.5673493357452325</v>
      </c>
      <c r="C22">
        <v>0.63015180430594231</v>
      </c>
    </row>
    <row r="23" spans="1:3" x14ac:dyDescent="0.3">
      <c r="A23" s="2">
        <v>44346</v>
      </c>
      <c r="B23">
        <v>0.59263200512406222</v>
      </c>
      <c r="C23">
        <v>0.61740887912847231</v>
      </c>
    </row>
    <row r="24" spans="1:3" x14ac:dyDescent="0.3">
      <c r="A24" s="2">
        <v>44353</v>
      </c>
      <c r="B24">
        <v>0.57793017783391776</v>
      </c>
      <c r="C24">
        <v>0.60600476448196827</v>
      </c>
    </row>
    <row r="25" spans="1:3" x14ac:dyDescent="0.3">
      <c r="A25" s="2">
        <v>44360</v>
      </c>
      <c r="B25">
        <v>0.57727851002402997</v>
      </c>
      <c r="C25">
        <v>0.61160679629203074</v>
      </c>
    </row>
    <row r="26" spans="1:3" x14ac:dyDescent="0.3">
      <c r="A26" s="2">
        <v>44367</v>
      </c>
      <c r="B26">
        <v>0.56278353071368881</v>
      </c>
      <c r="C26">
        <v>0.62457102182983337</v>
      </c>
    </row>
    <row r="27" spans="1:3" x14ac:dyDescent="0.3">
      <c r="A27" s="2">
        <v>44374</v>
      </c>
      <c r="B27">
        <v>0.58100999964548206</v>
      </c>
      <c r="C27">
        <v>0.61894042510381297</v>
      </c>
    </row>
    <row r="28" spans="1:3" x14ac:dyDescent="0.3">
      <c r="A28" s="2">
        <v>44381</v>
      </c>
      <c r="B28">
        <v>0.57696700914144572</v>
      </c>
      <c r="C28">
        <v>0.61198422537335662</v>
      </c>
    </row>
    <row r="29" spans="1:3" x14ac:dyDescent="0.3">
      <c r="A29" s="2">
        <v>44388</v>
      </c>
      <c r="B29">
        <v>0.58597414162544592</v>
      </c>
      <c r="C29">
        <v>0.59971699602799933</v>
      </c>
    </row>
    <row r="30" spans="1:3" x14ac:dyDescent="0.3">
      <c r="A30" s="2">
        <v>44395</v>
      </c>
      <c r="B30">
        <v>0.57853306739943589</v>
      </c>
      <c r="C30">
        <v>0.59157916488823348</v>
      </c>
    </row>
    <row r="31" spans="1:3" x14ac:dyDescent="0.3">
      <c r="A31" s="2">
        <v>44402</v>
      </c>
      <c r="B31">
        <v>0.55849833395220183</v>
      </c>
      <c r="C31">
        <v>0.57724156179585329</v>
      </c>
    </row>
    <row r="32" spans="1:3" x14ac:dyDescent="0.3">
      <c r="A32" s="2">
        <v>44409</v>
      </c>
      <c r="B32">
        <v>0.56212005655668662</v>
      </c>
      <c r="C32">
        <v>0.600942290014017</v>
      </c>
    </row>
    <row r="33" spans="1:3" x14ac:dyDescent="0.3">
      <c r="A33" s="2">
        <v>44416</v>
      </c>
      <c r="B33">
        <v>0.56251768826001214</v>
      </c>
      <c r="C33">
        <v>0.6096443361070697</v>
      </c>
    </row>
    <row r="34" spans="1:3" x14ac:dyDescent="0.3">
      <c r="A34" s="2">
        <v>44423</v>
      </c>
      <c r="B34">
        <v>0.560979892266949</v>
      </c>
      <c r="C34">
        <v>0.6273803844357928</v>
      </c>
    </row>
    <row r="35" spans="1:3" x14ac:dyDescent="0.3">
      <c r="A35" s="2">
        <v>44430</v>
      </c>
      <c r="B35">
        <v>0.56437704705829883</v>
      </c>
      <c r="C35">
        <v>0.63489082155904475</v>
      </c>
    </row>
    <row r="36" spans="1:3" x14ac:dyDescent="0.3">
      <c r="A36" s="2">
        <v>44437</v>
      </c>
      <c r="B36">
        <v>0.57231348163151441</v>
      </c>
      <c r="C36">
        <v>0.63777497905526226</v>
      </c>
    </row>
    <row r="37" spans="1:3" x14ac:dyDescent="0.3">
      <c r="A37" s="2">
        <v>44444</v>
      </c>
      <c r="B37">
        <v>0.57615116203811578</v>
      </c>
      <c r="C37">
        <v>0.64396889158168835</v>
      </c>
    </row>
    <row r="38" spans="1:3" x14ac:dyDescent="0.3">
      <c r="A38" s="2">
        <v>44451</v>
      </c>
      <c r="B38">
        <v>0.56776255194969505</v>
      </c>
      <c r="C38">
        <v>0.63417006608689497</v>
      </c>
    </row>
    <row r="39" spans="1:3" x14ac:dyDescent="0.3">
      <c r="A39" s="2">
        <v>44458</v>
      </c>
      <c r="B39">
        <v>0.57502779716957741</v>
      </c>
      <c r="C39">
        <v>0.62747427843491732</v>
      </c>
    </row>
    <row r="40" spans="1:3" x14ac:dyDescent="0.3">
      <c r="A40" s="2">
        <v>44465</v>
      </c>
      <c r="B40">
        <v>0.57233554465027625</v>
      </c>
      <c r="C40">
        <v>0.62965947017697554</v>
      </c>
    </row>
    <row r="41" spans="1:3" x14ac:dyDescent="0.3">
      <c r="A41" s="2">
        <v>44472</v>
      </c>
      <c r="B41">
        <v>0.57039846453432286</v>
      </c>
      <c r="C41">
        <v>0.63111356335430746</v>
      </c>
    </row>
    <row r="42" spans="1:3" x14ac:dyDescent="0.3">
      <c r="A42" s="2">
        <v>44479</v>
      </c>
      <c r="B42">
        <v>0.57090215053484594</v>
      </c>
      <c r="C42">
        <v>0.63561780286463243</v>
      </c>
    </row>
    <row r="43" spans="1:3" x14ac:dyDescent="0.3">
      <c r="A43" s="2">
        <v>44486</v>
      </c>
      <c r="B43">
        <v>0.5648286326640406</v>
      </c>
      <c r="C43">
        <v>0.63956076724619637</v>
      </c>
    </row>
    <row r="44" spans="1:3" x14ac:dyDescent="0.3">
      <c r="A44" s="2">
        <v>44493</v>
      </c>
      <c r="B44">
        <v>0.56801542249118386</v>
      </c>
      <c r="C44">
        <v>0.63642127958928996</v>
      </c>
    </row>
    <row r="45" spans="1:3" x14ac:dyDescent="0.3">
      <c r="A45" s="2">
        <v>44500</v>
      </c>
      <c r="B45">
        <v>0.56142040597224563</v>
      </c>
      <c r="C45">
        <v>0.63665165140378599</v>
      </c>
    </row>
    <row r="46" spans="1:3" x14ac:dyDescent="0.3">
      <c r="A46" s="2">
        <v>44507</v>
      </c>
      <c r="B46">
        <v>0.55961724186782646</v>
      </c>
      <c r="C46">
        <v>0.63761069083893196</v>
      </c>
    </row>
    <row r="47" spans="1:3" x14ac:dyDescent="0.3">
      <c r="A47" s="2">
        <v>44514</v>
      </c>
      <c r="B47">
        <v>0.55974704652276552</v>
      </c>
      <c r="C47">
        <v>0.6374511136400216</v>
      </c>
    </row>
    <row r="48" spans="1:3" x14ac:dyDescent="0.3">
      <c r="A48" s="2">
        <v>44521</v>
      </c>
      <c r="B48">
        <v>0.5592254650795383</v>
      </c>
      <c r="C48">
        <v>0.63971646406083238</v>
      </c>
    </row>
    <row r="49" spans="1:3" x14ac:dyDescent="0.3">
      <c r="A49" s="2">
        <v>44528</v>
      </c>
      <c r="B49">
        <v>0.55397057478795764</v>
      </c>
      <c r="C49">
        <v>0.63979451757974559</v>
      </c>
    </row>
    <row r="50" spans="1:3" x14ac:dyDescent="0.3">
      <c r="A50" s="2">
        <v>44535</v>
      </c>
      <c r="B50">
        <v>0.54865305506895123</v>
      </c>
      <c r="C50">
        <v>0.64588914982661594</v>
      </c>
    </row>
    <row r="51" spans="1:3" x14ac:dyDescent="0.3">
      <c r="A51" s="2">
        <v>44542</v>
      </c>
      <c r="B51">
        <v>0.55413195976409202</v>
      </c>
      <c r="C51">
        <v>0.6493939395741124</v>
      </c>
    </row>
    <row r="52" spans="1:3" x14ac:dyDescent="0.3">
      <c r="A52" s="2">
        <v>44549</v>
      </c>
      <c r="B52">
        <v>0.55410128422837457</v>
      </c>
      <c r="C52">
        <v>0.65729280813470203</v>
      </c>
    </row>
    <row r="53" spans="1:3" x14ac:dyDescent="0.3">
      <c r="A53" s="2">
        <v>44556</v>
      </c>
      <c r="B53">
        <v>0.56573523734537656</v>
      </c>
      <c r="C53">
        <v>0.64302323655009797</v>
      </c>
    </row>
    <row r="54" spans="1:3" x14ac:dyDescent="0.3">
      <c r="A54" s="2">
        <v>44563</v>
      </c>
      <c r="B54">
        <v>0.55601230765740262</v>
      </c>
      <c r="C54">
        <v>0.63415039906769355</v>
      </c>
    </row>
    <row r="55" spans="1:3" x14ac:dyDescent="0.3">
      <c r="A55" s="2">
        <v>44570</v>
      </c>
      <c r="B55">
        <v>0.56196222298900111</v>
      </c>
      <c r="C55">
        <v>0.64600251496205574</v>
      </c>
    </row>
    <row r="56" spans="1:3" x14ac:dyDescent="0.3">
      <c r="A56" s="2">
        <v>44577</v>
      </c>
      <c r="B56">
        <v>0.56441866404539409</v>
      </c>
      <c r="C56">
        <v>0.6491807687068516</v>
      </c>
    </row>
    <row r="57" spans="1:3" x14ac:dyDescent="0.3">
      <c r="A57" s="2">
        <v>44584</v>
      </c>
      <c r="B57">
        <v>0.56560063547984052</v>
      </c>
      <c r="C57">
        <v>0.64991718964838441</v>
      </c>
    </row>
    <row r="58" spans="1:3" x14ac:dyDescent="0.3">
      <c r="A58" s="2">
        <v>44591</v>
      </c>
      <c r="B58">
        <v>0.56645535838817918</v>
      </c>
      <c r="C58">
        <v>0.65043562709774594</v>
      </c>
    </row>
    <row r="59" spans="1:3" x14ac:dyDescent="0.3">
      <c r="A59" s="2">
        <v>44598</v>
      </c>
      <c r="B59">
        <v>0.56170071907014696</v>
      </c>
      <c r="C59">
        <v>0.65091456055412156</v>
      </c>
    </row>
    <row r="60" spans="1:3" x14ac:dyDescent="0.3">
      <c r="A60" s="2">
        <v>44605</v>
      </c>
      <c r="B60">
        <v>0.5692909896590318</v>
      </c>
      <c r="C60">
        <v>0.65015444928026322</v>
      </c>
    </row>
    <row r="61" spans="1:3" x14ac:dyDescent="0.3">
      <c r="A61" s="2">
        <v>44612</v>
      </c>
      <c r="B61">
        <v>0.56849125915356258</v>
      </c>
      <c r="C61">
        <v>0.64524404766161547</v>
      </c>
    </row>
    <row r="62" spans="1:3" x14ac:dyDescent="0.3">
      <c r="A62" s="2">
        <v>44619</v>
      </c>
      <c r="B62">
        <v>0.567000182369923</v>
      </c>
      <c r="C62">
        <v>0.63924080901635916</v>
      </c>
    </row>
    <row r="63" spans="1:3" x14ac:dyDescent="0.3">
      <c r="A63" s="2">
        <v>44626</v>
      </c>
      <c r="B63">
        <v>0.56623340265107935</v>
      </c>
      <c r="C63">
        <v>0.63451948560731641</v>
      </c>
    </row>
    <row r="64" spans="1:3" x14ac:dyDescent="0.3">
      <c r="A64" s="2">
        <v>44633</v>
      </c>
      <c r="B64">
        <v>0.56442891228314696</v>
      </c>
      <c r="C64">
        <v>0.63133092232330867</v>
      </c>
    </row>
    <row r="65" spans="1:3" x14ac:dyDescent="0.3">
      <c r="A65" s="2">
        <v>44640</v>
      </c>
      <c r="B65">
        <v>0.56264773514629784</v>
      </c>
      <c r="C65">
        <v>0.62759453753423178</v>
      </c>
    </row>
    <row r="66" spans="1:3" x14ac:dyDescent="0.3">
      <c r="A66" s="2">
        <v>44647</v>
      </c>
      <c r="B66">
        <v>0.56030677688938013</v>
      </c>
      <c r="C66">
        <v>0.63056791245262012</v>
      </c>
    </row>
    <row r="67" spans="1:3" x14ac:dyDescent="0.3">
      <c r="A67" s="2">
        <v>44654</v>
      </c>
      <c r="B67">
        <v>0.55164449053992237</v>
      </c>
      <c r="C67">
        <v>0.63679893598295245</v>
      </c>
    </row>
    <row r="68" spans="1:3" x14ac:dyDescent="0.3">
      <c r="A68" s="2">
        <v>44661</v>
      </c>
      <c r="B68">
        <v>0.55854360444759776</v>
      </c>
      <c r="C68">
        <v>0.64567248517739606</v>
      </c>
    </row>
    <row r="69" spans="1:3" x14ac:dyDescent="0.3">
      <c r="A69" s="2">
        <v>44668</v>
      </c>
      <c r="B69">
        <v>0.56259506558749128</v>
      </c>
      <c r="C69">
        <v>0.63201804098849357</v>
      </c>
    </row>
    <row r="70" spans="1:3" x14ac:dyDescent="0.3">
      <c r="A70" s="2">
        <v>44675</v>
      </c>
      <c r="B70">
        <v>0.5492056369792313</v>
      </c>
      <c r="C70">
        <v>0.62305381805000837</v>
      </c>
    </row>
    <row r="71" spans="1:3" x14ac:dyDescent="0.3">
      <c r="A71" s="2">
        <v>44682</v>
      </c>
      <c r="B71">
        <v>0.55436938574052663</v>
      </c>
      <c r="C71">
        <v>0.61990701541271653</v>
      </c>
    </row>
    <row r="72" spans="1:3" x14ac:dyDescent="0.3">
      <c r="A72" s="2">
        <v>44689</v>
      </c>
      <c r="B72">
        <v>0.55349657034230515</v>
      </c>
      <c r="C72">
        <v>0.61962401307953596</v>
      </c>
    </row>
    <row r="73" spans="1:3" x14ac:dyDescent="0.3">
      <c r="A73" s="2">
        <v>44696</v>
      </c>
      <c r="B73">
        <v>0.55085851014352105</v>
      </c>
      <c r="C73">
        <v>0.62378427628059863</v>
      </c>
    </row>
    <row r="74" spans="1:3" x14ac:dyDescent="0.3">
      <c r="A74" s="2">
        <v>44703</v>
      </c>
      <c r="B74">
        <v>0.553469158504305</v>
      </c>
      <c r="C74">
        <v>0.63113380297700628</v>
      </c>
    </row>
    <row r="75" spans="1:3" x14ac:dyDescent="0.3">
      <c r="A75" s="2">
        <v>44710</v>
      </c>
      <c r="B75">
        <v>0.56851403845533888</v>
      </c>
      <c r="C75">
        <v>0.63320383073145581</v>
      </c>
    </row>
    <row r="76" spans="1:3" x14ac:dyDescent="0.3">
      <c r="A76" s="2">
        <v>44717</v>
      </c>
      <c r="B76">
        <v>0.55878034206697424</v>
      </c>
      <c r="C76">
        <v>0.63199876611052008</v>
      </c>
    </row>
    <row r="77" spans="1:3" x14ac:dyDescent="0.3">
      <c r="A77" s="2">
        <v>44724</v>
      </c>
      <c r="B77">
        <v>0.5670316122163116</v>
      </c>
      <c r="C77">
        <v>0.63665602882683281</v>
      </c>
    </row>
    <row r="78" spans="1:3" x14ac:dyDescent="0.3">
      <c r="A78" s="2">
        <v>44731</v>
      </c>
      <c r="B78">
        <v>0.56524517379819905</v>
      </c>
      <c r="C78">
        <v>0.63613280098643521</v>
      </c>
    </row>
    <row r="79" spans="1:3" x14ac:dyDescent="0.3">
      <c r="A79" s="2">
        <v>44738</v>
      </c>
      <c r="B79">
        <v>0.55681936596055703</v>
      </c>
      <c r="C79">
        <v>0.63488807587152252</v>
      </c>
    </row>
    <row r="80" spans="1:3" x14ac:dyDescent="0.3">
      <c r="A80" s="2">
        <v>44745</v>
      </c>
      <c r="B80">
        <v>0.56836223651138174</v>
      </c>
      <c r="C80">
        <v>0.64026976648131384</v>
      </c>
    </row>
    <row r="81" spans="1:3" x14ac:dyDescent="0.3">
      <c r="A81" s="2">
        <v>44752</v>
      </c>
      <c r="B81">
        <v>0.57615697773993491</v>
      </c>
      <c r="C81">
        <v>0.6441022180156295</v>
      </c>
    </row>
    <row r="82" spans="1:3" x14ac:dyDescent="0.3">
      <c r="A82" s="2">
        <v>44759</v>
      </c>
      <c r="B82">
        <v>0.58289277594981059</v>
      </c>
      <c r="C82">
        <v>0.64641517947402294</v>
      </c>
    </row>
    <row r="83" spans="1:3" x14ac:dyDescent="0.3">
      <c r="A83" s="2">
        <v>44766</v>
      </c>
      <c r="B83">
        <v>0.57473165125170045</v>
      </c>
      <c r="C83">
        <v>0.63838397693696491</v>
      </c>
    </row>
    <row r="84" spans="1:3" x14ac:dyDescent="0.3">
      <c r="A84" s="2">
        <v>44773</v>
      </c>
      <c r="B84">
        <v>0.58008742132414803</v>
      </c>
      <c r="C84">
        <v>0.63653766353973906</v>
      </c>
    </row>
    <row r="85" spans="1:3" x14ac:dyDescent="0.3">
      <c r="A85" s="2">
        <v>44780</v>
      </c>
      <c r="B85">
        <v>0.59925841536420799</v>
      </c>
      <c r="C85">
        <v>0.64309103524809452</v>
      </c>
    </row>
    <row r="86" spans="1:3" x14ac:dyDescent="0.3">
      <c r="A86" s="2">
        <v>44787</v>
      </c>
      <c r="B86">
        <v>0.58164058130624052</v>
      </c>
      <c r="C86">
        <v>0.65114643994750043</v>
      </c>
    </row>
    <row r="87" spans="1:3" x14ac:dyDescent="0.3">
      <c r="A87" s="2">
        <v>44794</v>
      </c>
      <c r="B87">
        <v>0.57196819886843209</v>
      </c>
      <c r="C87">
        <v>0.64781432391107618</v>
      </c>
    </row>
    <row r="88" spans="1:3" x14ac:dyDescent="0.3">
      <c r="A88" s="2">
        <v>44801</v>
      </c>
      <c r="B88">
        <v>0.57192319666824798</v>
      </c>
      <c r="C88">
        <v>0.64136997059682321</v>
      </c>
    </row>
    <row r="89" spans="1:3" x14ac:dyDescent="0.3">
      <c r="A89" s="2">
        <v>44808</v>
      </c>
      <c r="B89">
        <v>0.56429349704289167</v>
      </c>
      <c r="C89">
        <v>0.63511799380827694</v>
      </c>
    </row>
    <row r="90" spans="1:3" x14ac:dyDescent="0.3">
      <c r="A90" s="2">
        <v>44815</v>
      </c>
      <c r="B90">
        <v>0.56232619545194928</v>
      </c>
      <c r="C90">
        <v>0.63516130304220786</v>
      </c>
    </row>
    <row r="91" spans="1:3" x14ac:dyDescent="0.3">
      <c r="A91" s="2">
        <v>44822</v>
      </c>
      <c r="B91">
        <v>0.56778616602237975</v>
      </c>
      <c r="C91">
        <v>0.6362160150777868</v>
      </c>
    </row>
    <row r="92" spans="1:3" x14ac:dyDescent="0.3">
      <c r="A92" s="2">
        <v>44829</v>
      </c>
      <c r="B92">
        <v>0.56325219528417636</v>
      </c>
      <c r="C92">
        <v>0.63464115068562132</v>
      </c>
    </row>
    <row r="93" spans="1:3" x14ac:dyDescent="0.3">
      <c r="A93" s="2">
        <v>44836</v>
      </c>
      <c r="B93">
        <v>0.56560672712983739</v>
      </c>
      <c r="C93">
        <v>0.63048448780967759</v>
      </c>
    </row>
    <row r="94" spans="1:3" x14ac:dyDescent="0.3">
      <c r="A94" s="2">
        <v>44843</v>
      </c>
      <c r="B94">
        <v>0.56428293687705866</v>
      </c>
      <c r="C94">
        <v>0.6312067369945501</v>
      </c>
    </row>
    <row r="95" spans="1:3" x14ac:dyDescent="0.3">
      <c r="A95" s="2">
        <v>44850</v>
      </c>
      <c r="B95">
        <v>0.57036062567547796</v>
      </c>
      <c r="C95">
        <v>0.63830475111423668</v>
      </c>
    </row>
    <row r="96" spans="1:3" x14ac:dyDescent="0.3">
      <c r="A96" s="2">
        <v>44857</v>
      </c>
      <c r="B96">
        <v>0.56903474572658241</v>
      </c>
      <c r="C96">
        <v>0.6321987144545087</v>
      </c>
    </row>
    <row r="97" spans="1:3" x14ac:dyDescent="0.3">
      <c r="A97" s="2">
        <v>44864</v>
      </c>
      <c r="B97">
        <v>0.564208736805485</v>
      </c>
      <c r="C97">
        <v>0.62999565030044113</v>
      </c>
    </row>
    <row r="98" spans="1:3" x14ac:dyDescent="0.3">
      <c r="A98" s="2">
        <v>44871</v>
      </c>
      <c r="B98">
        <v>0.56337045526673257</v>
      </c>
      <c r="C98">
        <v>0.6341595736041441</v>
      </c>
    </row>
    <row r="99" spans="1:3" x14ac:dyDescent="0.3">
      <c r="A99" s="2">
        <v>44878</v>
      </c>
      <c r="B99">
        <v>0.56481802461383435</v>
      </c>
      <c r="C99">
        <v>0.64164299799908275</v>
      </c>
    </row>
    <row r="100" spans="1:3" x14ac:dyDescent="0.3">
      <c r="A100" s="2">
        <v>44885</v>
      </c>
      <c r="B100">
        <v>0.57277736699878334</v>
      </c>
      <c r="C100">
        <v>0.6522337543325647</v>
      </c>
    </row>
    <row r="101" spans="1:3" x14ac:dyDescent="0.3">
      <c r="A101" s="2">
        <v>44892</v>
      </c>
      <c r="B101">
        <v>0.56360593652534607</v>
      </c>
      <c r="C101">
        <v>0.64722607077034788</v>
      </c>
    </row>
    <row r="102" spans="1:3" x14ac:dyDescent="0.3">
      <c r="A102" s="2">
        <v>44899</v>
      </c>
      <c r="B102">
        <v>0.55439453651230908</v>
      </c>
      <c r="C102">
        <v>0.65224466465248865</v>
      </c>
    </row>
    <row r="103" spans="1:3" x14ac:dyDescent="0.3">
      <c r="A103" s="2">
        <v>44906</v>
      </c>
      <c r="B103">
        <v>0.52972921492040792</v>
      </c>
      <c r="C103">
        <v>0.65718666761514544</v>
      </c>
    </row>
    <row r="104" spans="1:3" x14ac:dyDescent="0.3">
      <c r="A104" s="2">
        <v>44913</v>
      </c>
      <c r="B104">
        <v>0.5417800934763447</v>
      </c>
      <c r="C104">
        <v>0.65776217637475554</v>
      </c>
    </row>
    <row r="105" spans="1:3" x14ac:dyDescent="0.3">
      <c r="A105" s="2">
        <v>44920</v>
      </c>
      <c r="B105">
        <v>0.5290389166273044</v>
      </c>
      <c r="C105">
        <v>0.63790310385673354</v>
      </c>
    </row>
    <row r="106" spans="1:3" x14ac:dyDescent="0.3">
      <c r="A106" s="2">
        <v>44927</v>
      </c>
      <c r="B106">
        <v>0.52420767360233189</v>
      </c>
      <c r="C106">
        <v>0.62774478885778329</v>
      </c>
    </row>
    <row r="107" spans="1:3" x14ac:dyDescent="0.3">
      <c r="A107" s="2">
        <v>44934</v>
      </c>
      <c r="B107">
        <v>0.52903345909424282</v>
      </c>
      <c r="C107">
        <v>0.63581640671872908</v>
      </c>
    </row>
    <row r="108" spans="1:3" x14ac:dyDescent="0.3">
      <c r="A108" s="2">
        <v>44941</v>
      </c>
      <c r="B108">
        <v>0.5364430176906031</v>
      </c>
      <c r="C108">
        <v>0.63782402009841821</v>
      </c>
    </row>
    <row r="109" spans="1:3" x14ac:dyDescent="0.3">
      <c r="A109" s="2">
        <v>44948</v>
      </c>
      <c r="B109">
        <v>0.53828844292658962</v>
      </c>
      <c r="C109">
        <v>0.6497460187651396</v>
      </c>
    </row>
    <row r="110" spans="1:3" x14ac:dyDescent="0.3">
      <c r="A110" s="2">
        <v>44955</v>
      </c>
      <c r="B110">
        <v>0.54230054314549814</v>
      </c>
      <c r="C110">
        <v>0.65380805802483333</v>
      </c>
    </row>
    <row r="111" spans="1:3" x14ac:dyDescent="0.3">
      <c r="A111" s="2">
        <v>44962</v>
      </c>
      <c r="B111">
        <v>0.54873440306399557</v>
      </c>
      <c r="C111">
        <v>0.65077324252809021</v>
      </c>
    </row>
    <row r="112" spans="1:3" x14ac:dyDescent="0.3">
      <c r="A112" s="2">
        <v>44969</v>
      </c>
      <c r="B112">
        <v>0.55983951734187298</v>
      </c>
      <c r="C112">
        <v>0.64678768859161906</v>
      </c>
    </row>
    <row r="113" spans="1:3" x14ac:dyDescent="0.3">
      <c r="A113" s="2">
        <v>44976</v>
      </c>
      <c r="B113">
        <v>0.5641457232336009</v>
      </c>
      <c r="C113">
        <v>0.64884944036239101</v>
      </c>
    </row>
    <row r="114" spans="1:3" x14ac:dyDescent="0.3">
      <c r="A114" s="2">
        <v>44983</v>
      </c>
      <c r="B114">
        <v>0.56728666909803938</v>
      </c>
      <c r="C114">
        <v>0.65741013379292057</v>
      </c>
    </row>
    <row r="115" spans="1:3" x14ac:dyDescent="0.3">
      <c r="A115" s="2">
        <v>44990</v>
      </c>
      <c r="B115">
        <v>0.56500748472974971</v>
      </c>
      <c r="C115">
        <v>0.65723327572094448</v>
      </c>
    </row>
    <row r="116" spans="1:3" x14ac:dyDescent="0.3">
      <c r="A116" s="2">
        <v>44997</v>
      </c>
      <c r="B116">
        <v>0.56693506308792352</v>
      </c>
      <c r="C116">
        <v>0.65665548275808416</v>
      </c>
    </row>
    <row r="117" spans="1:3" x14ac:dyDescent="0.3">
      <c r="A117" s="2">
        <v>45004</v>
      </c>
      <c r="B117">
        <v>0.56527921230997602</v>
      </c>
      <c r="C117">
        <v>0.66184139874656811</v>
      </c>
    </row>
    <row r="118" spans="1:3" x14ac:dyDescent="0.3">
      <c r="A118" s="2">
        <v>45011</v>
      </c>
      <c r="B118">
        <v>0.56949763224272743</v>
      </c>
      <c r="C118">
        <v>0.66516156543264471</v>
      </c>
    </row>
    <row r="119" spans="1:3" x14ac:dyDescent="0.3">
      <c r="A119" s="2">
        <v>45018</v>
      </c>
      <c r="B119">
        <v>0.57954399349268515</v>
      </c>
      <c r="C119">
        <v>0.67681524357309919</v>
      </c>
    </row>
    <row r="120" spans="1:3" x14ac:dyDescent="0.3">
      <c r="A120" s="2">
        <v>45025</v>
      </c>
      <c r="B120">
        <v>0.57861889419036372</v>
      </c>
      <c r="C120">
        <v>0.66265200411856662</v>
      </c>
    </row>
    <row r="121" spans="1:3" x14ac:dyDescent="0.3">
      <c r="A121" s="2">
        <v>45032</v>
      </c>
      <c r="B121">
        <v>0.5748044359839829</v>
      </c>
      <c r="C121">
        <v>0.66644742942948765</v>
      </c>
    </row>
    <row r="122" spans="1:3" x14ac:dyDescent="0.3">
      <c r="A122" s="2">
        <v>45039</v>
      </c>
      <c r="B122">
        <v>0.57844665058877465</v>
      </c>
      <c r="C122">
        <v>0.66292382378803572</v>
      </c>
    </row>
    <row r="123" spans="1:3" x14ac:dyDescent="0.3">
      <c r="A123" s="2">
        <v>45046</v>
      </c>
      <c r="B123">
        <v>0.58594448633592244</v>
      </c>
      <c r="C123">
        <v>0.66017642251853126</v>
      </c>
    </row>
    <row r="124" spans="1:3" x14ac:dyDescent="0.3">
      <c r="A124" s="2">
        <v>45053</v>
      </c>
      <c r="B124">
        <v>0.59587851214815035</v>
      </c>
      <c r="C124">
        <v>0.63956863739992198</v>
      </c>
    </row>
    <row r="125" spans="1:3" x14ac:dyDescent="0.3">
      <c r="A125" s="2">
        <v>45060</v>
      </c>
      <c r="B125">
        <v>0.59508969201748618</v>
      </c>
      <c r="C125">
        <v>0.64767979213248961</v>
      </c>
    </row>
    <row r="126" spans="1:3" x14ac:dyDescent="0.3">
      <c r="A126" s="2">
        <v>45067</v>
      </c>
      <c r="B126">
        <v>0.6013802594004678</v>
      </c>
      <c r="C126">
        <v>0.65520870347533067</v>
      </c>
    </row>
    <row r="127" spans="1:3" x14ac:dyDescent="0.3">
      <c r="A127" s="2">
        <v>45074</v>
      </c>
      <c r="B127">
        <v>0.60431569429793364</v>
      </c>
      <c r="C127">
        <v>0.6512261667250776</v>
      </c>
    </row>
    <row r="128" spans="1:3" x14ac:dyDescent="0.3">
      <c r="A128" s="2">
        <v>45081</v>
      </c>
      <c r="B128">
        <v>0.599469796219257</v>
      </c>
      <c r="C128">
        <v>0.65184476312086492</v>
      </c>
    </row>
    <row r="129" spans="1:3" x14ac:dyDescent="0.3">
      <c r="A129" s="2">
        <v>45088</v>
      </c>
      <c r="B129">
        <v>0.60111698231583055</v>
      </c>
      <c r="C129">
        <v>0.65832280539028731</v>
      </c>
    </row>
    <row r="130" spans="1:3" x14ac:dyDescent="0.3">
      <c r="A130" s="2">
        <v>45095</v>
      </c>
      <c r="B130">
        <v>0.59651058345336905</v>
      </c>
      <c r="C130">
        <v>0.65618740412522147</v>
      </c>
    </row>
    <row r="131" spans="1:3" x14ac:dyDescent="0.3">
      <c r="A131" s="2">
        <v>45102</v>
      </c>
      <c r="B131">
        <v>0.58803183077604115</v>
      </c>
      <c r="C131">
        <v>0.65382467676021105</v>
      </c>
    </row>
    <row r="132" spans="1:3" x14ac:dyDescent="0.3">
      <c r="A132" s="2">
        <v>45109</v>
      </c>
      <c r="B132">
        <v>0.58775648748668052</v>
      </c>
      <c r="C132">
        <v>0.65149066383279386</v>
      </c>
    </row>
    <row r="133" spans="1:3" x14ac:dyDescent="0.3">
      <c r="A133" s="2">
        <v>45116</v>
      </c>
      <c r="B133">
        <v>0.58624112117271687</v>
      </c>
      <c r="C133">
        <v>0.64498674374713927</v>
      </c>
    </row>
    <row r="134" spans="1:3" x14ac:dyDescent="0.3">
      <c r="A134" s="2">
        <v>45123</v>
      </c>
      <c r="B134">
        <v>0.58686977018329423</v>
      </c>
      <c r="C134">
        <v>0.64746863084909123</v>
      </c>
    </row>
    <row r="135" spans="1:3" x14ac:dyDescent="0.3">
      <c r="A135" s="2">
        <v>45130</v>
      </c>
      <c r="B135">
        <v>0.58827421817614145</v>
      </c>
      <c r="C135">
        <v>0.6477161948875424</v>
      </c>
    </row>
    <row r="136" spans="1:3" x14ac:dyDescent="0.3">
      <c r="A136" s="2">
        <v>45137</v>
      </c>
      <c r="B136">
        <v>0.58714735156027387</v>
      </c>
      <c r="C136">
        <v>0.6491038454620901</v>
      </c>
    </row>
    <row r="137" spans="1:3" x14ac:dyDescent="0.3">
      <c r="A137" s="2">
        <v>45144</v>
      </c>
      <c r="B137">
        <v>0.59009686860609889</v>
      </c>
      <c r="C137">
        <v>0.66537852603046255</v>
      </c>
    </row>
    <row r="138" spans="1:3" x14ac:dyDescent="0.3">
      <c r="A138" s="2">
        <v>45151</v>
      </c>
      <c r="B138">
        <v>0.5841545443227053</v>
      </c>
      <c r="C138">
        <v>0.67159973849879839</v>
      </c>
    </row>
    <row r="139" spans="1:3" x14ac:dyDescent="0.3">
      <c r="A139" s="2">
        <v>45158</v>
      </c>
      <c r="B139">
        <v>0.5757892020466765</v>
      </c>
      <c r="C139">
        <v>0.66931370584960848</v>
      </c>
    </row>
    <row r="140" spans="1:3" x14ac:dyDescent="0.3">
      <c r="A140" s="2">
        <v>45165</v>
      </c>
      <c r="B140">
        <v>0.57331665533447373</v>
      </c>
      <c r="C140">
        <v>0.64944461601148962</v>
      </c>
    </row>
    <row r="141" spans="1:3" x14ac:dyDescent="0.3">
      <c r="A141" s="2">
        <v>45172</v>
      </c>
      <c r="B141">
        <v>0.58151581612326453</v>
      </c>
      <c r="C141">
        <v>0.64592883645063748</v>
      </c>
    </row>
    <row r="142" spans="1:3" x14ac:dyDescent="0.3">
      <c r="A142" s="2">
        <v>45179</v>
      </c>
      <c r="B142">
        <v>0.56362916949433106</v>
      </c>
      <c r="C142">
        <v>0.64654231012938579</v>
      </c>
    </row>
    <row r="143" spans="1:3" x14ac:dyDescent="0.3">
      <c r="A143" s="2">
        <v>45186</v>
      </c>
      <c r="B143">
        <v>0.56035829219676669</v>
      </c>
      <c r="C143">
        <v>0.65574891697056792</v>
      </c>
    </row>
    <row r="144" spans="1:3" x14ac:dyDescent="0.3">
      <c r="A144" s="2">
        <v>45193</v>
      </c>
      <c r="B144">
        <v>0.56243289168750132</v>
      </c>
      <c r="C144">
        <v>0.65652020177183779</v>
      </c>
    </row>
    <row r="145" spans="1:3" x14ac:dyDescent="0.3">
      <c r="A145" s="2">
        <v>45200</v>
      </c>
      <c r="B145">
        <v>0.56587259504551846</v>
      </c>
      <c r="C145">
        <v>0.66001972206728732</v>
      </c>
    </row>
    <row r="146" spans="1:3" x14ac:dyDescent="0.3">
      <c r="A146" s="2">
        <v>45207</v>
      </c>
      <c r="B146">
        <v>0.5744686828645954</v>
      </c>
      <c r="C146">
        <v>0.66015779356964488</v>
      </c>
    </row>
    <row r="147" spans="1:3" x14ac:dyDescent="0.3">
      <c r="A147" s="2">
        <v>45214</v>
      </c>
      <c r="B147">
        <v>0.57540294872561337</v>
      </c>
      <c r="C147">
        <v>0.65608431307226223</v>
      </c>
    </row>
    <row r="148" spans="1:3" x14ac:dyDescent="0.3">
      <c r="A148" s="2">
        <v>45221</v>
      </c>
      <c r="B148">
        <v>0.57978945620765765</v>
      </c>
      <c r="C148">
        <v>0.65488316954943171</v>
      </c>
    </row>
    <row r="149" spans="1:3" x14ac:dyDescent="0.3">
      <c r="A149" s="2">
        <v>45228</v>
      </c>
      <c r="B149">
        <v>0.58093281723518808</v>
      </c>
      <c r="C149">
        <v>0.65247357516252091</v>
      </c>
    </row>
    <row r="150" spans="1:3" x14ac:dyDescent="0.3">
      <c r="A150" s="2">
        <v>45235</v>
      </c>
      <c r="B150">
        <v>0.57630449535994688</v>
      </c>
      <c r="C150">
        <v>0.65558872538034785</v>
      </c>
    </row>
    <row r="151" spans="1:3" x14ac:dyDescent="0.3">
      <c r="A151" s="2">
        <v>45242</v>
      </c>
      <c r="B151">
        <v>0.57595058000583177</v>
      </c>
      <c r="C151">
        <v>0.65787124548936182</v>
      </c>
    </row>
    <row r="152" spans="1:3" x14ac:dyDescent="0.3">
      <c r="A152" s="2">
        <v>45249</v>
      </c>
      <c r="B152">
        <v>0.57491944228316882</v>
      </c>
      <c r="C152">
        <v>0.66132349763362885</v>
      </c>
    </row>
    <row r="153" spans="1:3" x14ac:dyDescent="0.3">
      <c r="A153" s="2">
        <v>45256</v>
      </c>
      <c r="B153">
        <v>0.5726559259930798</v>
      </c>
      <c r="C153">
        <v>0.6611281653221488</v>
      </c>
    </row>
    <row r="154" spans="1:3" x14ac:dyDescent="0.3">
      <c r="A154" s="2">
        <v>45263</v>
      </c>
      <c r="B154">
        <v>0.56770636656276263</v>
      </c>
      <c r="C154">
        <v>0.65834344321883964</v>
      </c>
    </row>
    <row r="155" spans="1:3" x14ac:dyDescent="0.3">
      <c r="A155" s="2">
        <v>45270</v>
      </c>
      <c r="B155">
        <v>0.5657710060768768</v>
      </c>
      <c r="C155">
        <v>0.66605853221727418</v>
      </c>
    </row>
    <row r="156" spans="1:3" x14ac:dyDescent="0.3">
      <c r="A156" s="2">
        <v>45277</v>
      </c>
      <c r="B156">
        <v>0.55906049347881048</v>
      </c>
      <c r="C156">
        <v>0.68219452982304185</v>
      </c>
    </row>
    <row r="157" spans="1:3" x14ac:dyDescent="0.3">
      <c r="A157" s="2">
        <v>45284</v>
      </c>
      <c r="B157">
        <v>0.57032995388124474</v>
      </c>
      <c r="C157">
        <v>0.65370645414351358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Mattias Mutso</cp:lastModifiedBy>
  <dcterms:created xsi:type="dcterms:W3CDTF">2024-05-01T11:54:26Z</dcterms:created>
  <dcterms:modified xsi:type="dcterms:W3CDTF">2024-05-02T07:00:14Z</dcterms:modified>
</cp:coreProperties>
</file>