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3BE2F160CC591/Dokumen/"/>
    </mc:Choice>
  </mc:AlternateContent>
  <xr:revisionPtr revIDLastSave="5" documentId="8_{54EB0EE5-CB06-4126-BD1F-5B1A539D4C04}" xr6:coauthVersionLast="47" xr6:coauthVersionMax="47" xr10:uidLastSave="{4B588FD4-8D9F-46A2-AD52-225C2CEDCB56}"/>
  <bookViews>
    <workbookView xWindow="-120" yWindow="-120" windowWidth="19620" windowHeight="11760" xr2:uid="{045308C8-479B-431A-A4BF-89DDE89A6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<sst xmlns="http://schemas.openxmlformats.org/spreadsheetml/2006/main" count="16" uniqueCount="15">
  <si>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No</t>
  </si>
  <si>
    <t>barang</t>
  </si>
  <si>
    <t>mouthwash</t>
  </si>
  <si>
    <t>sabun mandi</t>
  </si>
  <si>
    <t>sampo</t>
  </si>
  <si>
    <t>pembalut</t>
  </si>
  <si>
    <t>odol gigi</t>
  </si>
  <si>
    <t>Harga</t>
  </si>
  <si>
    <t>Terjual</t>
  </si>
  <si>
    <t>Rp.29.000</t>
  </si>
  <si>
    <t>Rp.106.000</t>
  </si>
  <si>
    <t>Rp.18.000</t>
  </si>
  <si>
    <t>Rp.25.000</t>
  </si>
  <si>
    <t>=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</si>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</sst>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Sheet1!$D$4</c:f>
              <c:strCache>
                <c:ptCount val="1"/>
                <c:pt idx="0">
                  <c:v>Terjual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Sheet1!$A$5:$C$9</c:f>
              <c:multiLvlStrCache>
                <c:ptCount val="5"/>
                <c:lvl>
                  <c:pt idx="0">
                    <c:v>Rp.29.000</c:v>
                  </c:pt>
                  <c:pt idx="1">
                    <c:v>Rp.106.000</c:v>
                  </c:pt>
                  <c:pt idx="2">
                    <c:v>Rp.18.000</c:v>
                  </c:pt>
                  <c:pt idx="3">
                    <c:v>Rp.29.000</c:v>
                  </c:pt>
                  <c:pt idx="4">
                    <c:v>Rp.25.000</c:v>
                  </c:pt>
                </c:lvl>
                <c:lvl>
                  <c:pt idx="0">
                    <c:v>mouthwash</c:v>
                  </c:pt>
                  <c:pt idx="1">
                    <c:v>sabun mandi</c:v>
                  </c:pt>
                  <c:pt idx="2">
                    <c:v>sampo</c:v>
                  </c:pt>
                  <c:pt idx="3">
                    <c:v>pembalut</c:v>
                  </c:pt>
                  <c:pt idx="4">
                    <c:v>odol gigi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Sheet1!$D$5:$D$9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1-49CA-9992-570D5F04B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2</xdr:row>
      <xdr:rowOff>171450</xdr:rowOff>
    </xdr:from>
    <xdr:to>
      <xdr:col>13</xdr:col>
      <xdr:colOff>552450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5B981-9B42-4C5F-8846-F946B2B7B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696E-06C0-4727-ADA1-3138A06931B8}">
  <dimension ref="A4:N10"/>
  <sheetViews>
    <sheetView tabSelected="1" workbookViewId="0">
      <selection activeCell="E16" sqref="E16"/>
    </sheetView>
  </sheetViews>
  <sheetFormatPr defaultRowHeight="15" x14ac:dyDescent="0.25"/>
  <cols>
    <col min="1" max="1" width="11.7109375" customWidth="1"/>
    <col min="2" max="2" width="16.5703125" customWidth="1"/>
    <col min="3" max="3" width="14.28515625" customWidth="1"/>
    <col min="4" max="4" width="10.5703125" customWidth="1"/>
  </cols>
  <sheetData>
    <row r="4" spans="1:14" ht="18.75" x14ac:dyDescent="0.3">
      <c r="A4" s="1" t="s">
        <v>0</v>
      </c>
      <c r="B4" s="1" t="s">
        <v>1</v>
      </c>
      <c r="C4" s="1" t="s">
        <v>7</v>
      </c>
      <c r="D4" s="1" t="s">
        <v>8</v>
      </c>
    </row>
    <row r="5" spans="1:14" ht="18.75" x14ac:dyDescent="0.3">
      <c r="A5" s="1">
        <v>1</v>
      </c>
      <c r="B5" s="1" t="s">
        <v>2</v>
      </c>
      <c r="C5" s="1" t="s">
        <v>9</v>
      </c>
      <c r="D5" s="1">
        <v>4</v>
      </c>
    </row>
    <row r="6" spans="1:14" ht="18.75" x14ac:dyDescent="0.3">
      <c r="A6" s="1">
        <v>2</v>
      </c>
      <c r="B6" s="1" t="s">
        <v>3</v>
      </c>
      <c r="C6" s="1" t="s">
        <v>10</v>
      </c>
      <c r="D6" s="1">
        <v>6</v>
      </c>
    </row>
    <row r="7" spans="1:14" ht="18.75" x14ac:dyDescent="0.3">
      <c r="A7" s="1">
        <v>3</v>
      </c>
      <c r="B7" s="1" t="s">
        <v>4</v>
      </c>
      <c r="C7" s="1" t="s">
        <v>11</v>
      </c>
      <c r="D7" s="1">
        <v>6</v>
      </c>
    </row>
    <row r="8" spans="1:14" ht="18.75" x14ac:dyDescent="0.3">
      <c r="A8" s="1">
        <v>4</v>
      </c>
      <c r="B8" s="1" t="s">
        <v>5</v>
      </c>
      <c r="C8" s="1" t="s">
        <v>9</v>
      </c>
      <c r="D8" s="1">
        <v>5</v>
      </c>
    </row>
    <row r="9" spans="1:14" ht="18.75" x14ac:dyDescent="0.3">
      <c r="A9" s="1">
        <v>5</v>
      </c>
      <c r="B9" s="1" t="s">
        <v>6</v>
      </c>
      <c r="C9" s="1" t="s">
        <v>12</v>
      </c>
      <c r="D9" s="1">
        <v>7</v>
      </c>
    </row>
    <row r="10" spans="1:14" x14ac:dyDescent="0.25">
      <c r="A10" s="3" t="s">
        <v>14</v>
      </c>
      <c r="B10" s="2"/>
      <c r="C10" s="2"/>
      <c r="D10" s="2">
        <v>28</v>
      </c>
      <c r="N10" t="s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Michael Mandey</cp:lastModifiedBy>
  <dcterms:created xsi:type="dcterms:W3CDTF">2025-04-09T06:48:03Z</dcterms:created>
  <dcterms:modified xsi:type="dcterms:W3CDTF">2025-04-09T16:08:14Z</dcterms:modified>
</cp:coreProperties>
</file>