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xr:revisionPtr revIDLastSave="0" documentId="13_ncr:1_{CB89DFA1-F5C5-40F7-858E-67CFDF578332}" xr6:coauthVersionLast="47" xr6:coauthVersionMax="47" xr10:uidLastSave="{00000000-0000-0000-0000-000000000000}"/>
  <bookViews>
    <workbookView xWindow="-110" yWindow="-110" windowWidth="19420" windowHeight="10300" xr2:uid="{90C1F05C-6EF5-4FF0-88EF-474E657AA79D}"/>
  </bookViews>
  <sheets>
    <sheet name="Sheet1" sheetId="1" r:id="rId1"/>
  </sheets>
  <definedNames>
    <definedName name="_xlnm._FilterDatabase" localSheetId="0" hidden="1">Sheet1!$A$1:$I$9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<sst xmlns="http://schemas.openxmlformats.org/spreadsheetml/2006/main" count="149" uniqueCount="105">
  <si>
    <t>Topic</t>
  </si>
  <si>
    <t>Difficulty Level</t>
  </si>
  <si>
    <t>Question Text</t>
  </si>
  <si>
    <t>Answer Choice 1</t>
  </si>
  <si>
    <t>Answer Choice 2</t>
  </si>
  <si>
    <t>Answer Choice 3 (optional)</t>
  </si>
  <si>
    <t>Answer Choice 4 (optional)</t>
  </si>
  <si>
    <t>Correct Answer</t>
  </si>
  <si>
    <t>Answer Description (optional)</t>
  </si>
  <si>
    <t>Medium</t>
  </si>
  <si>
    <t>3DX Triggers</t>
  </si>
  <si>
    <t>Easy</t>
  </si>
  <si>
    <t>What will happen if an action trigger returns a non-zero value</t>
  </si>
  <si>
    <t>Event will be aborted</t>
  </si>
  <si>
    <t>Return value of action trigger is ignored</t>
  </si>
  <si>
    <t>Action trigger will fail but event will be completed successfully</t>
  </si>
  <si>
    <t>Transaction will be rolled back</t>
  </si>
  <si>
    <t>What is the allowed events on 'Attribute' Schema Element.</t>
  </si>
  <si>
    <t>Create</t>
  </si>
  <si>
    <t>Modify</t>
  </si>
  <si>
    <t>Update</t>
  </si>
  <si>
    <t>What schema elements have trigger events defined.</t>
  </si>
  <si>
    <t>Type, Policy, UI3 components, State</t>
  </si>
  <si>
    <t>Type, Policy, UI3 components, Relationship</t>
  </si>
  <si>
    <t>Type, Policy, Relationship, Business Object</t>
  </si>
  <si>
    <t>Type, Policy, Relationship, Attribute</t>
  </si>
  <si>
    <t>High</t>
  </si>
  <si>
    <t>When will an override trigger execute</t>
  </si>
  <si>
    <t>After the check triggers and event are executed</t>
  </si>
  <si>
    <t>After the check triggers are executed and before the event is executed</t>
  </si>
  <si>
    <t>After the check trigger, event and action triggers are executed</t>
  </si>
  <si>
    <t>Before the check triggers are executed</t>
  </si>
  <si>
    <t>User is trying to promote a Part object and has to validate that the Part has atleast one specification Document connected. Which type of trigger is applicable for this scenario ?</t>
  </si>
  <si>
    <t>Check</t>
  </si>
  <si>
    <t>Action</t>
  </si>
  <si>
    <t>Override</t>
  </si>
  <si>
    <t>Deferred</t>
  </si>
  <si>
    <t>User is trying to Promote a Part object and has to send an email notification that the Part object is successfully promoted. Which type of trigger is applicable here ?</t>
  </si>
  <si>
    <t>None of the above</t>
  </si>
  <si>
    <t>While deleting a business object, the application has to trigger object delete notification to the concerned users. Which type of trigger is applicable here ?</t>
  </si>
  <si>
    <t>Trigger Objects are stored in which vault ?</t>
  </si>
  <si>
    <t>eService Production</t>
  </si>
  <si>
    <t>eService Administration</t>
  </si>
  <si>
    <t>eService Object Vault</t>
  </si>
  <si>
    <t>Business Object Vault</t>
  </si>
  <si>
    <t>getRelatedObjects()</t>
  </si>
  <si>
    <t>JPO</t>
  </si>
  <si>
    <t>3DX_API</t>
  </si>
  <si>
    <t>matrix.db</t>
  </si>
  <si>
    <t>matrix.util</t>
  </si>
  <si>
    <t>com.matrixone.apps.domain</t>
  </si>
  <si>
    <t>com.matrixone.apps.domain.util</t>
  </si>
  <si>
    <t>DomainObject class is in which package ?</t>
  </si>
  <si>
    <t>Which method is used to get actual schema element name by passing the symbolic name ?</t>
  </si>
  <si>
    <t>getProperty()</t>
  </si>
  <si>
    <t>getAliasForAdmin()</t>
  </si>
  <si>
    <t>getSchemaProperty()</t>
  </si>
  <si>
    <t>All of them</t>
  </si>
  <si>
    <t>Which class can be used to execute a mql command from a JPO/JSP ?</t>
  </si>
  <si>
    <t>com.matrixone.apps.domain.util.MqlUtil</t>
  </si>
  <si>
    <t>com.matrixone.apps.domain.util.PropertyUtil</t>
  </si>
  <si>
    <t>com.matrixone.apps.domain.PropertyUtil</t>
  </si>
  <si>
    <t>None of them</t>
  </si>
  <si>
    <t>Common Constants used by 3DSpace applications are available in which class ?</t>
  </si>
  <si>
    <t>CommonConstants</t>
  </si>
  <si>
    <t>EnoviaConstants</t>
  </si>
  <si>
    <t>DomainConstants</t>
  </si>
  <si>
    <t>3DConstants</t>
  </si>
  <si>
    <t>Developer has to get the information of connected objects, which api method can be used ?</t>
  </si>
  <si>
    <t>getBusinessObjectInfo()</t>
  </si>
  <si>
    <t>getConnectedObjects()</t>
  </si>
  <si>
    <t>getConnectedInfo()</t>
  </si>
  <si>
    <t>compile prog programname;</t>
  </si>
  <si>
    <t>exec prog programname;</t>
  </si>
  <si>
    <t>run  prog programname;</t>
  </si>
  <si>
    <t>__________________ command is used to get a program out into a local directory.</t>
  </si>
  <si>
    <t>execute</t>
  </si>
  <si>
    <t>compile</t>
  </si>
  <si>
    <t>extract</t>
  </si>
  <si>
    <t>MQL query to run a JPO</t>
  </si>
  <si>
    <t>insert prog programname;</t>
  </si>
  <si>
    <t>insert</t>
  </si>
  <si>
    <t>C</t>
  </si>
  <si>
    <t>C++</t>
  </si>
  <si>
    <t>Python</t>
  </si>
  <si>
    <t>Java</t>
  </si>
  <si>
    <t>Each JPO must contain a public method named --------- that takes a Context object and a String array, and returns an int</t>
  </si>
  <si>
    <t>mxMain</t>
  </si>
  <si>
    <t>mxClass</t>
  </si>
  <si>
    <t>mxMethod</t>
  </si>
  <si>
    <t>Folder</t>
  </si>
  <si>
    <t>JPOs are saved into --------- in 3dspace</t>
  </si>
  <si>
    <t>Database</t>
  </si>
  <si>
    <t>WEB-INF</t>
  </si>
  <si>
    <t>TomEE</t>
  </si>
  <si>
    <t>JPOS are running inside ----------------------.</t>
  </si>
  <si>
    <t>JVM</t>
  </si>
  <si>
    <t>VM</t>
  </si>
  <si>
    <t>mxConstructor</t>
  </si>
  <si>
    <t>JPO is written in ------------------------ language.</t>
  </si>
  <si>
    <t>Java Program Object</t>
  </si>
  <si>
    <t>JPOS is ----------------------.</t>
  </si>
  <si>
    <t>Java Project Object</t>
  </si>
  <si>
    <t>Java Plan Object</t>
  </si>
  <si>
    <t>Java Process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</si>
</sst>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3" fillId="0" borderId="1" xfId="2" applyBorder="1" applyAlignment="1">
      <alignment horizontal="left" vertical="center" wrapText="1"/>
    </xf>
  </cellXfs>
  <cellStyles count="3">
    <cellStyle name="Normal" xfId="0" builtinId="0"/>
    <cellStyle name="Normal 2" xfId="1" xr:uid="{43275C41-F0BC-4886-97A4-7F60B544D064}"/>
    <cellStyle name="Normal 3" xfId="2" xr:uid="{53368307-8AA6-4A23-AA53-8A2CDC2BCC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EAD2-1FB3-4794-9406-04E93FEBB3F7}">
  <dimension ref="A1:I47"/>
  <sheetViews>
    <sheetView tabSelected="1" topLeftCell="E19" workbookViewId="0">
      <selection activeCell="G21" sqref="G21"/>
    </sheetView>
  </sheetViews>
  <sheetFormatPr defaultRowHeight="14.5" x14ac:dyDescent="0.35"/>
  <cols>
    <col min="1" max="1" width="22.453125" bestFit="1" customWidth="1"/>
    <col min="2" max="2" width="9.81640625" bestFit="1" customWidth="1"/>
    <col min="3" max="3" width="53.453125" customWidth="1"/>
    <col min="4" max="4" width="46" bestFit="1" customWidth="1"/>
    <col min="5" max="7" width="45.08984375" bestFit="1" customWidth="1"/>
    <col min="8" max="8" width="48.90625" bestFit="1" customWidth="1"/>
    <col min="9" max="9" width="10" customWidth="1"/>
    <col min="233" max="233" width="22.453125" bestFit="1" customWidth="1"/>
    <col min="234" max="234" width="9.81640625" bestFit="1" customWidth="1"/>
    <col min="235" max="235" width="53.453125" customWidth="1"/>
    <col min="236" max="236" width="46" bestFit="1" customWidth="1"/>
    <col min="237" max="239" width="45.08984375" bestFit="1" customWidth="1"/>
    <col min="240" max="240" width="18.81640625" bestFit="1" customWidth="1"/>
    <col min="241" max="241" width="10" customWidth="1"/>
    <col min="242" max="242" width="11" customWidth="1"/>
    <col min="243" max="243" width="12" customWidth="1"/>
    <col min="244" max="245" width="10" customWidth="1"/>
    <col min="489" max="489" width="22.453125" bestFit="1" customWidth="1"/>
    <col min="490" max="490" width="9.81640625" bestFit="1" customWidth="1"/>
    <col min="491" max="491" width="53.453125" customWidth="1"/>
    <col min="492" max="492" width="46" bestFit="1" customWidth="1"/>
    <col min="493" max="495" width="45.08984375" bestFit="1" customWidth="1"/>
    <col min="496" max="496" width="18.81640625" bestFit="1" customWidth="1"/>
    <col min="497" max="497" width="10" customWidth="1"/>
    <col min="498" max="498" width="11" customWidth="1"/>
    <col min="499" max="499" width="12" customWidth="1"/>
    <col min="500" max="501" width="10" customWidth="1"/>
    <col min="745" max="745" width="22.453125" bestFit="1" customWidth="1"/>
    <col min="746" max="746" width="9.81640625" bestFit="1" customWidth="1"/>
    <col min="747" max="747" width="53.453125" customWidth="1"/>
    <col min="748" max="748" width="46" bestFit="1" customWidth="1"/>
    <col min="749" max="751" width="45.08984375" bestFit="1" customWidth="1"/>
    <col min="752" max="752" width="18.81640625" bestFit="1" customWidth="1"/>
    <col min="753" max="753" width="10" customWidth="1"/>
    <col min="754" max="754" width="11" customWidth="1"/>
    <col min="755" max="755" width="12" customWidth="1"/>
    <col min="756" max="757" width="10" customWidth="1"/>
    <col min="1001" max="1001" width="22.453125" bestFit="1" customWidth="1"/>
    <col min="1002" max="1002" width="9.81640625" bestFit="1" customWidth="1"/>
    <col min="1003" max="1003" width="53.453125" customWidth="1"/>
    <col min="1004" max="1004" width="46" bestFit="1" customWidth="1"/>
    <col min="1005" max="1007" width="45.08984375" bestFit="1" customWidth="1"/>
    <col min="1008" max="1008" width="18.81640625" bestFit="1" customWidth="1"/>
    <col min="1009" max="1009" width="10" customWidth="1"/>
    <col min="1010" max="1010" width="11" customWidth="1"/>
    <col min="1011" max="1011" width="12" customWidth="1"/>
    <col min="1012" max="1013" width="10" customWidth="1"/>
    <col min="1257" max="1257" width="22.453125" bestFit="1" customWidth="1"/>
    <col min="1258" max="1258" width="9.81640625" bestFit="1" customWidth="1"/>
    <col min="1259" max="1259" width="53.453125" customWidth="1"/>
    <col min="1260" max="1260" width="46" bestFit="1" customWidth="1"/>
    <col min="1261" max="1263" width="45.08984375" bestFit="1" customWidth="1"/>
    <col min="1264" max="1264" width="18.81640625" bestFit="1" customWidth="1"/>
    <col min="1265" max="1265" width="10" customWidth="1"/>
    <col min="1266" max="1266" width="11" customWidth="1"/>
    <col min="1267" max="1267" width="12" customWidth="1"/>
    <col min="1268" max="1269" width="10" customWidth="1"/>
    <col min="1513" max="1513" width="22.453125" bestFit="1" customWidth="1"/>
    <col min="1514" max="1514" width="9.81640625" bestFit="1" customWidth="1"/>
    <col min="1515" max="1515" width="53.453125" customWidth="1"/>
    <col min="1516" max="1516" width="46" bestFit="1" customWidth="1"/>
    <col min="1517" max="1519" width="45.08984375" bestFit="1" customWidth="1"/>
    <col min="1520" max="1520" width="18.81640625" bestFit="1" customWidth="1"/>
    <col min="1521" max="1521" width="10" customWidth="1"/>
    <col min="1522" max="1522" width="11" customWidth="1"/>
    <col min="1523" max="1523" width="12" customWidth="1"/>
    <col min="1524" max="1525" width="10" customWidth="1"/>
    <col min="1769" max="1769" width="22.453125" bestFit="1" customWidth="1"/>
    <col min="1770" max="1770" width="9.81640625" bestFit="1" customWidth="1"/>
    <col min="1771" max="1771" width="53.453125" customWidth="1"/>
    <col min="1772" max="1772" width="46" bestFit="1" customWidth="1"/>
    <col min="1773" max="1775" width="45.08984375" bestFit="1" customWidth="1"/>
    <col min="1776" max="1776" width="18.81640625" bestFit="1" customWidth="1"/>
    <col min="1777" max="1777" width="10" customWidth="1"/>
    <col min="1778" max="1778" width="11" customWidth="1"/>
    <col min="1779" max="1779" width="12" customWidth="1"/>
    <col min="1780" max="1781" width="10" customWidth="1"/>
    <col min="2025" max="2025" width="22.453125" bestFit="1" customWidth="1"/>
    <col min="2026" max="2026" width="9.81640625" bestFit="1" customWidth="1"/>
    <col min="2027" max="2027" width="53.453125" customWidth="1"/>
    <col min="2028" max="2028" width="46" bestFit="1" customWidth="1"/>
    <col min="2029" max="2031" width="45.08984375" bestFit="1" customWidth="1"/>
    <col min="2032" max="2032" width="18.81640625" bestFit="1" customWidth="1"/>
    <col min="2033" max="2033" width="10" customWidth="1"/>
    <col min="2034" max="2034" width="11" customWidth="1"/>
    <col min="2035" max="2035" width="12" customWidth="1"/>
    <col min="2036" max="2037" width="10" customWidth="1"/>
    <col min="2281" max="2281" width="22.453125" bestFit="1" customWidth="1"/>
    <col min="2282" max="2282" width="9.81640625" bestFit="1" customWidth="1"/>
    <col min="2283" max="2283" width="53.453125" customWidth="1"/>
    <col min="2284" max="2284" width="46" bestFit="1" customWidth="1"/>
    <col min="2285" max="2287" width="45.08984375" bestFit="1" customWidth="1"/>
    <col min="2288" max="2288" width="18.81640625" bestFit="1" customWidth="1"/>
    <col min="2289" max="2289" width="10" customWidth="1"/>
    <col min="2290" max="2290" width="11" customWidth="1"/>
    <col min="2291" max="2291" width="12" customWidth="1"/>
    <col min="2292" max="2293" width="10" customWidth="1"/>
    <col min="2537" max="2537" width="22.453125" bestFit="1" customWidth="1"/>
    <col min="2538" max="2538" width="9.81640625" bestFit="1" customWidth="1"/>
    <col min="2539" max="2539" width="53.453125" customWidth="1"/>
    <col min="2540" max="2540" width="46" bestFit="1" customWidth="1"/>
    <col min="2541" max="2543" width="45.08984375" bestFit="1" customWidth="1"/>
    <col min="2544" max="2544" width="18.81640625" bestFit="1" customWidth="1"/>
    <col min="2545" max="2545" width="10" customWidth="1"/>
    <col min="2546" max="2546" width="11" customWidth="1"/>
    <col min="2547" max="2547" width="12" customWidth="1"/>
    <col min="2548" max="2549" width="10" customWidth="1"/>
    <col min="2793" max="2793" width="22.453125" bestFit="1" customWidth="1"/>
    <col min="2794" max="2794" width="9.81640625" bestFit="1" customWidth="1"/>
    <col min="2795" max="2795" width="53.453125" customWidth="1"/>
    <col min="2796" max="2796" width="46" bestFit="1" customWidth="1"/>
    <col min="2797" max="2799" width="45.08984375" bestFit="1" customWidth="1"/>
    <col min="2800" max="2800" width="18.81640625" bestFit="1" customWidth="1"/>
    <col min="2801" max="2801" width="10" customWidth="1"/>
    <col min="2802" max="2802" width="11" customWidth="1"/>
    <col min="2803" max="2803" width="12" customWidth="1"/>
    <col min="2804" max="2805" width="10" customWidth="1"/>
    <col min="3049" max="3049" width="22.453125" bestFit="1" customWidth="1"/>
    <col min="3050" max="3050" width="9.81640625" bestFit="1" customWidth="1"/>
    <col min="3051" max="3051" width="53.453125" customWidth="1"/>
    <col min="3052" max="3052" width="46" bestFit="1" customWidth="1"/>
    <col min="3053" max="3055" width="45.08984375" bestFit="1" customWidth="1"/>
    <col min="3056" max="3056" width="18.81640625" bestFit="1" customWidth="1"/>
    <col min="3057" max="3057" width="10" customWidth="1"/>
    <col min="3058" max="3058" width="11" customWidth="1"/>
    <col min="3059" max="3059" width="12" customWidth="1"/>
    <col min="3060" max="3061" width="10" customWidth="1"/>
    <col min="3305" max="3305" width="22.453125" bestFit="1" customWidth="1"/>
    <col min="3306" max="3306" width="9.81640625" bestFit="1" customWidth="1"/>
    <col min="3307" max="3307" width="53.453125" customWidth="1"/>
    <col min="3308" max="3308" width="46" bestFit="1" customWidth="1"/>
    <col min="3309" max="3311" width="45.08984375" bestFit="1" customWidth="1"/>
    <col min="3312" max="3312" width="18.81640625" bestFit="1" customWidth="1"/>
    <col min="3313" max="3313" width="10" customWidth="1"/>
    <col min="3314" max="3314" width="11" customWidth="1"/>
    <col min="3315" max="3315" width="12" customWidth="1"/>
    <col min="3316" max="3317" width="10" customWidth="1"/>
    <col min="3561" max="3561" width="22.453125" bestFit="1" customWidth="1"/>
    <col min="3562" max="3562" width="9.81640625" bestFit="1" customWidth="1"/>
    <col min="3563" max="3563" width="53.453125" customWidth="1"/>
    <col min="3564" max="3564" width="46" bestFit="1" customWidth="1"/>
    <col min="3565" max="3567" width="45.08984375" bestFit="1" customWidth="1"/>
    <col min="3568" max="3568" width="18.81640625" bestFit="1" customWidth="1"/>
    <col min="3569" max="3569" width="10" customWidth="1"/>
    <col min="3570" max="3570" width="11" customWidth="1"/>
    <col min="3571" max="3571" width="12" customWidth="1"/>
    <col min="3572" max="3573" width="10" customWidth="1"/>
    <col min="3817" max="3817" width="22.453125" bestFit="1" customWidth="1"/>
    <col min="3818" max="3818" width="9.81640625" bestFit="1" customWidth="1"/>
    <col min="3819" max="3819" width="53.453125" customWidth="1"/>
    <col min="3820" max="3820" width="46" bestFit="1" customWidth="1"/>
    <col min="3821" max="3823" width="45.08984375" bestFit="1" customWidth="1"/>
    <col min="3824" max="3824" width="18.81640625" bestFit="1" customWidth="1"/>
    <col min="3825" max="3825" width="10" customWidth="1"/>
    <col min="3826" max="3826" width="11" customWidth="1"/>
    <col min="3827" max="3827" width="12" customWidth="1"/>
    <col min="3828" max="3829" width="10" customWidth="1"/>
    <col min="4073" max="4073" width="22.453125" bestFit="1" customWidth="1"/>
    <col min="4074" max="4074" width="9.81640625" bestFit="1" customWidth="1"/>
    <col min="4075" max="4075" width="53.453125" customWidth="1"/>
    <col min="4076" max="4076" width="46" bestFit="1" customWidth="1"/>
    <col min="4077" max="4079" width="45.08984375" bestFit="1" customWidth="1"/>
    <col min="4080" max="4080" width="18.81640625" bestFit="1" customWidth="1"/>
    <col min="4081" max="4081" width="10" customWidth="1"/>
    <col min="4082" max="4082" width="11" customWidth="1"/>
    <col min="4083" max="4083" width="12" customWidth="1"/>
    <col min="4084" max="4085" width="10" customWidth="1"/>
    <col min="4329" max="4329" width="22.453125" bestFit="1" customWidth="1"/>
    <col min="4330" max="4330" width="9.81640625" bestFit="1" customWidth="1"/>
    <col min="4331" max="4331" width="53.453125" customWidth="1"/>
    <col min="4332" max="4332" width="46" bestFit="1" customWidth="1"/>
    <col min="4333" max="4335" width="45.08984375" bestFit="1" customWidth="1"/>
    <col min="4336" max="4336" width="18.81640625" bestFit="1" customWidth="1"/>
    <col min="4337" max="4337" width="10" customWidth="1"/>
    <col min="4338" max="4338" width="11" customWidth="1"/>
    <col min="4339" max="4339" width="12" customWidth="1"/>
    <col min="4340" max="4341" width="10" customWidth="1"/>
    <col min="4585" max="4585" width="22.453125" bestFit="1" customWidth="1"/>
    <col min="4586" max="4586" width="9.81640625" bestFit="1" customWidth="1"/>
    <col min="4587" max="4587" width="53.453125" customWidth="1"/>
    <col min="4588" max="4588" width="46" bestFit="1" customWidth="1"/>
    <col min="4589" max="4591" width="45.08984375" bestFit="1" customWidth="1"/>
    <col min="4592" max="4592" width="18.81640625" bestFit="1" customWidth="1"/>
    <col min="4593" max="4593" width="10" customWidth="1"/>
    <col min="4594" max="4594" width="11" customWidth="1"/>
    <col min="4595" max="4595" width="12" customWidth="1"/>
    <col min="4596" max="4597" width="10" customWidth="1"/>
    <col min="4841" max="4841" width="22.453125" bestFit="1" customWidth="1"/>
    <col min="4842" max="4842" width="9.81640625" bestFit="1" customWidth="1"/>
    <col min="4843" max="4843" width="53.453125" customWidth="1"/>
    <col min="4844" max="4844" width="46" bestFit="1" customWidth="1"/>
    <col min="4845" max="4847" width="45.08984375" bestFit="1" customWidth="1"/>
    <col min="4848" max="4848" width="18.81640625" bestFit="1" customWidth="1"/>
    <col min="4849" max="4849" width="10" customWidth="1"/>
    <col min="4850" max="4850" width="11" customWidth="1"/>
    <col min="4851" max="4851" width="12" customWidth="1"/>
    <col min="4852" max="4853" width="10" customWidth="1"/>
    <col min="5097" max="5097" width="22.453125" bestFit="1" customWidth="1"/>
    <col min="5098" max="5098" width="9.81640625" bestFit="1" customWidth="1"/>
    <col min="5099" max="5099" width="53.453125" customWidth="1"/>
    <col min="5100" max="5100" width="46" bestFit="1" customWidth="1"/>
    <col min="5101" max="5103" width="45.08984375" bestFit="1" customWidth="1"/>
    <col min="5104" max="5104" width="18.81640625" bestFit="1" customWidth="1"/>
    <col min="5105" max="5105" width="10" customWidth="1"/>
    <col min="5106" max="5106" width="11" customWidth="1"/>
    <col min="5107" max="5107" width="12" customWidth="1"/>
    <col min="5108" max="5109" width="10" customWidth="1"/>
    <col min="5353" max="5353" width="22.453125" bestFit="1" customWidth="1"/>
    <col min="5354" max="5354" width="9.81640625" bestFit="1" customWidth="1"/>
    <col min="5355" max="5355" width="53.453125" customWidth="1"/>
    <col min="5356" max="5356" width="46" bestFit="1" customWidth="1"/>
    <col min="5357" max="5359" width="45.08984375" bestFit="1" customWidth="1"/>
    <col min="5360" max="5360" width="18.81640625" bestFit="1" customWidth="1"/>
    <col min="5361" max="5361" width="10" customWidth="1"/>
    <col min="5362" max="5362" width="11" customWidth="1"/>
    <col min="5363" max="5363" width="12" customWidth="1"/>
    <col min="5364" max="5365" width="10" customWidth="1"/>
    <col min="5609" max="5609" width="22.453125" bestFit="1" customWidth="1"/>
    <col min="5610" max="5610" width="9.81640625" bestFit="1" customWidth="1"/>
    <col min="5611" max="5611" width="53.453125" customWidth="1"/>
    <col min="5612" max="5612" width="46" bestFit="1" customWidth="1"/>
    <col min="5613" max="5615" width="45.08984375" bestFit="1" customWidth="1"/>
    <col min="5616" max="5616" width="18.81640625" bestFit="1" customWidth="1"/>
    <col min="5617" max="5617" width="10" customWidth="1"/>
    <col min="5618" max="5618" width="11" customWidth="1"/>
    <col min="5619" max="5619" width="12" customWidth="1"/>
    <col min="5620" max="5621" width="10" customWidth="1"/>
    <col min="5865" max="5865" width="22.453125" bestFit="1" customWidth="1"/>
    <col min="5866" max="5866" width="9.81640625" bestFit="1" customWidth="1"/>
    <col min="5867" max="5867" width="53.453125" customWidth="1"/>
    <col min="5868" max="5868" width="46" bestFit="1" customWidth="1"/>
    <col min="5869" max="5871" width="45.08984375" bestFit="1" customWidth="1"/>
    <col min="5872" max="5872" width="18.81640625" bestFit="1" customWidth="1"/>
    <col min="5873" max="5873" width="10" customWidth="1"/>
    <col min="5874" max="5874" width="11" customWidth="1"/>
    <col min="5875" max="5875" width="12" customWidth="1"/>
    <col min="5876" max="5877" width="10" customWidth="1"/>
    <col min="6121" max="6121" width="22.453125" bestFit="1" customWidth="1"/>
    <col min="6122" max="6122" width="9.81640625" bestFit="1" customWidth="1"/>
    <col min="6123" max="6123" width="53.453125" customWidth="1"/>
    <col min="6124" max="6124" width="46" bestFit="1" customWidth="1"/>
    <col min="6125" max="6127" width="45.08984375" bestFit="1" customWidth="1"/>
    <col min="6128" max="6128" width="18.81640625" bestFit="1" customWidth="1"/>
    <col min="6129" max="6129" width="10" customWidth="1"/>
    <col min="6130" max="6130" width="11" customWidth="1"/>
    <col min="6131" max="6131" width="12" customWidth="1"/>
    <col min="6132" max="6133" width="10" customWidth="1"/>
    <col min="6377" max="6377" width="22.453125" bestFit="1" customWidth="1"/>
    <col min="6378" max="6378" width="9.81640625" bestFit="1" customWidth="1"/>
    <col min="6379" max="6379" width="53.453125" customWidth="1"/>
    <col min="6380" max="6380" width="46" bestFit="1" customWidth="1"/>
    <col min="6381" max="6383" width="45.08984375" bestFit="1" customWidth="1"/>
    <col min="6384" max="6384" width="18.81640625" bestFit="1" customWidth="1"/>
    <col min="6385" max="6385" width="10" customWidth="1"/>
    <col min="6386" max="6386" width="11" customWidth="1"/>
    <col min="6387" max="6387" width="12" customWidth="1"/>
    <col min="6388" max="6389" width="10" customWidth="1"/>
    <col min="6633" max="6633" width="22.453125" bestFit="1" customWidth="1"/>
    <col min="6634" max="6634" width="9.81640625" bestFit="1" customWidth="1"/>
    <col min="6635" max="6635" width="53.453125" customWidth="1"/>
    <col min="6636" max="6636" width="46" bestFit="1" customWidth="1"/>
    <col min="6637" max="6639" width="45.08984375" bestFit="1" customWidth="1"/>
    <col min="6640" max="6640" width="18.81640625" bestFit="1" customWidth="1"/>
    <col min="6641" max="6641" width="10" customWidth="1"/>
    <col min="6642" max="6642" width="11" customWidth="1"/>
    <col min="6643" max="6643" width="12" customWidth="1"/>
    <col min="6644" max="6645" width="10" customWidth="1"/>
    <col min="6889" max="6889" width="22.453125" bestFit="1" customWidth="1"/>
    <col min="6890" max="6890" width="9.81640625" bestFit="1" customWidth="1"/>
    <col min="6891" max="6891" width="53.453125" customWidth="1"/>
    <col min="6892" max="6892" width="46" bestFit="1" customWidth="1"/>
    <col min="6893" max="6895" width="45.08984375" bestFit="1" customWidth="1"/>
    <col min="6896" max="6896" width="18.81640625" bestFit="1" customWidth="1"/>
    <col min="6897" max="6897" width="10" customWidth="1"/>
    <col min="6898" max="6898" width="11" customWidth="1"/>
    <col min="6899" max="6899" width="12" customWidth="1"/>
    <col min="6900" max="6901" width="10" customWidth="1"/>
    <col min="7145" max="7145" width="22.453125" bestFit="1" customWidth="1"/>
    <col min="7146" max="7146" width="9.81640625" bestFit="1" customWidth="1"/>
    <col min="7147" max="7147" width="53.453125" customWidth="1"/>
    <col min="7148" max="7148" width="46" bestFit="1" customWidth="1"/>
    <col min="7149" max="7151" width="45.08984375" bestFit="1" customWidth="1"/>
    <col min="7152" max="7152" width="18.81640625" bestFit="1" customWidth="1"/>
    <col min="7153" max="7153" width="10" customWidth="1"/>
    <col min="7154" max="7154" width="11" customWidth="1"/>
    <col min="7155" max="7155" width="12" customWidth="1"/>
    <col min="7156" max="7157" width="10" customWidth="1"/>
    <col min="7401" max="7401" width="22.453125" bestFit="1" customWidth="1"/>
    <col min="7402" max="7402" width="9.81640625" bestFit="1" customWidth="1"/>
    <col min="7403" max="7403" width="53.453125" customWidth="1"/>
    <col min="7404" max="7404" width="46" bestFit="1" customWidth="1"/>
    <col min="7405" max="7407" width="45.08984375" bestFit="1" customWidth="1"/>
    <col min="7408" max="7408" width="18.81640625" bestFit="1" customWidth="1"/>
    <col min="7409" max="7409" width="10" customWidth="1"/>
    <col min="7410" max="7410" width="11" customWidth="1"/>
    <col min="7411" max="7411" width="12" customWidth="1"/>
    <col min="7412" max="7413" width="10" customWidth="1"/>
    <col min="7657" max="7657" width="22.453125" bestFit="1" customWidth="1"/>
    <col min="7658" max="7658" width="9.81640625" bestFit="1" customWidth="1"/>
    <col min="7659" max="7659" width="53.453125" customWidth="1"/>
    <col min="7660" max="7660" width="46" bestFit="1" customWidth="1"/>
    <col min="7661" max="7663" width="45.08984375" bestFit="1" customWidth="1"/>
    <col min="7664" max="7664" width="18.81640625" bestFit="1" customWidth="1"/>
    <col min="7665" max="7665" width="10" customWidth="1"/>
    <col min="7666" max="7666" width="11" customWidth="1"/>
    <col min="7667" max="7667" width="12" customWidth="1"/>
    <col min="7668" max="7669" width="10" customWidth="1"/>
    <col min="7913" max="7913" width="22.453125" bestFit="1" customWidth="1"/>
    <col min="7914" max="7914" width="9.81640625" bestFit="1" customWidth="1"/>
    <col min="7915" max="7915" width="53.453125" customWidth="1"/>
    <col min="7916" max="7916" width="46" bestFit="1" customWidth="1"/>
    <col min="7917" max="7919" width="45.08984375" bestFit="1" customWidth="1"/>
    <col min="7920" max="7920" width="18.81640625" bestFit="1" customWidth="1"/>
    <col min="7921" max="7921" width="10" customWidth="1"/>
    <col min="7922" max="7922" width="11" customWidth="1"/>
    <col min="7923" max="7923" width="12" customWidth="1"/>
    <col min="7924" max="7925" width="10" customWidth="1"/>
    <col min="8169" max="8169" width="22.453125" bestFit="1" customWidth="1"/>
    <col min="8170" max="8170" width="9.81640625" bestFit="1" customWidth="1"/>
    <col min="8171" max="8171" width="53.453125" customWidth="1"/>
    <col min="8172" max="8172" width="46" bestFit="1" customWidth="1"/>
    <col min="8173" max="8175" width="45.08984375" bestFit="1" customWidth="1"/>
    <col min="8176" max="8176" width="18.81640625" bestFit="1" customWidth="1"/>
    <col min="8177" max="8177" width="10" customWidth="1"/>
    <col min="8178" max="8178" width="11" customWidth="1"/>
    <col min="8179" max="8179" width="12" customWidth="1"/>
    <col min="8180" max="8181" width="10" customWidth="1"/>
    <col min="8425" max="8425" width="22.453125" bestFit="1" customWidth="1"/>
    <col min="8426" max="8426" width="9.81640625" bestFit="1" customWidth="1"/>
    <col min="8427" max="8427" width="53.453125" customWidth="1"/>
    <col min="8428" max="8428" width="46" bestFit="1" customWidth="1"/>
    <col min="8429" max="8431" width="45.08984375" bestFit="1" customWidth="1"/>
    <col min="8432" max="8432" width="18.81640625" bestFit="1" customWidth="1"/>
    <col min="8433" max="8433" width="10" customWidth="1"/>
    <col min="8434" max="8434" width="11" customWidth="1"/>
    <col min="8435" max="8435" width="12" customWidth="1"/>
    <col min="8436" max="8437" width="10" customWidth="1"/>
    <col min="8681" max="8681" width="22.453125" bestFit="1" customWidth="1"/>
    <col min="8682" max="8682" width="9.81640625" bestFit="1" customWidth="1"/>
    <col min="8683" max="8683" width="53.453125" customWidth="1"/>
    <col min="8684" max="8684" width="46" bestFit="1" customWidth="1"/>
    <col min="8685" max="8687" width="45.08984375" bestFit="1" customWidth="1"/>
    <col min="8688" max="8688" width="18.81640625" bestFit="1" customWidth="1"/>
    <col min="8689" max="8689" width="10" customWidth="1"/>
    <col min="8690" max="8690" width="11" customWidth="1"/>
    <col min="8691" max="8691" width="12" customWidth="1"/>
    <col min="8692" max="8693" width="10" customWidth="1"/>
    <col min="8937" max="8937" width="22.453125" bestFit="1" customWidth="1"/>
    <col min="8938" max="8938" width="9.81640625" bestFit="1" customWidth="1"/>
    <col min="8939" max="8939" width="53.453125" customWidth="1"/>
    <col min="8940" max="8940" width="46" bestFit="1" customWidth="1"/>
    <col min="8941" max="8943" width="45.08984375" bestFit="1" customWidth="1"/>
    <col min="8944" max="8944" width="18.81640625" bestFit="1" customWidth="1"/>
    <col min="8945" max="8945" width="10" customWidth="1"/>
    <col min="8946" max="8946" width="11" customWidth="1"/>
    <col min="8947" max="8947" width="12" customWidth="1"/>
    <col min="8948" max="8949" width="10" customWidth="1"/>
    <col min="9193" max="9193" width="22.453125" bestFit="1" customWidth="1"/>
    <col min="9194" max="9194" width="9.81640625" bestFit="1" customWidth="1"/>
    <col min="9195" max="9195" width="53.453125" customWidth="1"/>
    <col min="9196" max="9196" width="46" bestFit="1" customWidth="1"/>
    <col min="9197" max="9199" width="45.08984375" bestFit="1" customWidth="1"/>
    <col min="9200" max="9200" width="18.81640625" bestFit="1" customWidth="1"/>
    <col min="9201" max="9201" width="10" customWidth="1"/>
    <col min="9202" max="9202" width="11" customWidth="1"/>
    <col min="9203" max="9203" width="12" customWidth="1"/>
    <col min="9204" max="9205" width="10" customWidth="1"/>
    <col min="9449" max="9449" width="22.453125" bestFit="1" customWidth="1"/>
    <col min="9450" max="9450" width="9.81640625" bestFit="1" customWidth="1"/>
    <col min="9451" max="9451" width="53.453125" customWidth="1"/>
    <col min="9452" max="9452" width="46" bestFit="1" customWidth="1"/>
    <col min="9453" max="9455" width="45.08984375" bestFit="1" customWidth="1"/>
    <col min="9456" max="9456" width="18.81640625" bestFit="1" customWidth="1"/>
    <col min="9457" max="9457" width="10" customWidth="1"/>
    <col min="9458" max="9458" width="11" customWidth="1"/>
    <col min="9459" max="9459" width="12" customWidth="1"/>
    <col min="9460" max="9461" width="10" customWidth="1"/>
    <col min="9705" max="9705" width="22.453125" bestFit="1" customWidth="1"/>
    <col min="9706" max="9706" width="9.81640625" bestFit="1" customWidth="1"/>
    <col min="9707" max="9707" width="53.453125" customWidth="1"/>
    <col min="9708" max="9708" width="46" bestFit="1" customWidth="1"/>
    <col min="9709" max="9711" width="45.08984375" bestFit="1" customWidth="1"/>
    <col min="9712" max="9712" width="18.81640625" bestFit="1" customWidth="1"/>
    <col min="9713" max="9713" width="10" customWidth="1"/>
    <col min="9714" max="9714" width="11" customWidth="1"/>
    <col min="9715" max="9715" width="12" customWidth="1"/>
    <col min="9716" max="9717" width="10" customWidth="1"/>
    <col min="9961" max="9961" width="22.453125" bestFit="1" customWidth="1"/>
    <col min="9962" max="9962" width="9.81640625" bestFit="1" customWidth="1"/>
    <col min="9963" max="9963" width="53.453125" customWidth="1"/>
    <col min="9964" max="9964" width="46" bestFit="1" customWidth="1"/>
    <col min="9965" max="9967" width="45.08984375" bestFit="1" customWidth="1"/>
    <col min="9968" max="9968" width="18.81640625" bestFit="1" customWidth="1"/>
    <col min="9969" max="9969" width="10" customWidth="1"/>
    <col min="9970" max="9970" width="11" customWidth="1"/>
    <col min="9971" max="9971" width="12" customWidth="1"/>
    <col min="9972" max="9973" width="10" customWidth="1"/>
    <col min="10217" max="10217" width="22.453125" bestFit="1" customWidth="1"/>
    <col min="10218" max="10218" width="9.81640625" bestFit="1" customWidth="1"/>
    <col min="10219" max="10219" width="53.453125" customWidth="1"/>
    <col min="10220" max="10220" width="46" bestFit="1" customWidth="1"/>
    <col min="10221" max="10223" width="45.08984375" bestFit="1" customWidth="1"/>
    <col min="10224" max="10224" width="18.81640625" bestFit="1" customWidth="1"/>
    <col min="10225" max="10225" width="10" customWidth="1"/>
    <col min="10226" max="10226" width="11" customWidth="1"/>
    <col min="10227" max="10227" width="12" customWidth="1"/>
    <col min="10228" max="10229" width="10" customWidth="1"/>
    <col min="10473" max="10473" width="22.453125" bestFit="1" customWidth="1"/>
    <col min="10474" max="10474" width="9.81640625" bestFit="1" customWidth="1"/>
    <col min="10475" max="10475" width="53.453125" customWidth="1"/>
    <col min="10476" max="10476" width="46" bestFit="1" customWidth="1"/>
    <col min="10477" max="10479" width="45.08984375" bestFit="1" customWidth="1"/>
    <col min="10480" max="10480" width="18.81640625" bestFit="1" customWidth="1"/>
    <col min="10481" max="10481" width="10" customWidth="1"/>
    <col min="10482" max="10482" width="11" customWidth="1"/>
    <col min="10483" max="10483" width="12" customWidth="1"/>
    <col min="10484" max="10485" width="10" customWidth="1"/>
    <col min="10729" max="10729" width="22.453125" bestFit="1" customWidth="1"/>
    <col min="10730" max="10730" width="9.81640625" bestFit="1" customWidth="1"/>
    <col min="10731" max="10731" width="53.453125" customWidth="1"/>
    <col min="10732" max="10732" width="46" bestFit="1" customWidth="1"/>
    <col min="10733" max="10735" width="45.08984375" bestFit="1" customWidth="1"/>
    <col min="10736" max="10736" width="18.81640625" bestFit="1" customWidth="1"/>
    <col min="10737" max="10737" width="10" customWidth="1"/>
    <col min="10738" max="10738" width="11" customWidth="1"/>
    <col min="10739" max="10739" width="12" customWidth="1"/>
    <col min="10740" max="10741" width="10" customWidth="1"/>
    <col min="10985" max="10985" width="22.453125" bestFit="1" customWidth="1"/>
    <col min="10986" max="10986" width="9.81640625" bestFit="1" customWidth="1"/>
    <col min="10987" max="10987" width="53.453125" customWidth="1"/>
    <col min="10988" max="10988" width="46" bestFit="1" customWidth="1"/>
    <col min="10989" max="10991" width="45.08984375" bestFit="1" customWidth="1"/>
    <col min="10992" max="10992" width="18.81640625" bestFit="1" customWidth="1"/>
    <col min="10993" max="10993" width="10" customWidth="1"/>
    <col min="10994" max="10994" width="11" customWidth="1"/>
    <col min="10995" max="10995" width="12" customWidth="1"/>
    <col min="10996" max="10997" width="10" customWidth="1"/>
    <col min="11241" max="11241" width="22.453125" bestFit="1" customWidth="1"/>
    <col min="11242" max="11242" width="9.81640625" bestFit="1" customWidth="1"/>
    <col min="11243" max="11243" width="53.453125" customWidth="1"/>
    <col min="11244" max="11244" width="46" bestFit="1" customWidth="1"/>
    <col min="11245" max="11247" width="45.08984375" bestFit="1" customWidth="1"/>
    <col min="11248" max="11248" width="18.81640625" bestFit="1" customWidth="1"/>
    <col min="11249" max="11249" width="10" customWidth="1"/>
    <col min="11250" max="11250" width="11" customWidth="1"/>
    <col min="11251" max="11251" width="12" customWidth="1"/>
    <col min="11252" max="11253" width="10" customWidth="1"/>
    <col min="11497" max="11497" width="22.453125" bestFit="1" customWidth="1"/>
    <col min="11498" max="11498" width="9.81640625" bestFit="1" customWidth="1"/>
    <col min="11499" max="11499" width="53.453125" customWidth="1"/>
    <col min="11500" max="11500" width="46" bestFit="1" customWidth="1"/>
    <col min="11501" max="11503" width="45.08984375" bestFit="1" customWidth="1"/>
    <col min="11504" max="11504" width="18.81640625" bestFit="1" customWidth="1"/>
    <col min="11505" max="11505" width="10" customWidth="1"/>
    <col min="11506" max="11506" width="11" customWidth="1"/>
    <col min="11507" max="11507" width="12" customWidth="1"/>
    <col min="11508" max="11509" width="10" customWidth="1"/>
    <col min="11753" max="11753" width="22.453125" bestFit="1" customWidth="1"/>
    <col min="11754" max="11754" width="9.81640625" bestFit="1" customWidth="1"/>
    <col min="11755" max="11755" width="53.453125" customWidth="1"/>
    <col min="11756" max="11756" width="46" bestFit="1" customWidth="1"/>
    <col min="11757" max="11759" width="45.08984375" bestFit="1" customWidth="1"/>
    <col min="11760" max="11760" width="18.81640625" bestFit="1" customWidth="1"/>
    <col min="11761" max="11761" width="10" customWidth="1"/>
    <col min="11762" max="11762" width="11" customWidth="1"/>
    <col min="11763" max="11763" width="12" customWidth="1"/>
    <col min="11764" max="11765" width="10" customWidth="1"/>
    <col min="12009" max="12009" width="22.453125" bestFit="1" customWidth="1"/>
    <col min="12010" max="12010" width="9.81640625" bestFit="1" customWidth="1"/>
    <col min="12011" max="12011" width="53.453125" customWidth="1"/>
    <col min="12012" max="12012" width="46" bestFit="1" customWidth="1"/>
    <col min="12013" max="12015" width="45.08984375" bestFit="1" customWidth="1"/>
    <col min="12016" max="12016" width="18.81640625" bestFit="1" customWidth="1"/>
    <col min="12017" max="12017" width="10" customWidth="1"/>
    <col min="12018" max="12018" width="11" customWidth="1"/>
    <col min="12019" max="12019" width="12" customWidth="1"/>
    <col min="12020" max="12021" width="10" customWidth="1"/>
    <col min="12265" max="12265" width="22.453125" bestFit="1" customWidth="1"/>
    <col min="12266" max="12266" width="9.81640625" bestFit="1" customWidth="1"/>
    <col min="12267" max="12267" width="53.453125" customWidth="1"/>
    <col min="12268" max="12268" width="46" bestFit="1" customWidth="1"/>
    <col min="12269" max="12271" width="45.08984375" bestFit="1" customWidth="1"/>
    <col min="12272" max="12272" width="18.81640625" bestFit="1" customWidth="1"/>
    <col min="12273" max="12273" width="10" customWidth="1"/>
    <col min="12274" max="12274" width="11" customWidth="1"/>
    <col min="12275" max="12275" width="12" customWidth="1"/>
    <col min="12276" max="12277" width="10" customWidth="1"/>
    <col min="12521" max="12521" width="22.453125" bestFit="1" customWidth="1"/>
    <col min="12522" max="12522" width="9.81640625" bestFit="1" customWidth="1"/>
    <col min="12523" max="12523" width="53.453125" customWidth="1"/>
    <col min="12524" max="12524" width="46" bestFit="1" customWidth="1"/>
    <col min="12525" max="12527" width="45.08984375" bestFit="1" customWidth="1"/>
    <col min="12528" max="12528" width="18.81640625" bestFit="1" customWidth="1"/>
    <col min="12529" max="12529" width="10" customWidth="1"/>
    <col min="12530" max="12530" width="11" customWidth="1"/>
    <col min="12531" max="12531" width="12" customWidth="1"/>
    <col min="12532" max="12533" width="10" customWidth="1"/>
    <col min="12777" max="12777" width="22.453125" bestFit="1" customWidth="1"/>
    <col min="12778" max="12778" width="9.81640625" bestFit="1" customWidth="1"/>
    <col min="12779" max="12779" width="53.453125" customWidth="1"/>
    <col min="12780" max="12780" width="46" bestFit="1" customWidth="1"/>
    <col min="12781" max="12783" width="45.08984375" bestFit="1" customWidth="1"/>
    <col min="12784" max="12784" width="18.81640625" bestFit="1" customWidth="1"/>
    <col min="12785" max="12785" width="10" customWidth="1"/>
    <col min="12786" max="12786" width="11" customWidth="1"/>
    <col min="12787" max="12787" width="12" customWidth="1"/>
    <col min="12788" max="12789" width="10" customWidth="1"/>
    <col min="13033" max="13033" width="22.453125" bestFit="1" customWidth="1"/>
    <col min="13034" max="13034" width="9.81640625" bestFit="1" customWidth="1"/>
    <col min="13035" max="13035" width="53.453125" customWidth="1"/>
    <col min="13036" max="13036" width="46" bestFit="1" customWidth="1"/>
    <col min="13037" max="13039" width="45.08984375" bestFit="1" customWidth="1"/>
    <col min="13040" max="13040" width="18.81640625" bestFit="1" customWidth="1"/>
    <col min="13041" max="13041" width="10" customWidth="1"/>
    <col min="13042" max="13042" width="11" customWidth="1"/>
    <col min="13043" max="13043" width="12" customWidth="1"/>
    <col min="13044" max="13045" width="10" customWidth="1"/>
    <col min="13289" max="13289" width="22.453125" bestFit="1" customWidth="1"/>
    <col min="13290" max="13290" width="9.81640625" bestFit="1" customWidth="1"/>
    <col min="13291" max="13291" width="53.453125" customWidth="1"/>
    <col min="13292" max="13292" width="46" bestFit="1" customWidth="1"/>
    <col min="13293" max="13295" width="45.08984375" bestFit="1" customWidth="1"/>
    <col min="13296" max="13296" width="18.81640625" bestFit="1" customWidth="1"/>
    <col min="13297" max="13297" width="10" customWidth="1"/>
    <col min="13298" max="13298" width="11" customWidth="1"/>
    <col min="13299" max="13299" width="12" customWidth="1"/>
    <col min="13300" max="13301" width="10" customWidth="1"/>
    <col min="13545" max="13545" width="22.453125" bestFit="1" customWidth="1"/>
    <col min="13546" max="13546" width="9.81640625" bestFit="1" customWidth="1"/>
    <col min="13547" max="13547" width="53.453125" customWidth="1"/>
    <col min="13548" max="13548" width="46" bestFit="1" customWidth="1"/>
    <col min="13549" max="13551" width="45.08984375" bestFit="1" customWidth="1"/>
    <col min="13552" max="13552" width="18.81640625" bestFit="1" customWidth="1"/>
    <col min="13553" max="13553" width="10" customWidth="1"/>
    <col min="13554" max="13554" width="11" customWidth="1"/>
    <col min="13555" max="13555" width="12" customWidth="1"/>
    <col min="13556" max="13557" width="10" customWidth="1"/>
    <col min="13801" max="13801" width="22.453125" bestFit="1" customWidth="1"/>
    <col min="13802" max="13802" width="9.81640625" bestFit="1" customWidth="1"/>
    <col min="13803" max="13803" width="53.453125" customWidth="1"/>
    <col min="13804" max="13804" width="46" bestFit="1" customWidth="1"/>
    <col min="13805" max="13807" width="45.08984375" bestFit="1" customWidth="1"/>
    <col min="13808" max="13808" width="18.81640625" bestFit="1" customWidth="1"/>
    <col min="13809" max="13809" width="10" customWidth="1"/>
    <col min="13810" max="13810" width="11" customWidth="1"/>
    <col min="13811" max="13811" width="12" customWidth="1"/>
    <col min="13812" max="13813" width="10" customWidth="1"/>
    <col min="14057" max="14057" width="22.453125" bestFit="1" customWidth="1"/>
    <col min="14058" max="14058" width="9.81640625" bestFit="1" customWidth="1"/>
    <col min="14059" max="14059" width="53.453125" customWidth="1"/>
    <col min="14060" max="14060" width="46" bestFit="1" customWidth="1"/>
    <col min="14061" max="14063" width="45.08984375" bestFit="1" customWidth="1"/>
    <col min="14064" max="14064" width="18.81640625" bestFit="1" customWidth="1"/>
    <col min="14065" max="14065" width="10" customWidth="1"/>
    <col min="14066" max="14066" width="11" customWidth="1"/>
    <col min="14067" max="14067" width="12" customWidth="1"/>
    <col min="14068" max="14069" width="10" customWidth="1"/>
    <col min="14313" max="14313" width="22.453125" bestFit="1" customWidth="1"/>
    <col min="14314" max="14314" width="9.81640625" bestFit="1" customWidth="1"/>
    <col min="14315" max="14315" width="53.453125" customWidth="1"/>
    <col min="14316" max="14316" width="46" bestFit="1" customWidth="1"/>
    <col min="14317" max="14319" width="45.08984375" bestFit="1" customWidth="1"/>
    <col min="14320" max="14320" width="18.81640625" bestFit="1" customWidth="1"/>
    <col min="14321" max="14321" width="10" customWidth="1"/>
    <col min="14322" max="14322" width="11" customWidth="1"/>
    <col min="14323" max="14323" width="12" customWidth="1"/>
    <col min="14324" max="14325" width="10" customWidth="1"/>
    <col min="14569" max="14569" width="22.453125" bestFit="1" customWidth="1"/>
    <col min="14570" max="14570" width="9.81640625" bestFit="1" customWidth="1"/>
    <col min="14571" max="14571" width="53.453125" customWidth="1"/>
    <col min="14572" max="14572" width="46" bestFit="1" customWidth="1"/>
    <col min="14573" max="14575" width="45.08984375" bestFit="1" customWidth="1"/>
    <col min="14576" max="14576" width="18.81640625" bestFit="1" customWidth="1"/>
    <col min="14577" max="14577" width="10" customWidth="1"/>
    <col min="14578" max="14578" width="11" customWidth="1"/>
    <col min="14579" max="14579" width="12" customWidth="1"/>
    <col min="14580" max="14581" width="10" customWidth="1"/>
    <col min="14825" max="14825" width="22.453125" bestFit="1" customWidth="1"/>
    <col min="14826" max="14826" width="9.81640625" bestFit="1" customWidth="1"/>
    <col min="14827" max="14827" width="53.453125" customWidth="1"/>
    <col min="14828" max="14828" width="46" bestFit="1" customWidth="1"/>
    <col min="14829" max="14831" width="45.08984375" bestFit="1" customWidth="1"/>
    <col min="14832" max="14832" width="18.81640625" bestFit="1" customWidth="1"/>
    <col min="14833" max="14833" width="10" customWidth="1"/>
    <col min="14834" max="14834" width="11" customWidth="1"/>
    <col min="14835" max="14835" width="12" customWidth="1"/>
    <col min="14836" max="14837" width="10" customWidth="1"/>
    <col min="15081" max="15081" width="22.453125" bestFit="1" customWidth="1"/>
    <col min="15082" max="15082" width="9.81640625" bestFit="1" customWidth="1"/>
    <col min="15083" max="15083" width="53.453125" customWidth="1"/>
    <col min="15084" max="15084" width="46" bestFit="1" customWidth="1"/>
    <col min="15085" max="15087" width="45.08984375" bestFit="1" customWidth="1"/>
    <col min="15088" max="15088" width="18.81640625" bestFit="1" customWidth="1"/>
    <col min="15089" max="15089" width="10" customWidth="1"/>
    <col min="15090" max="15090" width="11" customWidth="1"/>
    <col min="15091" max="15091" width="12" customWidth="1"/>
    <col min="15092" max="15093" width="10" customWidth="1"/>
    <col min="15337" max="15337" width="22.453125" bestFit="1" customWidth="1"/>
    <col min="15338" max="15338" width="9.81640625" bestFit="1" customWidth="1"/>
    <col min="15339" max="15339" width="53.453125" customWidth="1"/>
    <col min="15340" max="15340" width="46" bestFit="1" customWidth="1"/>
    <col min="15341" max="15343" width="45.08984375" bestFit="1" customWidth="1"/>
    <col min="15344" max="15344" width="18.81640625" bestFit="1" customWidth="1"/>
    <col min="15345" max="15345" width="10" customWidth="1"/>
    <col min="15346" max="15346" width="11" customWidth="1"/>
    <col min="15347" max="15347" width="12" customWidth="1"/>
    <col min="15348" max="15349" width="10" customWidth="1"/>
    <col min="15593" max="15593" width="22.453125" bestFit="1" customWidth="1"/>
    <col min="15594" max="15594" width="9.81640625" bestFit="1" customWidth="1"/>
    <col min="15595" max="15595" width="53.453125" customWidth="1"/>
    <col min="15596" max="15596" width="46" bestFit="1" customWidth="1"/>
    <col min="15597" max="15599" width="45.08984375" bestFit="1" customWidth="1"/>
    <col min="15600" max="15600" width="18.81640625" bestFit="1" customWidth="1"/>
    <col min="15601" max="15601" width="10" customWidth="1"/>
    <col min="15602" max="15602" width="11" customWidth="1"/>
    <col min="15603" max="15603" width="12" customWidth="1"/>
    <col min="15604" max="15605" width="10" customWidth="1"/>
    <col min="15849" max="15849" width="22.453125" bestFit="1" customWidth="1"/>
    <col min="15850" max="15850" width="9.81640625" bestFit="1" customWidth="1"/>
    <col min="15851" max="15851" width="53.453125" customWidth="1"/>
    <col min="15852" max="15852" width="46" bestFit="1" customWidth="1"/>
    <col min="15853" max="15855" width="45.08984375" bestFit="1" customWidth="1"/>
    <col min="15856" max="15856" width="18.81640625" bestFit="1" customWidth="1"/>
    <col min="15857" max="15857" width="10" customWidth="1"/>
    <col min="15858" max="15858" width="11" customWidth="1"/>
    <col min="15859" max="15859" width="12" customWidth="1"/>
    <col min="15860" max="15861" width="10" customWidth="1"/>
    <col min="16105" max="16105" width="22.453125" bestFit="1" customWidth="1"/>
    <col min="16106" max="16106" width="9.81640625" bestFit="1" customWidth="1"/>
    <col min="16107" max="16107" width="53.453125" customWidth="1"/>
    <col min="16108" max="16108" width="46" bestFit="1" customWidth="1"/>
    <col min="16109" max="16111" width="45.08984375" bestFit="1" customWidth="1"/>
    <col min="16112" max="16112" width="18.81640625" bestFit="1" customWidth="1"/>
    <col min="16113" max="16113" width="10" customWidth="1"/>
    <col min="16114" max="16114" width="11" customWidth="1"/>
    <col min="16115" max="16115" width="12" customWidth="1"/>
    <col min="16116" max="16117" width="10" customWidth="1"/>
  </cols>
  <sheetData>
    <row r="1" spans="1:9" ht="51.5" customHeigh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51.5" customHeight="1" x14ac:dyDescent="0.35">
      <c r="A2" s="4" t="s">
        <v>10</v>
      </c>
      <c r="B2" s="4" t="s">
        <v>11</v>
      </c>
      <c r="C2" s="5" t="s">
        <v>12</v>
      </c>
      <c r="D2" s="5" t="s">
        <v>13</v>
      </c>
      <c r="E2" s="5" t="s">
        <v>14</v>
      </c>
      <c r="F2" s="4" t="s">
        <v>15</v>
      </c>
      <c r="G2" s="5" t="s">
        <v>16</v>
      </c>
      <c r="H2" s="5"/>
      <c r="I2" s="6"/>
    </row>
    <row r="3" spans="1:9" ht="51.5" customHeight="1" x14ac:dyDescent="0.35">
      <c r="A3" s="4" t="s">
        <v>10</v>
      </c>
      <c r="B3" s="4" t="s">
        <v>11</v>
      </c>
      <c r="C3" s="5" t="s">
        <v>17</v>
      </c>
      <c r="D3" s="5" t="s">
        <v>18</v>
      </c>
      <c r="E3" s="5" t="s">
        <v>14</v>
      </c>
      <c r="F3" s="5" t="s">
        <v>19</v>
      </c>
      <c r="G3" s="5" t="s">
        <v>20</v>
      </c>
      <c r="H3" s="5"/>
      <c r="I3" s="6"/>
    </row>
    <row r="4" spans="1:9" ht="51.5" customHeight="1" x14ac:dyDescent="0.35">
      <c r="A4" s="4" t="s">
        <v>10</v>
      </c>
      <c r="B4" s="4" t="s">
        <v>9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/>
      <c r="I4" s="6"/>
    </row>
    <row r="5" spans="1:9" ht="51.5" customHeight="1" x14ac:dyDescent="0.35">
      <c r="A5" s="4" t="s">
        <v>10</v>
      </c>
      <c r="B5" s="4" t="s">
        <v>26</v>
      </c>
      <c r="C5" s="5" t="s">
        <v>27</v>
      </c>
      <c r="D5" s="5" t="s">
        <v>28</v>
      </c>
      <c r="E5" s="4" t="s">
        <v>29</v>
      </c>
      <c r="F5" s="4" t="s">
        <v>30</v>
      </c>
      <c r="G5" s="5" t="s">
        <v>31</v>
      </c>
      <c r="H5" s="4"/>
      <c r="I5" s="6"/>
    </row>
    <row r="6" spans="1:9" ht="51.5" customHeight="1" x14ac:dyDescent="0.35">
      <c r="A6" s="4" t="s">
        <v>10</v>
      </c>
      <c r="B6" s="4" t="s">
        <v>26</v>
      </c>
      <c r="C6" s="4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5"/>
      <c r="I6" s="6"/>
    </row>
    <row r="7" spans="1:9" ht="51.5" customHeight="1" x14ac:dyDescent="0.35">
      <c r="A7" s="4" t="s">
        <v>10</v>
      </c>
      <c r="B7" s="4" t="s">
        <v>26</v>
      </c>
      <c r="C7" s="4" t="s">
        <v>37</v>
      </c>
      <c r="D7" s="5" t="s">
        <v>33</v>
      </c>
      <c r="E7" s="5" t="s">
        <v>35</v>
      </c>
      <c r="F7" s="5" t="s">
        <v>34</v>
      </c>
      <c r="G7" s="5" t="s">
        <v>38</v>
      </c>
      <c r="H7" s="5"/>
      <c r="I7" s="6"/>
    </row>
    <row r="8" spans="1:9" ht="51.5" customHeight="1" x14ac:dyDescent="0.35">
      <c r="A8" s="4" t="s">
        <v>10</v>
      </c>
      <c r="B8" s="4" t="s">
        <v>9</v>
      </c>
      <c r="C8" s="4" t="s">
        <v>39</v>
      </c>
      <c r="D8" s="5" t="s">
        <v>33</v>
      </c>
      <c r="E8" s="5" t="s">
        <v>35</v>
      </c>
      <c r="F8" s="5" t="s">
        <v>34</v>
      </c>
      <c r="G8" s="5" t="s">
        <v>36</v>
      </c>
      <c r="H8" s="5"/>
      <c r="I8" s="6"/>
    </row>
    <row r="9" spans="1:9" ht="51.5" customHeight="1" x14ac:dyDescent="0.35">
      <c r="A9" s="4" t="s">
        <v>10</v>
      </c>
      <c r="B9" s="4" t="s">
        <v>11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/>
      <c r="I9" s="6"/>
    </row>
    <row r="10" spans="1:9" ht="51.5" customHeight="1" x14ac:dyDescent="0.35">
      <c r="A10" s="7" t="s">
        <v>47</v>
      </c>
      <c r="B10" s="7" t="s">
        <v>9</v>
      </c>
      <c r="C10" s="7" t="s">
        <v>52</v>
      </c>
      <c r="D10" s="7" t="s">
        <v>48</v>
      </c>
      <c r="E10" s="7" t="s">
        <v>49</v>
      </c>
      <c r="F10" s="7" t="s">
        <v>50</v>
      </c>
      <c r="G10" s="7" t="s">
        <v>51</v>
      </c>
      <c r="H10" s="6"/>
      <c r="I10" s="6"/>
    </row>
    <row r="11" spans="1:9" ht="51.5" customHeight="1" x14ac:dyDescent="0.35">
      <c r="A11" s="7" t="s">
        <v>47</v>
      </c>
      <c r="B11" s="7" t="s">
        <v>26</v>
      </c>
      <c r="C11" s="7" t="s">
        <v>53</v>
      </c>
      <c r="D11" s="7" t="s">
        <v>54</v>
      </c>
      <c r="E11" s="7" t="s">
        <v>55</v>
      </c>
      <c r="F11" s="7" t="s">
        <v>56</v>
      </c>
      <c r="G11" s="7" t="s">
        <v>57</v>
      </c>
      <c r="H11" s="6"/>
      <c r="I11" s="6"/>
    </row>
    <row r="12" spans="1:9" ht="51.5" customHeight="1" x14ac:dyDescent="0.35">
      <c r="A12" s="7" t="s">
        <v>47</v>
      </c>
      <c r="B12" s="7" t="s">
        <v>26</v>
      </c>
      <c r="C12" s="7" t="s">
        <v>58</v>
      </c>
      <c r="D12" s="7" t="s">
        <v>59</v>
      </c>
      <c r="E12" s="7" t="s">
        <v>60</v>
      </c>
      <c r="F12" s="7" t="s">
        <v>61</v>
      </c>
      <c r="G12" s="7" t="s">
        <v>62</v>
      </c>
      <c r="H12" s="6"/>
      <c r="I12" s="6"/>
    </row>
    <row r="13" spans="1:9" ht="51.5" customHeight="1" x14ac:dyDescent="0.35">
      <c r="A13" s="7" t="s">
        <v>47</v>
      </c>
      <c r="B13" s="7" t="s">
        <v>9</v>
      </c>
      <c r="C13" s="7" t="s">
        <v>63</v>
      </c>
      <c r="D13" s="7" t="s">
        <v>64</v>
      </c>
      <c r="E13" s="7" t="s">
        <v>65</v>
      </c>
      <c r="F13" s="7" t="s">
        <v>66</v>
      </c>
      <c r="G13" s="7" t="s">
        <v>67</v>
      </c>
      <c r="H13" s="6"/>
      <c r="I13" s="6"/>
    </row>
    <row r="14" spans="1:9" ht="51.5" customHeight="1" x14ac:dyDescent="0.35">
      <c r="A14" s="7" t="s">
        <v>47</v>
      </c>
      <c r="B14" s="7" t="s">
        <v>11</v>
      </c>
      <c r="C14" s="7" t="s">
        <v>68</v>
      </c>
      <c r="D14" s="7" t="s">
        <v>69</v>
      </c>
      <c r="E14" s="7" t="s">
        <v>70</v>
      </c>
      <c r="F14" s="7" t="s">
        <v>45</v>
      </c>
      <c r="G14" s="7" t="s">
        <v>71</v>
      </c>
      <c r="H14" s="6"/>
      <c r="I14" s="6"/>
    </row>
    <row r="15" spans="1:9" ht="51.5" customHeight="1" x14ac:dyDescent="0.35">
      <c r="A15" s="7" t="s">
        <v>46</v>
      </c>
      <c r="B15" s="6" t="s">
        <v>9</v>
      </c>
      <c r="C15" s="6" t="s">
        <v>79</v>
      </c>
      <c r="D15" s="6" t="s">
        <v>72</v>
      </c>
      <c r="E15" s="6" t="s">
        <v>73</v>
      </c>
      <c r="F15" s="6" t="s">
        <v>74</v>
      </c>
      <c r="G15" s="6" t="s">
        <v>80</v>
      </c>
      <c r="H15" s="6"/>
      <c r="I15" s="6"/>
    </row>
    <row r="16" spans="1:9" ht="51.5" customHeight="1" x14ac:dyDescent="0.35">
      <c r="A16" s="7" t="s">
        <v>46</v>
      </c>
      <c r="B16" s="6" t="s">
        <v>9</v>
      </c>
      <c r="C16" s="6" t="s">
        <v>75</v>
      </c>
      <c r="D16" s="6" t="s">
        <v>76</v>
      </c>
      <c r="E16" s="6" t="s">
        <v>77</v>
      </c>
      <c r="F16" s="6" t="s">
        <v>78</v>
      </c>
      <c r="G16" s="6" t="s">
        <v>81</v>
      </c>
      <c r="H16" s="6"/>
      <c r="I16" s="6"/>
    </row>
    <row r="17" spans="1:9" ht="51.5" customHeight="1" x14ac:dyDescent="0.35">
      <c r="A17" s="7" t="s">
        <v>46</v>
      </c>
      <c r="B17" s="6" t="s">
        <v>9</v>
      </c>
      <c r="C17" s="6" t="s">
        <v>99</v>
      </c>
      <c r="D17" s="6" t="s">
        <v>82</v>
      </c>
      <c r="E17" s="6" t="s">
        <v>83</v>
      </c>
      <c r="F17" s="6" t="s">
        <v>84</v>
      </c>
      <c r="G17" s="6" t="s">
        <v>85</v>
      </c>
      <c r="H17" s="6"/>
      <c r="I17" s="6"/>
    </row>
    <row r="18" spans="1:9" ht="51.5" customHeight="1" x14ac:dyDescent="0.35">
      <c r="A18" s="7" t="s">
        <v>46</v>
      </c>
      <c r="B18" s="6" t="s">
        <v>9</v>
      </c>
      <c r="C18" s="6" t="s">
        <v>86</v>
      </c>
      <c r="D18" s="6" t="s">
        <v>88</v>
      </c>
      <c r="E18" s="6" t="s">
        <v>87</v>
      </c>
      <c r="F18" s="6" t="s">
        <v>89</v>
      </c>
      <c r="G18" s="6" t="s">
        <v>98</v>
      </c>
      <c r="H18" s="6"/>
      <c r="I18" s="6"/>
    </row>
    <row r="19" spans="1:9" ht="51.5" customHeight="1" x14ac:dyDescent="0.35">
      <c r="A19" s="7" t="s">
        <v>46</v>
      </c>
      <c r="B19" s="6" t="s">
        <v>9</v>
      </c>
      <c r="C19" s="6" t="s">
        <v>91</v>
      </c>
      <c r="D19" s="6" t="s">
        <v>90</v>
      </c>
      <c r="E19" s="6" t="s">
        <v>92</v>
      </c>
      <c r="F19" s="6" t="s">
        <v>93</v>
      </c>
      <c r="G19" s="6" t="s">
        <v>94</v>
      </c>
      <c r="H19" s="6"/>
      <c r="I19" s="6"/>
    </row>
    <row r="20" spans="1:9" ht="51.5" customHeight="1" x14ac:dyDescent="0.35">
      <c r="A20" s="7" t="s">
        <v>46</v>
      </c>
      <c r="B20" s="6" t="s">
        <v>9</v>
      </c>
      <c r="C20" s="6" t="s">
        <v>95</v>
      </c>
      <c r="D20" s="6" t="s">
        <v>96</v>
      </c>
      <c r="E20" s="6" t="s">
        <v>97</v>
      </c>
      <c r="F20" s="6" t="s">
        <v>92</v>
      </c>
      <c r="G20" s="6" t="s">
        <v>90</v>
      </c>
      <c r="H20" s="6"/>
      <c r="I20" s="6"/>
    </row>
    <row r="21" spans="1:9" ht="51.5" customHeight="1" x14ac:dyDescent="0.35">
      <c r="A21" s="7" t="s">
        <v>46</v>
      </c>
      <c r="B21" s="6" t="s">
        <v>9</v>
      </c>
      <c r="C21" s="6" t="s">
        <v>101</v>
      </c>
      <c r="D21" s="6" t="s">
        <v>100</v>
      </c>
      <c r="E21" s="6" t="s">
        <v>102</v>
      </c>
      <c r="F21" s="6" t="s">
        <v>103</v>
      </c>
      <c r="G21" s="6" t="s">
        <v>104</v>
      </c>
      <c r="H21" s="6"/>
      <c r="I21" s="6"/>
    </row>
    <row r="22" spans="1:9" ht="51.5" customHeight="1" x14ac:dyDescent="0.35">
      <c r="B22" s="1"/>
      <c r="C22" s="1"/>
      <c r="D22" s="1"/>
      <c r="E22" s="1"/>
      <c r="F22" s="1"/>
      <c r="G22" s="1"/>
      <c r="H22" s="1"/>
      <c r="I22" s="1"/>
    </row>
    <row r="23" spans="1:9" ht="51.5" customHeight="1" x14ac:dyDescent="0.35">
      <c r="B23" s="1"/>
      <c r="C23" s="1"/>
      <c r="D23" s="1"/>
      <c r="E23" s="1"/>
      <c r="F23" s="1"/>
      <c r="G23" s="1"/>
      <c r="H23" s="1"/>
      <c r="I23" s="1"/>
    </row>
    <row r="24" spans="1:9" ht="51.5" customHeight="1" x14ac:dyDescent="0.35">
      <c r="B24" s="1"/>
      <c r="C24" s="1"/>
      <c r="D24" s="1"/>
      <c r="E24" s="1"/>
      <c r="F24" s="1"/>
      <c r="G24" s="1"/>
      <c r="H24" s="1"/>
      <c r="I24" s="1"/>
    </row>
    <row r="25" spans="1:9" ht="51.5" customHeight="1" x14ac:dyDescent="0.35">
      <c r="B25" s="1"/>
      <c r="C25" s="1"/>
      <c r="D25" s="1"/>
      <c r="E25" s="1"/>
      <c r="F25" s="1"/>
      <c r="G25" s="1"/>
      <c r="H25" s="1"/>
      <c r="I25" s="1"/>
    </row>
    <row r="26" spans="1:9" ht="51.5" customHeight="1" x14ac:dyDescent="0.35">
      <c r="B26" s="1"/>
      <c r="C26" s="1"/>
      <c r="D26" s="1"/>
      <c r="E26" s="1"/>
      <c r="F26" s="1"/>
      <c r="G26" s="1"/>
      <c r="H26" s="1"/>
      <c r="I26" s="1"/>
    </row>
    <row r="27" spans="1:9" ht="51.5" customHeight="1" x14ac:dyDescent="0.35">
      <c r="B27" s="1"/>
      <c r="C27" s="1"/>
      <c r="D27" s="1"/>
      <c r="E27" s="1"/>
      <c r="F27" s="1"/>
      <c r="G27" s="1"/>
      <c r="H27" s="1"/>
      <c r="I27" s="1"/>
    </row>
    <row r="28" spans="1:9" ht="51.5" customHeight="1" x14ac:dyDescent="0.35">
      <c r="B28" s="1"/>
      <c r="C28" s="1"/>
      <c r="D28" s="1"/>
      <c r="E28" s="1"/>
      <c r="F28" s="1"/>
      <c r="G28" s="1"/>
      <c r="H28" s="1"/>
      <c r="I28" s="1"/>
    </row>
    <row r="29" spans="1:9" ht="51.5" customHeight="1" x14ac:dyDescent="0.35">
      <c r="B29" s="1"/>
      <c r="C29" s="1"/>
      <c r="D29" s="1"/>
      <c r="E29" s="1"/>
      <c r="F29" s="1"/>
      <c r="G29" s="1"/>
      <c r="H29" s="1"/>
      <c r="I29" s="1"/>
    </row>
    <row r="30" spans="1:9" ht="51.5" customHeight="1" x14ac:dyDescent="0.35">
      <c r="B30" s="1"/>
      <c r="C30" s="1"/>
      <c r="D30" s="1"/>
      <c r="E30" s="1"/>
      <c r="F30" s="1"/>
      <c r="G30" s="1"/>
      <c r="H30" s="1"/>
      <c r="I30" s="1"/>
    </row>
    <row r="31" spans="1:9" ht="51.5" customHeight="1" x14ac:dyDescent="0.35">
      <c r="B31" s="1"/>
      <c r="C31" s="1"/>
      <c r="D31" s="1"/>
      <c r="E31" s="1"/>
      <c r="F31" s="1"/>
      <c r="G31" s="1"/>
      <c r="H31" s="1"/>
      <c r="I31" s="1"/>
    </row>
    <row r="32" spans="1:9" ht="51.5" customHeight="1" x14ac:dyDescent="0.35">
      <c r="B32" s="1"/>
      <c r="C32" s="1"/>
      <c r="D32" s="1"/>
      <c r="E32" s="1"/>
      <c r="F32" s="1"/>
      <c r="G32" s="1"/>
      <c r="H32" s="1"/>
      <c r="I32" s="1"/>
    </row>
    <row r="33" spans="2:9" ht="51.5" customHeight="1" x14ac:dyDescent="0.35">
      <c r="B33" s="1"/>
      <c r="C33" s="1"/>
      <c r="D33" s="1"/>
      <c r="E33" s="1"/>
      <c r="F33" s="1"/>
      <c r="G33" s="1"/>
      <c r="H33" s="1"/>
      <c r="I33" s="1"/>
    </row>
    <row r="34" spans="2:9" ht="51.5" customHeight="1" x14ac:dyDescent="0.35">
      <c r="B34" s="1"/>
      <c r="C34" s="1"/>
      <c r="D34" s="1"/>
      <c r="E34" s="1"/>
      <c r="F34" s="1"/>
      <c r="G34" s="1"/>
      <c r="H34" s="1"/>
      <c r="I34" s="1"/>
    </row>
    <row r="35" spans="2:9" ht="51.5" customHeight="1" x14ac:dyDescent="0.35">
      <c r="B35" s="1"/>
      <c r="C35" s="1"/>
      <c r="D35" s="1"/>
      <c r="E35" s="1"/>
      <c r="F35" s="1"/>
      <c r="G35" s="1"/>
      <c r="H35" s="1"/>
      <c r="I35" s="1"/>
    </row>
    <row r="36" spans="2:9" ht="51.5" customHeight="1" x14ac:dyDescent="0.35">
      <c r="B36" s="1"/>
      <c r="C36" s="1"/>
      <c r="D36" s="1"/>
      <c r="E36" s="1"/>
      <c r="F36" s="1"/>
      <c r="G36" s="1"/>
      <c r="H36" s="1"/>
      <c r="I36" s="1"/>
    </row>
    <row r="37" spans="2:9" ht="51.5" customHeight="1" x14ac:dyDescent="0.35">
      <c r="B37" s="1"/>
      <c r="C37" s="1"/>
      <c r="D37" s="1"/>
      <c r="E37" s="1"/>
      <c r="F37" s="1"/>
      <c r="G37" s="1"/>
      <c r="H37" s="1"/>
      <c r="I37" s="1"/>
    </row>
    <row r="38" spans="2:9" ht="51.5" customHeight="1" x14ac:dyDescent="0.35">
      <c r="B38" s="1"/>
      <c r="C38" s="1"/>
      <c r="D38" s="1"/>
      <c r="E38" s="1"/>
      <c r="F38" s="1"/>
      <c r="G38" s="1"/>
      <c r="H38" s="1"/>
      <c r="I38" s="1"/>
    </row>
    <row r="39" spans="2:9" ht="51.5" customHeight="1" x14ac:dyDescent="0.35">
      <c r="B39" s="1"/>
      <c r="C39" s="1"/>
      <c r="D39" s="1"/>
      <c r="E39" s="1"/>
      <c r="F39" s="1"/>
      <c r="G39" s="1"/>
      <c r="H39" s="1"/>
      <c r="I39" s="1"/>
    </row>
    <row r="40" spans="2:9" ht="51.5" customHeight="1" x14ac:dyDescent="0.35">
      <c r="B40" s="1"/>
      <c r="C40" s="1"/>
      <c r="D40" s="1"/>
      <c r="E40" s="1"/>
      <c r="F40" s="1"/>
      <c r="G40" s="1"/>
      <c r="H40" s="1"/>
      <c r="I40" s="1"/>
    </row>
    <row r="41" spans="2:9" ht="51.5" customHeight="1" x14ac:dyDescent="0.35">
      <c r="B41" s="1"/>
      <c r="C41" s="1"/>
      <c r="D41" s="1"/>
      <c r="E41" s="1"/>
      <c r="F41" s="1"/>
      <c r="G41" s="1"/>
      <c r="H41" s="1"/>
      <c r="I41" s="1"/>
    </row>
    <row r="42" spans="2:9" ht="51.5" customHeight="1" x14ac:dyDescent="0.35">
      <c r="B42" s="1"/>
      <c r="C42" s="1"/>
      <c r="D42" s="1"/>
      <c r="E42" s="1"/>
      <c r="F42" s="1"/>
      <c r="G42" s="1"/>
      <c r="H42" s="1"/>
      <c r="I42" s="1"/>
    </row>
    <row r="43" spans="2:9" ht="51.5" customHeight="1" x14ac:dyDescent="0.35">
      <c r="B43" s="1"/>
      <c r="C43" s="1"/>
      <c r="D43" s="1"/>
      <c r="E43" s="1"/>
      <c r="F43" s="1"/>
      <c r="G43" s="1"/>
      <c r="H43" s="1"/>
      <c r="I43" s="1"/>
    </row>
    <row r="44" spans="2:9" ht="51.5" customHeight="1" x14ac:dyDescent="0.35">
      <c r="B44" s="1"/>
      <c r="C44" s="1"/>
      <c r="D44" s="1"/>
      <c r="E44" s="1"/>
      <c r="F44" s="1"/>
      <c r="G44" s="1"/>
      <c r="H44" s="1"/>
      <c r="I44" s="1"/>
    </row>
    <row r="45" spans="2:9" ht="51.5" customHeight="1" x14ac:dyDescent="0.35">
      <c r="B45" s="1"/>
      <c r="C45" s="1"/>
      <c r="D45" s="1"/>
      <c r="E45" s="1"/>
      <c r="F45" s="1"/>
      <c r="G45" s="1"/>
      <c r="H45" s="1"/>
      <c r="I45" s="1"/>
    </row>
    <row r="46" spans="2:9" ht="51.5" customHeight="1" x14ac:dyDescent="0.35">
      <c r="B46" s="1"/>
      <c r="C46" s="1"/>
      <c r="D46" s="1"/>
      <c r="E46" s="1"/>
      <c r="F46" s="1"/>
      <c r="G46" s="1"/>
      <c r="H46" s="1"/>
      <c r="I46" s="1"/>
    </row>
    <row r="47" spans="2:9" ht="51.5" customHeight="1" x14ac:dyDescent="0.35">
      <c r="B47" s="1"/>
      <c r="C47" s="1"/>
      <c r="D47" s="1"/>
      <c r="E47" s="1"/>
      <c r="F47" s="1"/>
      <c r="G47" s="1"/>
      <c r="H47" s="1"/>
      <c r="I47" s="1"/>
    </row>
  </sheetData>
  <autoFilter ref="A1:I9" xr:uid="{00866380-08C6-46DE-895A-6EFAC83A4668}"/>
  <dataValidations count="1">
    <dataValidation type="list" allowBlank="1" showInputMessage="1" showErrorMessage="1" sqref="WUW982953:WUW983087 IK65449:IK65583 SG65449:SG65583 ACC65449:ACC65583 ALY65449:ALY65583 AVU65449:AVU65583 BFQ65449:BFQ65583 BPM65449:BPM65583 BZI65449:BZI65583 CJE65449:CJE65583 CTA65449:CTA65583 DCW65449:DCW65583 DMS65449:DMS65583 DWO65449:DWO65583 EGK65449:EGK65583 EQG65449:EQG65583 FAC65449:FAC65583 FJY65449:FJY65583 FTU65449:FTU65583 GDQ65449:GDQ65583 GNM65449:GNM65583 GXI65449:GXI65583 HHE65449:HHE65583 HRA65449:HRA65583 IAW65449:IAW65583 IKS65449:IKS65583 IUO65449:IUO65583 JEK65449:JEK65583 JOG65449:JOG65583 JYC65449:JYC65583 KHY65449:KHY65583 KRU65449:KRU65583 LBQ65449:LBQ65583 LLM65449:LLM65583 LVI65449:LVI65583 MFE65449:MFE65583 MPA65449:MPA65583 MYW65449:MYW65583 NIS65449:NIS65583 NSO65449:NSO65583 OCK65449:OCK65583 OMG65449:OMG65583 OWC65449:OWC65583 PFY65449:PFY65583 PPU65449:PPU65583 PZQ65449:PZQ65583 QJM65449:QJM65583 QTI65449:QTI65583 RDE65449:RDE65583 RNA65449:RNA65583 RWW65449:RWW65583 SGS65449:SGS65583 SQO65449:SQO65583 TAK65449:TAK65583 TKG65449:TKG65583 TUC65449:TUC65583 UDY65449:UDY65583 UNU65449:UNU65583 UXQ65449:UXQ65583 VHM65449:VHM65583 VRI65449:VRI65583 WBE65449:WBE65583 WLA65449:WLA65583 WUW65449:WUW65583 IK130985:IK131119 SG130985:SG131119 ACC130985:ACC131119 ALY130985:ALY131119 AVU130985:AVU131119 BFQ130985:BFQ131119 BPM130985:BPM131119 BZI130985:BZI131119 CJE130985:CJE131119 CTA130985:CTA131119 DCW130985:DCW131119 DMS130985:DMS131119 DWO130985:DWO131119 EGK130985:EGK131119 EQG130985:EQG131119 FAC130985:FAC131119 FJY130985:FJY131119 FTU130985:FTU131119 GDQ130985:GDQ131119 GNM130985:GNM131119 GXI130985:GXI131119 HHE130985:HHE131119 HRA130985:HRA131119 IAW130985:IAW131119 IKS130985:IKS131119 IUO130985:IUO131119 JEK130985:JEK131119 JOG130985:JOG131119 JYC130985:JYC131119 KHY130985:KHY131119 KRU130985:KRU131119 LBQ130985:LBQ131119 LLM130985:LLM131119 LVI130985:LVI131119 MFE130985:MFE131119 MPA130985:MPA131119 MYW130985:MYW131119 NIS130985:NIS131119 NSO130985:NSO131119 OCK130985:OCK131119 OMG130985:OMG131119 OWC130985:OWC131119 PFY130985:PFY131119 PPU130985:PPU131119 PZQ130985:PZQ131119 QJM130985:QJM131119 QTI130985:QTI131119 RDE130985:RDE131119 RNA130985:RNA131119 RWW130985:RWW131119 SGS130985:SGS131119 SQO130985:SQO131119 TAK130985:TAK131119 TKG130985:TKG131119 TUC130985:TUC131119 UDY130985:UDY131119 UNU130985:UNU131119 UXQ130985:UXQ131119 VHM130985:VHM131119 VRI130985:VRI131119 WBE130985:WBE131119 WLA130985:WLA131119 WUW130985:WUW131119 IK196521:IK196655 SG196521:SG196655 ACC196521:ACC196655 ALY196521:ALY196655 AVU196521:AVU196655 BFQ196521:BFQ196655 BPM196521:BPM196655 BZI196521:BZI196655 CJE196521:CJE196655 CTA196521:CTA196655 DCW196521:DCW196655 DMS196521:DMS196655 DWO196521:DWO196655 EGK196521:EGK196655 EQG196521:EQG196655 FAC196521:FAC196655 FJY196521:FJY196655 FTU196521:FTU196655 GDQ196521:GDQ196655 GNM196521:GNM196655 GXI196521:GXI196655 HHE196521:HHE196655 HRA196521:HRA196655 IAW196521:IAW196655 IKS196521:IKS196655 IUO196521:IUO196655 JEK196521:JEK196655 JOG196521:JOG196655 JYC196521:JYC196655 KHY196521:KHY196655 KRU196521:KRU196655 LBQ196521:LBQ196655 LLM196521:LLM196655 LVI196521:LVI196655 MFE196521:MFE196655 MPA196521:MPA196655 MYW196521:MYW196655 NIS196521:NIS196655 NSO196521:NSO196655 OCK196521:OCK196655 OMG196521:OMG196655 OWC196521:OWC196655 PFY196521:PFY196655 PPU196521:PPU196655 PZQ196521:PZQ196655 QJM196521:QJM196655 QTI196521:QTI196655 RDE196521:RDE196655 RNA196521:RNA196655 RWW196521:RWW196655 SGS196521:SGS196655 SQO196521:SQO196655 TAK196521:TAK196655 TKG196521:TKG196655 TUC196521:TUC196655 UDY196521:UDY196655 UNU196521:UNU196655 UXQ196521:UXQ196655 VHM196521:VHM196655 VRI196521:VRI196655 WBE196521:WBE196655 WLA196521:WLA196655 WUW196521:WUW196655 IK262057:IK262191 SG262057:SG262191 ACC262057:ACC262191 ALY262057:ALY262191 AVU262057:AVU262191 BFQ262057:BFQ262191 BPM262057:BPM262191 BZI262057:BZI262191 CJE262057:CJE262191 CTA262057:CTA262191 DCW262057:DCW262191 DMS262057:DMS262191 DWO262057:DWO262191 EGK262057:EGK262191 EQG262057:EQG262191 FAC262057:FAC262191 FJY262057:FJY262191 FTU262057:FTU262191 GDQ262057:GDQ262191 GNM262057:GNM262191 GXI262057:GXI262191 HHE262057:HHE262191 HRA262057:HRA262191 IAW262057:IAW262191 IKS262057:IKS262191 IUO262057:IUO262191 JEK262057:JEK262191 JOG262057:JOG262191 JYC262057:JYC262191 KHY262057:KHY262191 KRU262057:KRU262191 LBQ262057:LBQ262191 LLM262057:LLM262191 LVI262057:LVI262191 MFE262057:MFE262191 MPA262057:MPA262191 MYW262057:MYW262191 NIS262057:NIS262191 NSO262057:NSO262191 OCK262057:OCK262191 OMG262057:OMG262191 OWC262057:OWC262191 PFY262057:PFY262191 PPU262057:PPU262191 PZQ262057:PZQ262191 QJM262057:QJM262191 QTI262057:QTI262191 RDE262057:RDE262191 RNA262057:RNA262191 RWW262057:RWW262191 SGS262057:SGS262191 SQO262057:SQO262191 TAK262057:TAK262191 TKG262057:TKG262191 TUC262057:TUC262191 UDY262057:UDY262191 UNU262057:UNU262191 UXQ262057:UXQ262191 VHM262057:VHM262191 VRI262057:VRI262191 WBE262057:WBE262191 WLA262057:WLA262191 WUW262057:WUW262191 IK327593:IK327727 SG327593:SG327727 ACC327593:ACC327727 ALY327593:ALY327727 AVU327593:AVU327727 BFQ327593:BFQ327727 BPM327593:BPM327727 BZI327593:BZI327727 CJE327593:CJE327727 CTA327593:CTA327727 DCW327593:DCW327727 DMS327593:DMS327727 DWO327593:DWO327727 EGK327593:EGK327727 EQG327593:EQG327727 FAC327593:FAC327727 FJY327593:FJY327727 FTU327593:FTU327727 GDQ327593:GDQ327727 GNM327593:GNM327727 GXI327593:GXI327727 HHE327593:HHE327727 HRA327593:HRA327727 IAW327593:IAW327727 IKS327593:IKS327727 IUO327593:IUO327727 JEK327593:JEK327727 JOG327593:JOG327727 JYC327593:JYC327727 KHY327593:KHY327727 KRU327593:KRU327727 LBQ327593:LBQ327727 LLM327593:LLM327727 LVI327593:LVI327727 MFE327593:MFE327727 MPA327593:MPA327727 MYW327593:MYW327727 NIS327593:NIS327727 NSO327593:NSO327727 OCK327593:OCK327727 OMG327593:OMG327727 OWC327593:OWC327727 PFY327593:PFY327727 PPU327593:PPU327727 PZQ327593:PZQ327727 QJM327593:QJM327727 QTI327593:QTI327727 RDE327593:RDE327727 RNA327593:RNA327727 RWW327593:RWW327727 SGS327593:SGS327727 SQO327593:SQO327727 TAK327593:TAK327727 TKG327593:TKG327727 TUC327593:TUC327727 UDY327593:UDY327727 UNU327593:UNU327727 UXQ327593:UXQ327727 VHM327593:VHM327727 VRI327593:VRI327727 WBE327593:WBE327727 WLA327593:WLA327727 WUW327593:WUW327727 IK393129:IK393263 SG393129:SG393263 ACC393129:ACC393263 ALY393129:ALY393263 AVU393129:AVU393263 BFQ393129:BFQ393263 BPM393129:BPM393263 BZI393129:BZI393263 CJE393129:CJE393263 CTA393129:CTA393263 DCW393129:DCW393263 DMS393129:DMS393263 DWO393129:DWO393263 EGK393129:EGK393263 EQG393129:EQG393263 FAC393129:FAC393263 FJY393129:FJY393263 FTU393129:FTU393263 GDQ393129:GDQ393263 GNM393129:GNM393263 GXI393129:GXI393263 HHE393129:HHE393263 HRA393129:HRA393263 IAW393129:IAW393263 IKS393129:IKS393263 IUO393129:IUO393263 JEK393129:JEK393263 JOG393129:JOG393263 JYC393129:JYC393263 KHY393129:KHY393263 KRU393129:KRU393263 LBQ393129:LBQ393263 LLM393129:LLM393263 LVI393129:LVI393263 MFE393129:MFE393263 MPA393129:MPA393263 MYW393129:MYW393263 NIS393129:NIS393263 NSO393129:NSO393263 OCK393129:OCK393263 OMG393129:OMG393263 OWC393129:OWC393263 PFY393129:PFY393263 PPU393129:PPU393263 PZQ393129:PZQ393263 QJM393129:QJM393263 QTI393129:QTI393263 RDE393129:RDE393263 RNA393129:RNA393263 RWW393129:RWW393263 SGS393129:SGS393263 SQO393129:SQO393263 TAK393129:TAK393263 TKG393129:TKG393263 TUC393129:TUC393263 UDY393129:UDY393263 UNU393129:UNU393263 UXQ393129:UXQ393263 VHM393129:VHM393263 VRI393129:VRI393263 WBE393129:WBE393263 WLA393129:WLA393263 WUW393129:WUW393263 IK458665:IK458799 SG458665:SG458799 ACC458665:ACC458799 ALY458665:ALY458799 AVU458665:AVU458799 BFQ458665:BFQ458799 BPM458665:BPM458799 BZI458665:BZI458799 CJE458665:CJE458799 CTA458665:CTA458799 DCW458665:DCW458799 DMS458665:DMS458799 DWO458665:DWO458799 EGK458665:EGK458799 EQG458665:EQG458799 FAC458665:FAC458799 FJY458665:FJY458799 FTU458665:FTU458799 GDQ458665:GDQ458799 GNM458665:GNM458799 GXI458665:GXI458799 HHE458665:HHE458799 HRA458665:HRA458799 IAW458665:IAW458799 IKS458665:IKS458799 IUO458665:IUO458799 JEK458665:JEK458799 JOG458665:JOG458799 JYC458665:JYC458799 KHY458665:KHY458799 KRU458665:KRU458799 LBQ458665:LBQ458799 LLM458665:LLM458799 LVI458665:LVI458799 MFE458665:MFE458799 MPA458665:MPA458799 MYW458665:MYW458799 NIS458665:NIS458799 NSO458665:NSO458799 OCK458665:OCK458799 OMG458665:OMG458799 OWC458665:OWC458799 PFY458665:PFY458799 PPU458665:PPU458799 PZQ458665:PZQ458799 QJM458665:QJM458799 QTI458665:QTI458799 RDE458665:RDE458799 RNA458665:RNA458799 RWW458665:RWW458799 SGS458665:SGS458799 SQO458665:SQO458799 TAK458665:TAK458799 TKG458665:TKG458799 TUC458665:TUC458799 UDY458665:UDY458799 UNU458665:UNU458799 UXQ458665:UXQ458799 VHM458665:VHM458799 VRI458665:VRI458799 WBE458665:WBE458799 WLA458665:WLA458799 WUW458665:WUW458799 IK524201:IK524335 SG524201:SG524335 ACC524201:ACC524335 ALY524201:ALY524335 AVU524201:AVU524335 BFQ524201:BFQ524335 BPM524201:BPM524335 BZI524201:BZI524335 CJE524201:CJE524335 CTA524201:CTA524335 DCW524201:DCW524335 DMS524201:DMS524335 DWO524201:DWO524335 EGK524201:EGK524335 EQG524201:EQG524335 FAC524201:FAC524335 FJY524201:FJY524335 FTU524201:FTU524335 GDQ524201:GDQ524335 GNM524201:GNM524335 GXI524201:GXI524335 HHE524201:HHE524335 HRA524201:HRA524335 IAW524201:IAW524335 IKS524201:IKS524335 IUO524201:IUO524335 JEK524201:JEK524335 JOG524201:JOG524335 JYC524201:JYC524335 KHY524201:KHY524335 KRU524201:KRU524335 LBQ524201:LBQ524335 LLM524201:LLM524335 LVI524201:LVI524335 MFE524201:MFE524335 MPA524201:MPA524335 MYW524201:MYW524335 NIS524201:NIS524335 NSO524201:NSO524335 OCK524201:OCK524335 OMG524201:OMG524335 OWC524201:OWC524335 PFY524201:PFY524335 PPU524201:PPU524335 PZQ524201:PZQ524335 QJM524201:QJM524335 QTI524201:QTI524335 RDE524201:RDE524335 RNA524201:RNA524335 RWW524201:RWW524335 SGS524201:SGS524335 SQO524201:SQO524335 TAK524201:TAK524335 TKG524201:TKG524335 TUC524201:TUC524335 UDY524201:UDY524335 UNU524201:UNU524335 UXQ524201:UXQ524335 VHM524201:VHM524335 VRI524201:VRI524335 WBE524201:WBE524335 WLA524201:WLA524335 WUW524201:WUW524335 IK589737:IK589871 SG589737:SG589871 ACC589737:ACC589871 ALY589737:ALY589871 AVU589737:AVU589871 BFQ589737:BFQ589871 BPM589737:BPM589871 BZI589737:BZI589871 CJE589737:CJE589871 CTA589737:CTA589871 DCW589737:DCW589871 DMS589737:DMS589871 DWO589737:DWO589871 EGK589737:EGK589871 EQG589737:EQG589871 FAC589737:FAC589871 FJY589737:FJY589871 FTU589737:FTU589871 GDQ589737:GDQ589871 GNM589737:GNM589871 GXI589737:GXI589871 HHE589737:HHE589871 HRA589737:HRA589871 IAW589737:IAW589871 IKS589737:IKS589871 IUO589737:IUO589871 JEK589737:JEK589871 JOG589737:JOG589871 JYC589737:JYC589871 KHY589737:KHY589871 KRU589737:KRU589871 LBQ589737:LBQ589871 LLM589737:LLM589871 LVI589737:LVI589871 MFE589737:MFE589871 MPA589737:MPA589871 MYW589737:MYW589871 NIS589737:NIS589871 NSO589737:NSO589871 OCK589737:OCK589871 OMG589737:OMG589871 OWC589737:OWC589871 PFY589737:PFY589871 PPU589737:PPU589871 PZQ589737:PZQ589871 QJM589737:QJM589871 QTI589737:QTI589871 RDE589737:RDE589871 RNA589737:RNA589871 RWW589737:RWW589871 SGS589737:SGS589871 SQO589737:SQO589871 TAK589737:TAK589871 TKG589737:TKG589871 TUC589737:TUC589871 UDY589737:UDY589871 UNU589737:UNU589871 UXQ589737:UXQ589871 VHM589737:VHM589871 VRI589737:VRI589871 WBE589737:WBE589871 WLA589737:WLA589871 WUW589737:WUW589871 IK655273:IK655407 SG655273:SG655407 ACC655273:ACC655407 ALY655273:ALY655407 AVU655273:AVU655407 BFQ655273:BFQ655407 BPM655273:BPM655407 BZI655273:BZI655407 CJE655273:CJE655407 CTA655273:CTA655407 DCW655273:DCW655407 DMS655273:DMS655407 DWO655273:DWO655407 EGK655273:EGK655407 EQG655273:EQG655407 FAC655273:FAC655407 FJY655273:FJY655407 FTU655273:FTU655407 GDQ655273:GDQ655407 GNM655273:GNM655407 GXI655273:GXI655407 HHE655273:HHE655407 HRA655273:HRA655407 IAW655273:IAW655407 IKS655273:IKS655407 IUO655273:IUO655407 JEK655273:JEK655407 JOG655273:JOG655407 JYC655273:JYC655407 KHY655273:KHY655407 KRU655273:KRU655407 LBQ655273:LBQ655407 LLM655273:LLM655407 LVI655273:LVI655407 MFE655273:MFE655407 MPA655273:MPA655407 MYW655273:MYW655407 NIS655273:NIS655407 NSO655273:NSO655407 OCK655273:OCK655407 OMG655273:OMG655407 OWC655273:OWC655407 PFY655273:PFY655407 PPU655273:PPU655407 PZQ655273:PZQ655407 QJM655273:QJM655407 QTI655273:QTI655407 RDE655273:RDE655407 RNA655273:RNA655407 RWW655273:RWW655407 SGS655273:SGS655407 SQO655273:SQO655407 TAK655273:TAK655407 TKG655273:TKG655407 TUC655273:TUC655407 UDY655273:UDY655407 UNU655273:UNU655407 UXQ655273:UXQ655407 VHM655273:VHM655407 VRI655273:VRI655407 WBE655273:WBE655407 WLA655273:WLA655407 WUW655273:WUW655407 IK720809:IK720943 SG720809:SG720943 ACC720809:ACC720943 ALY720809:ALY720943 AVU720809:AVU720943 BFQ720809:BFQ720943 BPM720809:BPM720943 BZI720809:BZI720943 CJE720809:CJE720943 CTA720809:CTA720943 DCW720809:DCW720943 DMS720809:DMS720943 DWO720809:DWO720943 EGK720809:EGK720943 EQG720809:EQG720943 FAC720809:FAC720943 FJY720809:FJY720943 FTU720809:FTU720943 GDQ720809:GDQ720943 GNM720809:GNM720943 GXI720809:GXI720943 HHE720809:HHE720943 HRA720809:HRA720943 IAW720809:IAW720943 IKS720809:IKS720943 IUO720809:IUO720943 JEK720809:JEK720943 JOG720809:JOG720943 JYC720809:JYC720943 KHY720809:KHY720943 KRU720809:KRU720943 LBQ720809:LBQ720943 LLM720809:LLM720943 LVI720809:LVI720943 MFE720809:MFE720943 MPA720809:MPA720943 MYW720809:MYW720943 NIS720809:NIS720943 NSO720809:NSO720943 OCK720809:OCK720943 OMG720809:OMG720943 OWC720809:OWC720943 PFY720809:PFY720943 PPU720809:PPU720943 PZQ720809:PZQ720943 QJM720809:QJM720943 QTI720809:QTI720943 RDE720809:RDE720943 RNA720809:RNA720943 RWW720809:RWW720943 SGS720809:SGS720943 SQO720809:SQO720943 TAK720809:TAK720943 TKG720809:TKG720943 TUC720809:TUC720943 UDY720809:UDY720943 UNU720809:UNU720943 UXQ720809:UXQ720943 VHM720809:VHM720943 VRI720809:VRI720943 WBE720809:WBE720943 WLA720809:WLA720943 WUW720809:WUW720943 IK786345:IK786479 SG786345:SG786479 ACC786345:ACC786479 ALY786345:ALY786479 AVU786345:AVU786479 BFQ786345:BFQ786479 BPM786345:BPM786479 BZI786345:BZI786479 CJE786345:CJE786479 CTA786345:CTA786479 DCW786345:DCW786479 DMS786345:DMS786479 DWO786345:DWO786479 EGK786345:EGK786479 EQG786345:EQG786479 FAC786345:FAC786479 FJY786345:FJY786479 FTU786345:FTU786479 GDQ786345:GDQ786479 GNM786345:GNM786479 GXI786345:GXI786479 HHE786345:HHE786479 HRA786345:HRA786479 IAW786345:IAW786479 IKS786345:IKS786479 IUO786345:IUO786479 JEK786345:JEK786479 JOG786345:JOG786479 JYC786345:JYC786479 KHY786345:KHY786479 KRU786345:KRU786479 LBQ786345:LBQ786479 LLM786345:LLM786479 LVI786345:LVI786479 MFE786345:MFE786479 MPA786345:MPA786479 MYW786345:MYW786479 NIS786345:NIS786479 NSO786345:NSO786479 OCK786345:OCK786479 OMG786345:OMG786479 OWC786345:OWC786479 PFY786345:PFY786479 PPU786345:PPU786479 PZQ786345:PZQ786479 QJM786345:QJM786479 QTI786345:QTI786479 RDE786345:RDE786479 RNA786345:RNA786479 RWW786345:RWW786479 SGS786345:SGS786479 SQO786345:SQO786479 TAK786345:TAK786479 TKG786345:TKG786479 TUC786345:TUC786479 UDY786345:UDY786479 UNU786345:UNU786479 UXQ786345:UXQ786479 VHM786345:VHM786479 VRI786345:VRI786479 WBE786345:WBE786479 WLA786345:WLA786479 WUW786345:WUW786479 IK851881:IK852015 SG851881:SG852015 ACC851881:ACC852015 ALY851881:ALY852015 AVU851881:AVU852015 BFQ851881:BFQ852015 BPM851881:BPM852015 BZI851881:BZI852015 CJE851881:CJE852015 CTA851881:CTA852015 DCW851881:DCW852015 DMS851881:DMS852015 DWO851881:DWO852015 EGK851881:EGK852015 EQG851881:EQG852015 FAC851881:FAC852015 FJY851881:FJY852015 FTU851881:FTU852015 GDQ851881:GDQ852015 GNM851881:GNM852015 GXI851881:GXI852015 HHE851881:HHE852015 HRA851881:HRA852015 IAW851881:IAW852015 IKS851881:IKS852015 IUO851881:IUO852015 JEK851881:JEK852015 JOG851881:JOG852015 JYC851881:JYC852015 KHY851881:KHY852015 KRU851881:KRU852015 LBQ851881:LBQ852015 LLM851881:LLM852015 LVI851881:LVI852015 MFE851881:MFE852015 MPA851881:MPA852015 MYW851881:MYW852015 NIS851881:NIS852015 NSO851881:NSO852015 OCK851881:OCK852015 OMG851881:OMG852015 OWC851881:OWC852015 PFY851881:PFY852015 PPU851881:PPU852015 PZQ851881:PZQ852015 QJM851881:QJM852015 QTI851881:QTI852015 RDE851881:RDE852015 RNA851881:RNA852015 RWW851881:RWW852015 SGS851881:SGS852015 SQO851881:SQO852015 TAK851881:TAK852015 TKG851881:TKG852015 TUC851881:TUC852015 UDY851881:UDY852015 UNU851881:UNU852015 UXQ851881:UXQ852015 VHM851881:VHM852015 VRI851881:VRI852015 WBE851881:WBE852015 WLA851881:WLA852015 WUW851881:WUW852015 IK917417:IK917551 SG917417:SG917551 ACC917417:ACC917551 ALY917417:ALY917551 AVU917417:AVU917551 BFQ917417:BFQ917551 BPM917417:BPM917551 BZI917417:BZI917551 CJE917417:CJE917551 CTA917417:CTA917551 DCW917417:DCW917551 DMS917417:DMS917551 DWO917417:DWO917551 EGK917417:EGK917551 EQG917417:EQG917551 FAC917417:FAC917551 FJY917417:FJY917551 FTU917417:FTU917551 GDQ917417:GDQ917551 GNM917417:GNM917551 GXI917417:GXI917551 HHE917417:HHE917551 HRA917417:HRA917551 IAW917417:IAW917551 IKS917417:IKS917551 IUO917417:IUO917551 JEK917417:JEK917551 JOG917417:JOG917551 JYC917417:JYC917551 KHY917417:KHY917551 KRU917417:KRU917551 LBQ917417:LBQ917551 LLM917417:LLM917551 LVI917417:LVI917551 MFE917417:MFE917551 MPA917417:MPA917551 MYW917417:MYW917551 NIS917417:NIS917551 NSO917417:NSO917551 OCK917417:OCK917551 OMG917417:OMG917551 OWC917417:OWC917551 PFY917417:PFY917551 PPU917417:PPU917551 PZQ917417:PZQ917551 QJM917417:QJM917551 QTI917417:QTI917551 RDE917417:RDE917551 RNA917417:RNA917551 RWW917417:RWW917551 SGS917417:SGS917551 SQO917417:SQO917551 TAK917417:TAK917551 TKG917417:TKG917551 TUC917417:TUC917551 UDY917417:UDY917551 UNU917417:UNU917551 UXQ917417:UXQ917551 VHM917417:VHM917551 VRI917417:VRI917551 WBE917417:WBE917551 WLA917417:WLA917551 WUW917417:WUW917551 IK982953:IK983087 SG982953:SG983087 ACC982953:ACC983087 ALY982953:ALY983087 AVU982953:AVU983087 BFQ982953:BFQ983087 BPM982953:BPM983087 BZI982953:BZI983087 CJE982953:CJE983087 CTA982953:CTA983087 DCW982953:DCW983087 DMS982953:DMS983087 DWO982953:DWO983087 EGK982953:EGK983087 EQG982953:EQG983087 FAC982953:FAC983087 FJY982953:FJY983087 FTU982953:FTU983087 GDQ982953:GDQ983087 GNM982953:GNM983087 GXI982953:GXI983087 HHE982953:HHE983087 HRA982953:HRA983087 IAW982953:IAW983087 IKS982953:IKS983087 IUO982953:IUO983087 JEK982953:JEK983087 JOG982953:JOG983087 JYC982953:JYC983087 KHY982953:KHY983087 KRU982953:KRU983087 LBQ982953:LBQ983087 LLM982953:LLM983087 LVI982953:LVI983087 MFE982953:MFE983087 MPA982953:MPA983087 MYW982953:MYW983087 NIS982953:NIS983087 NSO982953:NSO983087 OCK982953:OCK983087 OMG982953:OMG983087 OWC982953:OWC983087 PFY982953:PFY983087 PPU982953:PPU983087 PZQ982953:PZQ983087 QJM982953:QJM983087 QTI982953:QTI983087 RDE982953:RDE983087 RNA982953:RNA983087 RWW982953:RWW983087 SGS982953:SGS983087 SQO982953:SQO983087 TAK982953:TAK983087 TKG982953:TKG983087 TUC982953:TUC983087 UDY982953:UDY983087 UNU982953:UNU983087 UXQ982953:UXQ983087 VHM982953:VHM983087 VRI982953:VRI983087 WBE982953:WBE983087 WLA982953:WLA983087 WUW2:WUW47 WLA2:WLA47 WBE2:WBE47 VRI2:VRI47 VHM2:VHM47 UXQ2:UXQ47 UNU2:UNU47 UDY2:UDY47 TUC2:TUC47 TKG2:TKG47 TAK2:TAK47 SQO2:SQO47 SGS2:SGS47 RWW2:RWW47 RNA2:RNA47 RDE2:RDE47 QTI2:QTI47 QJM2:QJM47 PZQ2:PZQ47 PPU2:PPU47 PFY2:PFY47 OWC2:OWC47 OMG2:OMG47 OCK2:OCK47 NSO2:NSO47 NIS2:NIS47 MYW2:MYW47 MPA2:MPA47 MFE2:MFE47 LVI2:LVI47 LLM2:LLM47 LBQ2:LBQ47 KRU2:KRU47 KHY2:KHY47 JYC2:JYC47 JOG2:JOG47 JEK2:JEK47 IUO2:IUO47 IKS2:IKS47 IAW2:IAW47 HRA2:HRA47 HHE2:HHE47 GXI2:GXI47 GNM2:GNM47 GDQ2:GDQ47 FTU2:FTU47 FJY2:FJY47 FAC2:FAC47 EQG2:EQG47 EGK2:EGK47 DWO2:DWO47 DMS2:DMS47 DCW2:DCW47 CTA2:CTA47 CJE2:CJE47 BZI2:BZI47 BPM2:BPM47 BFQ2:BFQ47 AVU2:AVU47 ALY2:ALY47 ACC2:ACC47 SG2:SG47 IK2:IK47" xr:uid="{AD9A95A5-20A0-4AA4-9D0E-7192EB37233E}">
      <formula1>"Update,Delete"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EE1845D8DFEF48B81EEE15DB3F4144" ma:contentTypeVersion="14" ma:contentTypeDescription="Create a new document." ma:contentTypeScope="" ma:versionID="60cf55c0b10782e21f66723d3c5f848d">
  <xsd:schema xmlns:xsd="http://www.w3.org/2001/XMLSchema" xmlns:xs="http://www.w3.org/2001/XMLSchema" xmlns:p="http://schemas.microsoft.com/office/2006/metadata/properties" xmlns:ns2="269b1f22-814f-4cab-8c3b-231ae1d395d6" xmlns:ns3="ed5568c0-c710-4bba-93dc-793ee3203b8b" targetNamespace="http://schemas.microsoft.com/office/2006/metadata/properties" ma:root="true" ma:fieldsID="551d264846eb164c6099ae6689b52fc3" ns2:_="" ns3:_="">
    <xsd:import namespace="269b1f22-814f-4cab-8c3b-231ae1d395d6"/>
    <xsd:import namespace="ed5568c0-c710-4bba-93dc-793ee3203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b1f22-814f-4cab-8c3b-231ae1d395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568c0-c710-4bba-93dc-793ee3203b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FC163B-8C17-480C-8E9C-AF697F1BF0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8E0A2F-323F-42B7-927B-6ED46E891DC8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d5568c0-c710-4bba-93dc-793ee3203b8b"/>
    <ds:schemaRef ds:uri="269b1f22-814f-4cab-8c3b-231ae1d395d6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2ADD03B-BB4E-4DFA-97F3-8600BA53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9b1f22-814f-4cab-8c3b-231ae1d395d6"/>
    <ds:schemaRef ds:uri="ed5568c0-c710-4bba-93dc-793ee3203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James, Dony</dc:creator>
  <cp:keywords/>
  <dc:description/>
  <cp:lastModifiedBy>Veettil, Vinitha V.</cp:lastModifiedBy>
  <cp:revision/>
  <dcterms:created xsi:type="dcterms:W3CDTF">2021-10-04T12:50:15Z</dcterms:created>
  <dcterms:modified xsi:type="dcterms:W3CDTF">2024-04-01T10:02:19Z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0x0101008AEE1845D8DFEF48B81EEE15DB3F4144</vt:lpwstr>
  </property>
</Properties>
</file>