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marteffects-my.sharepoint.com/personal/mromero_smarteffects_com_mt/Documents/Desktop/APLICACIONES/SiteOrders_Antes_de_GITHUB/assets/templates/"/>
    </mc:Choice>
  </mc:AlternateContent>
  <xr:revisionPtr revIDLastSave="12" documentId="13_ncr:1_{25B3032E-5FA5-4925-90CC-AEB5F1CE2290}" xr6:coauthVersionLast="47" xr6:coauthVersionMax="47" xr10:uidLastSave="{D1FE676E-AD88-4681-8E07-35CAA03181AE}"/>
  <bookViews>
    <workbookView xWindow="-108" yWindow="-108" windowWidth="23256" windowHeight="13896" xr2:uid="{8D547E33-9270-47BA-AF53-4FB1075E3BA6}"/>
  </bookViews>
  <sheets>
    <sheet name="MATERIAL REQUEST" sheetId="1" r:id="rId1"/>
  </sheets>
  <definedNames>
    <definedName name="_xlnm.Print_Area" localSheetId="0">'MATERIAL REQUEST'!$A$1:$J$30</definedName>
    <definedName name="_xlnm.Print_Titles" localSheetId="0">'MATERIAL REQUEST'!$1:$5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<sst xmlns="http://schemas.openxmlformats.org/spreadsheetml/2006/main" count="14" uniqueCount="14">
  <si>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Michael Romero</t>
  </si>
  <si>
    <t>Projects Engineer / Supervisor</t>
  </si>
  <si>
    <t>Observation</t>
  </si>
  <si>
    <t>Qty Delivered</t>
  </si>
  <si>
    <t>UNIT</t>
  </si>
  <si>
    <t>QTY Ordered</t>
  </si>
  <si>
    <t>Supplier</t>
  </si>
  <si>
    <t>Delivery Date</t>
  </si>
  <si>
    <t>Description</t>
  </si>
  <si>
    <t>Item No</t>
  </si>
  <si>
    <t>DATE: 12-July-2026</t>
  </si>
  <si>
    <t>C25_16 MOXY HOTEL</t>
  </si>
  <si>
    <t>ORDER NO: SE-MR-32</t>
  </si>
  <si>
    <t>MANE - Material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</si>
</sst>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\ mmm\ yyyy;@" x16r2:formatCode16="[$-en-MT,1]dd\ mmm\ 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12" fontId="0" fillId="0" borderId="0" xfId="0" applyNumberFormat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2" fontId="0" fillId="0" borderId="2" xfId="0" applyNumberFormat="1" applyBorder="1" applyAlignment="1">
      <alignment horizontal="center" vertical="center" wrapText="1"/>
    </xf>
    <xf numFmtId="1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12" fontId="1" fillId="0" borderId="0" xfId="0" applyNumberFormat="1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/>
    <xf numFmtId="0" fontId="6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98B8-1C6D-4FE0-B6EB-1BC73A409DD6}">
  <sheetPr codeName="Hoja4">
    <pageSetUpPr fitToPage="1"/>
  </sheetPr>
  <dimension ref="A1:W46"/>
  <sheetViews>
    <sheetView tabSelected="1" showWhiteSpace="0" view="pageBreakPreview" topLeftCell="B1" zoomScale="85" zoomScaleNormal="100" zoomScaleSheetLayoutView="85" zoomScalePageLayoutView="80" workbookViewId="0">
      <selection activeCell="F11" sqref="F11"/>
    </sheetView>
  </sheetViews>
  <sheetFormatPr baseColWidth="10" defaultColWidth="8.88671875" defaultRowHeight="14.4" x14ac:dyDescent="0.3"/>
  <cols>
    <col min="1" max="1" width="0.88671875" hidden="1" customWidth="1"/>
    <col min="2" max="2" width="0.88671875" customWidth="1"/>
    <col min="3" max="3" width="11.109375" customWidth="1"/>
    <col min="4" max="4" width="49.44140625" bestFit="1" customWidth="1"/>
    <col min="5" max="5" width="20.6640625" customWidth="1"/>
    <col min="6" max="6" width="21" customWidth="1"/>
    <col min="7" max="7" width="13.33203125" bestFit="1" customWidth="1"/>
    <col min="8" max="8" width="9" customWidth="1"/>
    <col min="9" max="9" width="23.33203125" customWidth="1"/>
    <col min="10" max="10" width="22.88671875" customWidth="1"/>
    <col min="11" max="11" width="4" customWidth="1"/>
    <col min="12" max="13" width="14.44140625" hidden="1" customWidth="1"/>
    <col min="14" max="15" width="10.44140625" hidden="1" customWidth="1"/>
    <col min="16" max="16" width="48" hidden="1" customWidth="1"/>
    <col min="17" max="17" width="4.5546875" customWidth="1"/>
    <col min="18" max="19" width="9.33203125" style="1" bestFit="1" customWidth="1"/>
    <col min="20" max="20" width="11.109375" bestFit="1" customWidth="1"/>
    <col min="23" max="23" width="15.21875" customWidth="1"/>
  </cols>
  <sheetData>
    <row r="1" spans="1:23" ht="5.4" customHeight="1" thickBot="1" x14ac:dyDescent="0.35"/>
    <row r="2" spans="1:23" ht="23.25" customHeight="1" thickBot="1" x14ac:dyDescent="0.35">
      <c r="C2" s="30" t="s">
        <v>13</v>
      </c>
      <c r="D2" s="31"/>
      <c r="E2" s="31"/>
      <c r="F2" s="31"/>
      <c r="G2" s="31"/>
      <c r="H2" s="31"/>
      <c r="I2" s="32"/>
      <c r="J2" s="27" t="s">
        <v>12</v>
      </c>
      <c r="Q2" s="1"/>
      <c r="T2" s="1"/>
      <c r="U2" s="1"/>
      <c r="V2" s="1"/>
      <c r="W2" s="26"/>
    </row>
    <row r="3" spans="1:23" ht="16.2" thickBot="1" x14ac:dyDescent="0.35">
      <c r="C3" s="33"/>
      <c r="D3" s="34"/>
      <c r="E3" s="34"/>
      <c r="F3" s="34"/>
      <c r="G3" s="34"/>
      <c r="H3" s="34"/>
      <c r="I3" s="35"/>
      <c r="J3" s="25" t="s">
        <v>11</v>
      </c>
      <c r="Q3" s="1"/>
      <c r="T3" s="1"/>
      <c r="U3" s="1"/>
      <c r="V3" s="1"/>
    </row>
    <row r="4" spans="1:23" ht="20.25" customHeight="1" x14ac:dyDescent="0.3">
      <c r="A4" s="24"/>
      <c r="C4" s="23"/>
      <c r="D4" s="36"/>
      <c r="E4" s="36"/>
      <c r="F4" s="36"/>
      <c r="G4" s="36"/>
      <c r="H4" s="36"/>
      <c r="I4" s="22"/>
      <c r="J4" s="21" t="s">
        <v>10</v>
      </c>
      <c r="Q4" s="1"/>
      <c r="T4" s="1"/>
      <c r="U4" s="1"/>
      <c r="V4" s="1"/>
    </row>
    <row r="5" spans="1:23" ht="15.6" x14ac:dyDescent="0.3">
      <c r="C5" s="19" t="s">
        <v>9</v>
      </c>
      <c r="D5" s="18" t="s">
        <v>8</v>
      </c>
      <c r="E5" s="20" t="s">
        <v>7</v>
      </c>
      <c r="F5" s="18" t="s">
        <v>6</v>
      </c>
      <c r="G5" s="19" t="s">
        <v>5</v>
      </c>
      <c r="H5" s="18" t="s">
        <v>4</v>
      </c>
      <c r="I5" s="18" t="s">
        <v>3</v>
      </c>
      <c r="J5" s="18" t="s">
        <v>2</v>
      </c>
    </row>
    <row r="6" spans="1:23" s="16" customFormat="1" x14ac:dyDescent="0.3">
      <c r="C6" s="15"/>
      <c r="D6" s="10"/>
      <c r="E6" s="9"/>
      <c r="F6" s="8"/>
      <c r="G6" s="7"/>
      <c r="H6" s="4"/>
      <c r="I6" s="4"/>
      <c r="J6" s="4"/>
      <c r="R6" s="17"/>
      <c r="S6" s="17"/>
    </row>
    <row r="7" spans="1:23" x14ac:dyDescent="0.3">
      <c r="C7" s="15"/>
      <c r="D7" s="14"/>
      <c r="E7" s="9"/>
      <c r="F7" s="8"/>
      <c r="G7" s="7"/>
      <c r="H7" s="4"/>
      <c r="I7" s="4"/>
      <c r="J7" s="4"/>
    </row>
    <row r="8" spans="1:23" x14ac:dyDescent="0.3">
      <c r="C8" s="15"/>
      <c r="D8" s="14"/>
      <c r="E8" s="9"/>
      <c r="F8" s="8"/>
      <c r="G8" s="7"/>
      <c r="H8" s="4"/>
      <c r="I8" s="4"/>
      <c r="J8" s="4"/>
    </row>
    <row r="9" spans="1:23" x14ac:dyDescent="0.3">
      <c r="C9" s="11"/>
      <c r="D9" s="10"/>
      <c r="E9" s="9"/>
      <c r="F9" s="13"/>
      <c r="G9" s="7"/>
      <c r="H9" s="4"/>
      <c r="I9" s="4"/>
      <c r="J9" s="4"/>
    </row>
    <row r="10" spans="1:23" x14ac:dyDescent="0.3">
      <c r="C10" s="11"/>
      <c r="D10" s="12"/>
      <c r="E10" s="9"/>
      <c r="F10" s="8"/>
      <c r="G10" s="7"/>
      <c r="H10" s="4"/>
      <c r="I10" s="4"/>
      <c r="J10" s="4"/>
    </row>
    <row r="11" spans="1:23" x14ac:dyDescent="0.3">
      <c r="C11" s="11"/>
      <c r="D11" s="10"/>
      <c r="E11" s="9"/>
      <c r="F11" s="8"/>
      <c r="G11" s="7"/>
      <c r="H11" s="4"/>
      <c r="I11" s="4"/>
      <c r="J11" s="4"/>
    </row>
    <row r="12" spans="1:23" x14ac:dyDescent="0.3">
      <c r="C12" s="11"/>
      <c r="D12" s="10"/>
      <c r="E12" s="9"/>
      <c r="F12" s="8"/>
      <c r="G12" s="7"/>
      <c r="H12" s="4"/>
      <c r="I12" s="4"/>
      <c r="J12" s="4"/>
    </row>
    <row r="13" spans="1:23" x14ac:dyDescent="0.3">
      <c r="C13" s="11"/>
      <c r="D13" s="10"/>
      <c r="E13" s="9"/>
      <c r="F13" s="8"/>
      <c r="G13" s="7"/>
      <c r="H13" s="4"/>
      <c r="I13" s="4"/>
      <c r="J13" s="4"/>
    </row>
    <row r="14" spans="1:23" x14ac:dyDescent="0.3">
      <c r="C14" s="11"/>
      <c r="D14" s="10"/>
      <c r="E14" s="9"/>
      <c r="F14" s="8"/>
      <c r="G14" s="7"/>
      <c r="H14" s="4"/>
      <c r="I14" s="4"/>
      <c r="J14" s="4"/>
    </row>
    <row r="15" spans="1:23" x14ac:dyDescent="0.3">
      <c r="C15" s="11"/>
      <c r="D15" s="12"/>
      <c r="E15" s="9"/>
      <c r="F15" s="8"/>
      <c r="G15" s="7"/>
      <c r="H15" s="4"/>
      <c r="I15" s="4"/>
      <c r="J15" s="4"/>
    </row>
    <row r="16" spans="1:23" x14ac:dyDescent="0.3">
      <c r="C16" s="11"/>
      <c r="D16" s="12"/>
      <c r="E16" s="9"/>
      <c r="F16" s="8"/>
      <c r="G16" s="7"/>
      <c r="H16" s="4"/>
      <c r="I16" s="4"/>
      <c r="J16" s="4"/>
    </row>
    <row r="17" spans="3:10" x14ac:dyDescent="0.3">
      <c r="C17" s="11"/>
      <c r="D17" s="12"/>
      <c r="E17" s="9"/>
      <c r="F17" s="8"/>
      <c r="G17" s="7"/>
      <c r="H17" s="4"/>
      <c r="I17" s="4"/>
      <c r="J17" s="4"/>
    </row>
    <row r="18" spans="3:10" x14ac:dyDescent="0.3">
      <c r="C18" s="11"/>
      <c r="D18" s="10"/>
      <c r="E18" s="9"/>
      <c r="F18" s="8"/>
      <c r="G18" s="7"/>
      <c r="H18" s="4"/>
      <c r="I18" s="4"/>
      <c r="J18" s="6"/>
    </row>
    <row r="19" spans="3:10" x14ac:dyDescent="0.3">
      <c r="C19" s="11"/>
      <c r="D19" s="10"/>
      <c r="E19" s="9"/>
      <c r="F19" s="8"/>
      <c r="G19" s="7"/>
      <c r="H19" s="4"/>
      <c r="I19" s="4"/>
      <c r="J19" s="6"/>
    </row>
    <row r="20" spans="3:10" x14ac:dyDescent="0.3">
      <c r="C20" s="11"/>
      <c r="D20" s="10"/>
      <c r="E20" s="9"/>
      <c r="F20" s="8"/>
      <c r="G20" s="7"/>
      <c r="H20" s="4"/>
      <c r="I20" s="4"/>
      <c r="J20" s="6"/>
    </row>
    <row r="21" spans="3:10" x14ac:dyDescent="0.3">
      <c r="C21" s="11"/>
      <c r="D21" s="10"/>
      <c r="E21" s="9"/>
      <c r="F21" s="8"/>
      <c r="G21" s="7"/>
      <c r="H21" s="4"/>
      <c r="I21" s="4"/>
      <c r="J21" s="6"/>
    </row>
    <row r="22" spans="3:10" x14ac:dyDescent="0.3">
      <c r="C22" s="11"/>
      <c r="D22" s="10"/>
      <c r="E22" s="9"/>
      <c r="F22" s="8"/>
      <c r="G22" s="7"/>
      <c r="H22" s="4"/>
      <c r="I22" s="4"/>
      <c r="J22" s="6"/>
    </row>
    <row r="23" spans="3:10" x14ac:dyDescent="0.3">
      <c r="C23" s="11"/>
      <c r="D23" s="10"/>
      <c r="E23" s="9"/>
      <c r="F23" s="8"/>
      <c r="G23" s="7"/>
      <c r="H23" s="4"/>
      <c r="I23" s="4"/>
      <c r="J23" s="6"/>
    </row>
    <row r="24" spans="3:10" x14ac:dyDescent="0.3">
      <c r="C24" s="11"/>
      <c r="D24" s="10"/>
      <c r="E24" s="9"/>
      <c r="F24" s="8"/>
      <c r="G24" s="7"/>
      <c r="H24" s="4"/>
      <c r="I24" s="4"/>
      <c r="J24" s="6"/>
    </row>
    <row r="25" spans="3:10" x14ac:dyDescent="0.3">
      <c r="C25" s="11"/>
      <c r="D25" s="10"/>
      <c r="E25" s="9"/>
      <c r="F25" s="8"/>
      <c r="G25" s="7"/>
      <c r="H25" s="4"/>
      <c r="I25" s="4"/>
      <c r="J25" s="6"/>
    </row>
    <row r="26" spans="3:10" x14ac:dyDescent="0.3">
      <c r="C26" s="11"/>
      <c r="D26" s="10"/>
      <c r="E26" s="9"/>
      <c r="F26" s="8"/>
      <c r="G26" s="7"/>
      <c r="H26" s="4"/>
      <c r="I26" s="4"/>
      <c r="J26" s="6"/>
    </row>
    <row r="27" spans="3:10" x14ac:dyDescent="0.3">
      <c r="C27" s="11"/>
      <c r="D27" s="10"/>
      <c r="E27" s="9"/>
      <c r="F27" s="8"/>
      <c r="G27" s="7"/>
      <c r="H27" s="4"/>
      <c r="I27" s="4"/>
      <c r="J27" s="6"/>
    </row>
    <row r="28" spans="3:10" ht="21" x14ac:dyDescent="0.3">
      <c r="C28" s="3"/>
      <c r="D28" s="5" t="s">
        <v>1</v>
      </c>
      <c r="E28" s="37" t="s">
        <v>0</v>
      </c>
      <c r="F28" s="37"/>
      <c r="G28" s="28"/>
      <c r="H28" s="28"/>
      <c r="I28" s="28"/>
      <c r="J28" s="28"/>
    </row>
    <row r="29" spans="3:10" x14ac:dyDescent="0.3">
      <c r="C29" s="3"/>
      <c r="D29" s="4"/>
      <c r="E29" s="28"/>
      <c r="F29" s="28"/>
      <c r="G29" s="29"/>
      <c r="H29" s="29"/>
      <c r="I29" s="29"/>
      <c r="J29" s="29"/>
    </row>
    <row r="30" spans="3:10" x14ac:dyDescent="0.3">
      <c r="D30" s="2"/>
      <c r="E30" s="2"/>
    </row>
    <row r="31" spans="3:10" x14ac:dyDescent="0.3">
      <c r="D31" s="2"/>
      <c r="E31" s="2"/>
    </row>
    <row r="32" spans="3:10" x14ac:dyDescent="0.3">
      <c r="D32" s="2"/>
      <c r="E32" s="2"/>
    </row>
    <row r="33" spans="4:5" x14ac:dyDescent="0.3">
      <c r="D33" s="2"/>
      <c r="E33" s="2"/>
    </row>
    <row r="34" spans="4:5" x14ac:dyDescent="0.3">
      <c r="D34" s="2"/>
      <c r="E34" s="2"/>
    </row>
    <row r="35" spans="4:5" x14ac:dyDescent="0.3">
      <c r="D35" s="2"/>
      <c r="E35" s="2"/>
    </row>
    <row r="36" spans="4:5" x14ac:dyDescent="0.3">
      <c r="D36" s="2"/>
      <c r="E36" s="2"/>
    </row>
    <row r="37" spans="4:5" x14ac:dyDescent="0.3">
      <c r="D37" s="2"/>
      <c r="E37" s="2"/>
    </row>
    <row r="38" spans="4:5" x14ac:dyDescent="0.3">
      <c r="D38" s="2"/>
      <c r="E38" s="2"/>
    </row>
    <row r="39" spans="4:5" x14ac:dyDescent="0.3">
      <c r="D39" s="2"/>
      <c r="E39" s="2"/>
    </row>
    <row r="40" spans="4:5" x14ac:dyDescent="0.3">
      <c r="D40" s="2"/>
      <c r="E40" s="2"/>
    </row>
    <row r="41" spans="4:5" x14ac:dyDescent="0.3">
      <c r="D41" s="2"/>
      <c r="E41" s="2"/>
    </row>
    <row r="42" spans="4:5" x14ac:dyDescent="0.3">
      <c r="D42" s="2"/>
      <c r="E42" s="2"/>
    </row>
    <row r="43" spans="4:5" x14ac:dyDescent="0.3">
      <c r="D43" s="2"/>
      <c r="E43" s="2"/>
    </row>
    <row r="44" spans="4:5" x14ac:dyDescent="0.3">
      <c r="D44" s="2"/>
      <c r="E44" s="2"/>
    </row>
    <row r="45" spans="4:5" x14ac:dyDescent="0.3">
      <c r="D45" s="2"/>
      <c r="E45" s="2"/>
    </row>
    <row r="46" spans="4:5" x14ac:dyDescent="0.3">
      <c r="D46" s="2"/>
      <c r="E46" s="2"/>
    </row>
  </sheetData>
  <mergeCells count="6">
    <mergeCell ref="E29:F29"/>
    <mergeCell ref="G29:J29"/>
    <mergeCell ref="C2:I3"/>
    <mergeCell ref="D4:H4"/>
    <mergeCell ref="E28:F28"/>
    <mergeCell ref="G28:J28"/>
  </mergeCells>
  <dataValidations count="1">
    <dataValidation allowBlank="1" showInputMessage="1" sqref="F6:F13 F21:F27 D6:D27" xr:uid="{874914F9-67BD-428E-A571-9F2CB7039FB6}"/>
  </dataValidations>
  <printOptions horizontalCentered="1"/>
  <pageMargins left="0.25" right="0.25" top="0.75" bottom="0.75" header="0.3" footer="0.3"/>
  <pageSetup paperSize="9" scale="83" fitToHeight="0" orientation="landscape" r:id="rId1"/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MATERIAL REQUEST</vt:lpstr>
      <vt:lpstr>'MATERIAL REQUEST'!Área_de_impresión</vt:lpstr>
      <vt:lpstr>'MATERIAL REQUEST'!Títulos_a_imprimir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Romero | Smart Effects</dc:creator>
  <cp:lastModifiedBy>Michael Romero | Smart Effects</cp:lastModifiedBy>
  <dcterms:created xsi:type="dcterms:W3CDTF">2026-07-12T15:46:42Z</dcterms:created>
  <dcterms:modified xsi:type="dcterms:W3CDTF">2026-07-28T20:48:35Z</dcterms:modified>
</cp:coreProperties>
</file>