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이준호사원 1주일 근무현황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<sst xmlns="http://schemas.openxmlformats.org/spreadsheetml/2006/main" count="33" uniqueCount="33">
  <si>
    <t>Evaluation Only. Created with Aspose.Cells for Java.Copyright 2003 - 2022 Aspose Pty Ltd.</t>
  </si>
  <si>
    <t>요일</t>
  </si>
  <si>
    <t>출근시간</t>
  </si>
  <si>
    <t>퇴근시간</t>
  </si>
  <si>
    <t>근무시간</t>
  </si>
  <si>
    <t>2022-10-31</t>
  </si>
  <si>
    <t>월</t>
  </si>
  <si>
    <t>08:17:45</t>
  </si>
  <si>
    <t>16:17:50</t>
  </si>
  <si>
    <t>2022-11-01</t>
  </si>
  <si>
    <t>화</t>
  </si>
  <si>
    <t>07:19:42</t>
  </si>
  <si>
    <t>15:20:20</t>
  </si>
  <si>
    <t>2022-11-02</t>
  </si>
  <si>
    <t>수</t>
  </si>
  <si>
    <t>09:17:45</t>
  </si>
  <si>
    <t>18:27:32</t>
  </si>
  <si>
    <t>2022-11-03</t>
  </si>
  <si>
    <t>목</t>
  </si>
  <si>
    <t>08:00:00</t>
  </si>
  <si>
    <t>17:38:49</t>
  </si>
  <si>
    <t>2022-11-04</t>
  </si>
  <si>
    <t>금</t>
  </si>
  <si>
    <t>09:01:11</t>
  </si>
  <si>
    <t>18:48:58</t>
  </si>
  <si>
    <t>2022-11-05</t>
  </si>
  <si>
    <t>토</t>
  </si>
  <si>
    <t>10:00:17</t>
  </si>
  <si>
    <t>18:37:20</t>
  </si>
  <si>
    <t>2022-11-06</t>
  </si>
  <si>
    <t>일</t>
  </si>
  <si>
    <t>7:40:13</t>
  </si>
  <si>
    <t>15:50:14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</si>
</sst>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ln w="6350" cap="flat" cmpd="sng">
              <a:solidFill>
                <a:srgbClr val="000000"/>
              </a:solidFill>
            </a:ln>
            <a:effectLst/>
          </c:spPr>
          <c:invertIfNegative val="0"/>
          <c:val/>
        </c:ser>
        <c:axId val="858204589"/>
        <c:axId val="1976752685"/>
      </c:barChart>
      <c:barChart>
        <c:barDir val="col"/>
        <c:grouping val="clustered"/>
        <c:varyColors val="1"/>
        <c:ser>
          <c:idx val="1"/>
          <c:order val="1"/>
          <c:spPr>
            <a:ln w="6350" cap="flat" cmpd="sng">
              <a:solidFill>
                <a:srgbClr val="000000"/>
              </a:solidFill>
            </a:ln>
            <a:effectLst/>
          </c:spPr>
          <c:invertIfNegative val="0"/>
          <c:val/>
        </c:ser>
        <c:axId val="1115170891"/>
        <c:axId val="156710276"/>
      </c:barChart>
      <c:catAx>
        <c:axId val="8582045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ap="flat" cmpd="sng"/>
        </c:spPr>
        <c:crossAx val="1976752685"/>
        <c:crosses val="autoZero"/>
        <c:auto val="0"/>
        <c:lblOffset val="100"/>
        <c:noMultiLvlLbl val="0"/>
      </c:catAx>
      <c:valAx>
        <c:axId val="197675268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 cap="flat" cmpd="sng"/>
        </c:spPr>
        <c:crossAx val="858204589"/>
        <c:crosses val="autoZero"/>
        <c:crossBetween val="between"/>
      </c:valAx>
      <c:catAx>
        <c:axId val="1115170891"/>
        <c:scaling>
          <c:orientation val="minMax"/>
        </c:scaling>
        <c:delete val="1"/>
        <c:axPos val="b"/>
        <c:majorTickMark val="out"/>
        <c:minorTickMark val="none"/>
        <c:tickLblPos val="nextTo"/>
        <c:spPr>
          <a:ln w="6350" cap="flat" cmpd="sng"/>
        </c:spPr>
        <c:crossAx val="156710276"/>
        <c:crosses val="autoZero"/>
        <c:auto val="0"/>
        <c:lblOffset val="100"/>
        <c:noMultiLvlLbl val="0"/>
      </c:catAx>
      <c:valAx>
        <c:axId val="1567102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 cap="flat" cmpd="sng"/>
        </c:spPr>
        <c:crossAx val="1115170891"/>
        <c:crosses val="max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view3D>
      <c:rotX val="15"/>
      <c:rotY val="20"/>
      <c:depthPercent val="100"/>
      <c:rAngAx val="1"/>
    </c:view3D>
    <c:backWall/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'이준호사원 1주일 근무현황'!$A$1:$A$3</c:f>
              <c:numCache/>
            </c:numRef>
          </c:val>
          <c:shape val="pyramid"/>
        </c:ser>
        <c:ser>
          <c:idx val="1"/>
          <c:order val="1"/>
          <c:invertIfNegative val="0"/>
          <c:val>
            <c:numRef>
              <c:f>'이준호사원 1주일 근무현황'!$B$1:$B$3</c:f>
              <c:numCache/>
            </c:numRef>
          </c:val>
          <c:shape val="pyramid"/>
        </c:ser>
        <c:shape val="pyramid"/>
        <c:axId val="1750286943"/>
        <c:axId val="892083096"/>
      </c:bar3DChart>
      <c:catAx>
        <c:axId val="1750286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2083096"/>
        <c:crosses val="autoZero"/>
        <c:lblOffset val="100"/>
        <c:noMultiLvlLbl val="0"/>
      </c:catAx>
      <c:valAx>
        <c:axId val="892083096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75028694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35</xdr:row>
      <xdr:rowOff>0</xdr:rowOff>
    </xdr:from>
    <xdr:to>
      <xdr:col>20</xdr:col>
      <xdr:colOff>0</xdr:colOff>
      <xdr:row>57</xdr:row>
      <xdr:rowOff>0</xdr:rowOff>
    </xdr:to>
    <xdr:graphicFrame>
      <xdr:nvGraphicFramePr>
        <xdr:cNvPr id="0" name="Diagramm0">
          <a:extLst>
            <a:ext uri="{FF2B5EF4-FFF2-40B4-BE49-F238E27FC236}">
              <a16:creationId xmlns:a16="http://schemas.microsoft.com/office/drawing/2014/main" xmlns:id="{b303baca-b26d-4610-b8f0-e4d7267c7dcc}"/>
            </a:ext>
          </a:extLst>
        </xdr:cNvPr>
        <xdr:cNvGraphicFramePr/>
      </xdr:nvGraphicFramePr>
      <xdr:xfrm>
        <a:off x="0" y="6915150"/>
        <a:ext cx="15668625" cy="4191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0</xdr:colOff>
      <xdr:row>5</xdr:row>
      <xdr:rowOff>0</xdr:rowOff>
    </xdr:from>
    <xdr:to>
      <xdr:col>5</xdr:col>
      <xdr:colOff>0</xdr:colOff>
      <xdr:row>15</xdr:row>
      <xdr:rowOff>0</xdr:rowOff>
    </xdr:to>
    <xdr:graphicFrame>
      <xdr:nvGraphicFramePr>
        <xdr:cNvPr id="2" name="Chart 1">
          <a:extLst>
            <a:ext uri="{FF2B5EF4-FFF2-40B4-BE49-F238E27FC236}">
              <a16:creationId xmlns:a16="http://schemas.microsoft.com/office/drawing/2014/main" xmlns:id="{c1e771b1-3c83-4b4a-8601-224d8edb77bb}"/>
            </a:ext>
          </a:extLst>
        </xdr:cNvPr>
        <xdr:cNvGraphicFramePr/>
      </xdr:nvGraphicFramePr>
      <xdr:xfrm>
        <a:off x="0" y="1200150"/>
        <a:ext cx="5829300" cy="190500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a6ce5f-7ddf-4ed0-a004-5a74d2338f8a}">
  <dimension ref="A1:F10"/>
  <sheetViews>
    <sheetView showGridLines="0" workbookViewId="0" topLeftCell="A1"/>
  </sheetViews>
  <sheetFormatPr defaultRowHeight="15"/>
  <cols>
    <col min="2" max="6" width="19.571428571428573" customWidth="1"/>
  </cols>
  <sheetData>
    <row r="1" spans="1:2" ht="15">
      <c r="A1">
        <v>50</v>
      </c>
      <c r="B1">
        <v>4</v>
      </c>
    </row>
    <row r="2" spans="1:2" ht="25" customHeight="1">
      <c r="A2">
        <v>100</v>
      </c>
      <c r="B2" s="3">
        <v>20</v>
      </c>
    </row>
    <row r="3" spans="1:6" ht="25" customHeight="1">
      <c r="A3">
        <v>150</v>
      </c>
      <c r="B3" s="2">
        <v>50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5">
      <c r="B4" s="2" t="s">
        <v>5</v>
      </c>
      <c r="C4" s="2" t="s">
        <v>6</v>
      </c>
      <c r="D4" s="2" t="s">
        <v>7</v>
      </c>
      <c r="E4" s="2" t="s">
        <v>8</v>
      </c>
      <c r="F4" s="4">
        <v>8</v>
      </c>
    </row>
    <row r="5" spans="2:6" ht="15">
      <c r="B5" s="2" t="s">
        <v>9</v>
      </c>
      <c r="C5" s="2" t="s">
        <v>10</v>
      </c>
      <c r="D5" s="2" t="s">
        <v>11</v>
      </c>
      <c r="E5" s="2" t="s">
        <v>12</v>
      </c>
      <c r="F5" s="4">
        <v>8</v>
      </c>
    </row>
    <row r="6" spans="2:6" ht="15">
      <c r="B6" s="2" t="s">
        <v>13</v>
      </c>
      <c r="C6" s="2" t="s">
        <v>14</v>
      </c>
      <c r="D6" s="2" t="s">
        <v>15</v>
      </c>
      <c r="E6" s="2" t="s">
        <v>16</v>
      </c>
      <c r="F6" s="4">
        <v>9</v>
      </c>
    </row>
    <row r="7" spans="2:6" ht="15">
      <c r="B7" s="2" t="s">
        <v>17</v>
      </c>
      <c r="C7" s="2" t="s">
        <v>18</v>
      </c>
      <c r="D7" s="2" t="s">
        <v>19</v>
      </c>
      <c r="E7" s="2" t="s">
        <v>20</v>
      </c>
      <c r="F7" s="4">
        <v>9</v>
      </c>
    </row>
    <row r="8" spans="2:6" ht="15">
      <c r="B8" s="2" t="s">
        <v>21</v>
      </c>
      <c r="C8" s="2" t="s">
        <v>22</v>
      </c>
      <c r="D8" s="2" t="s">
        <v>23</v>
      </c>
      <c r="E8" s="2" t="s">
        <v>24</v>
      </c>
      <c r="F8" s="4">
        <v>9</v>
      </c>
    </row>
    <row r="9" spans="2:6" ht="15">
      <c r="B9" s="2" t="s">
        <v>25</v>
      </c>
      <c r="C9" s="2" t="s">
        <v>26</v>
      </c>
      <c r="D9" s="2" t="s">
        <v>27</v>
      </c>
      <c r="E9" s="2" t="s">
        <v>28</v>
      </c>
      <c r="F9" s="4">
        <v>8</v>
      </c>
    </row>
    <row r="10" spans="2:6" ht="15">
      <c r="B10" s="2" t="s">
        <v>29</v>
      </c>
      <c r="C10" s="2" t="s">
        <v>30</v>
      </c>
      <c r="D10" s="2" t="s">
        <v>31</v>
      </c>
      <c r="E10" s="2" t="s">
        <v>32</v>
      </c>
      <c r="F10" s="4">
        <v>8</v>
      </c>
    </row>
  </sheetData>
  <mergeCells count="1">
    <mergeCell ref="B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1d5629-7d72-40a3-810f-ea3c05ab84b8}">
  <dimension ref="A5"/>
  <sheetViews>
    <sheetView tabSelected="1" workbookViewId="0" topLeftCell="A1"/>
  </sheetViews>
  <sheetFormatPr defaultRowHeight="15"/>
  <sheetData>
    <row r="5" spans="1:1" ht="23.25" customHeight="1">
      <c r="A5" s="5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2022-11-03T16:57:36Z</dcterms:created>
  <cp:category/>
</cp:coreProperties>
</file>