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880e31209a749f36/Documents/UiPath/foreach/"/>
    </mc:Choice>
  </mc:AlternateContent>
  <xr:revisionPtr revIDLastSave="4" documentId="13_ncr:1_{D86BF2ED-FC49-4AFF-9502-9F22E3387011}" xr6:coauthVersionLast="47" xr6:coauthVersionMax="47" xr10:uidLastSave="{FD8EC667-1A36-4D8C-8BB6-0F7A4BB342EB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<sst xmlns="http://schemas.openxmlformats.org/spreadsheetml/2006/main" count="8" uniqueCount="8">
  <si>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Name</t>
  </si>
  <si>
    <t>Marks</t>
  </si>
  <si>
    <t>Uno</t>
  </si>
  <si>
    <t>Marks2</t>
  </si>
  <si>
    <t>total(200)</t>
  </si>
  <si>
    <t>sofia</t>
  </si>
  <si>
    <t>Humaira</t>
  </si>
  <si>
    <t>taufi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</si>
</sst>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A5" sqref="A5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3</v>
      </c>
      <c r="D1" t="s">
        <v>4</v>
      </c>
    </row>
    <row r="2" spans="1:4" x14ac:dyDescent="0.35">
      <c r="A2" t="s">
        <v>5</v>
      </c>
      <c r="B2">
        <v>89</v>
      </c>
      <c r="C2">
        <v>56</v>
      </c>
      <c r="D2">
        <f>SUM(B2,C2)</f>
        <v>145</v>
      </c>
    </row>
    <row r="3" spans="1:4" x14ac:dyDescent="0.35">
      <c r="A3" t="s">
        <v>6</v>
      </c>
      <c r="B3">
        <v>94</v>
      </c>
      <c r="C3">
        <v>76</v>
      </c>
      <c r="D3">
        <f t="shared" ref="D3:D5" si="0">SUM(B3,C3)</f>
        <v>170</v>
      </c>
    </row>
    <row r="4" spans="1:4" x14ac:dyDescent="0.35">
      <c r="A4" t="s">
        <v>7</v>
      </c>
      <c r="B4">
        <v>88</v>
      </c>
      <c r="C4">
        <v>65</v>
      </c>
      <c r="D4">
        <f t="shared" si="0"/>
        <v>153</v>
      </c>
    </row>
    <row r="5" spans="1:4" x14ac:dyDescent="0.35">
      <c r="A5" t="s">
        <v>2</v>
      </c>
      <c r="B5">
        <v>85</v>
      </c>
      <c r="C5">
        <v>54</v>
      </c>
      <c r="D5">
        <f t="shared" si="0"/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ANIKAIT</dc:creator>
  <cp:lastModifiedBy>Kavya Dhar</cp:lastModifiedBy>
  <dcterms:created xsi:type="dcterms:W3CDTF">2015-06-05T18:17:20Z</dcterms:created>
  <dcterms:modified xsi:type="dcterms:W3CDTF">2021-08-26T15:10:35Z</dcterms:modified>
</cp:coreProperties>
</file>