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F05CA8B6-F77D-4AC6-B77A-2A94722B5F1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<sst xmlns="http://schemas.openxmlformats.org/spreadsheetml/2006/main" count="81" uniqueCount="66">
  <si>
    <t>1647</t>
  </si>
  <si>
    <t>Título</t>
  </si>
  <si>
    <t>Nombre corto</t>
  </si>
  <si>
    <t>Descripción</t>
  </si>
  <si>
    <t>Indicadores de objetivos y resultados</t>
  </si>
  <si>
    <t>LTAIPEP_54_V.2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</si>
  <si>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</si>
  <si>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</si>
  <si>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</si>
  <si>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</si>
  <si>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</si>
  <si>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</si>
  <si>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</si>
  <si>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</si>
  <si>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</si>
  <si>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</si>
  <si>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</si>
  <si>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</si>
  <si>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</si>
  <si>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</si>
  <si>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</si>
  <si>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</si>
  <si>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</si>
  <si>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</si>
  <si>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</si>
  <si>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</si>
  <si>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</si>
  <si>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</si>
  <si>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</si>
  <si>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</si>
  <si>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</si>
  <si>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</si>
  <si>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</si>
  <si>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</si>
  <si>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</si>
  <si>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</si>
  <si>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</si>
  <si>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</si>
  <si>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</si>
  <si>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 de los indicadores.</t>
  </si>
  <si>
    <t>Dimensiones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</si>
  <si>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</si>
  <si>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</si>
  <si>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</si>
  <si>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</si>
  <si>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</si>
  <si>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</si>
  <si>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</si>
  <si>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</si>
  <si>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</si>
  <si>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</si>
  <si>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</si>
  <si>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</si>
  <si>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</si>
  <si>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</si>
  <si>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</si>
  <si>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E088 DESARROLLO INTEGRAL DE LOS PUEBLOS INDÍGENAS</t>
  </si>
  <si>
    <t>IMPLEMENTACIÓN DE PROYECTOS TECNOLOGICOS QUE REFLEJEN Y FORTALEZCAN LA COMUNICACIÓN Y LA IDENTIDAD CULTURAL</t>
  </si>
  <si>
    <t>NÚMERO DE PROYECTOS TECNOLÓGICOS IMPLEMENTADOS PARA FORTALECER LA COMUNICACIÓN E IDENTIDAD CULTURA</t>
  </si>
  <si>
    <t>EFICACIA</t>
  </si>
  <si>
    <t>MIDE EL NÚMERO DE PROYECTOS TECNOLOGICOS IMPLEMENTADOS PARA FORTALECER LA COMUNICACIÓN, LA IDENTIDAD CULTURAL Y LA APROPIACIÓN DIGITAL CON IDENTIDAD.</t>
  </si>
  <si>
    <t>PROYECTO</t>
  </si>
  <si>
    <t>TRIMESTRAL</t>
  </si>
  <si>
    <t>INFORMACIÓN OFICIAL</t>
  </si>
  <si>
    <t>SUBDIRECCIÓN DE DESARROLLO DE TECNOLOGÍAS DE LA INFORMACIÓN</t>
  </si>
  <si>
    <t>ABSOLUTA / ESTRATEGIAS IMPLEMENTADAS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</si>
</sst>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A8" sqref="A8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6" bestFit="1" customWidth="1"/>
    <col min="5" max="5" width="53" bestFit="1" customWidth="1"/>
    <col min="6" max="6" width="23.875" bestFit="1" customWidth="1"/>
    <col min="7" max="7" width="18.625" bestFit="1" customWidth="1"/>
    <col min="8" max="8" width="20.625" bestFit="1" customWidth="1"/>
    <col min="9" max="9" width="39.375" bestFit="1" customWidth="1"/>
    <col min="10" max="10" width="16.25" bestFit="1" customWidth="1"/>
    <col min="11" max="11" width="20.875" bestFit="1" customWidth="1"/>
    <col min="12" max="12" width="10" bestFit="1" customWidth="1"/>
    <col min="13" max="13" width="17.625" bestFit="1" customWidth="1"/>
    <col min="14" max="14" width="34.75" bestFit="1" customWidth="1"/>
    <col min="15" max="15" width="15.375" bestFit="1" customWidth="1"/>
    <col min="16" max="16" width="27.625" bestFit="1" customWidth="1"/>
    <col min="17" max="17" width="19.75" bestFit="1" customWidth="1"/>
    <col min="18" max="18" width="74.375" bestFit="1" customWidth="1"/>
    <col min="19" max="19" width="20" bestFit="1" customWidth="1"/>
    <col min="20" max="20" width="6.875" bestFit="1" customWidth="1"/>
  </cols>
  <sheetData>
    <row r="1" spans="1:20" hidden="1">
      <c r="A1" t="s">
        <v>0</v>
      </c>
    </row>
    <row r="2" spans="1:20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0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20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ht="15">
      <c r="A6" s="4" t="s">
        <v>33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>
      <c r="A8">
        <v>2026</v>
      </c>
      <c r="B8" s="3">
        <v>46023</v>
      </c>
      <c r="C8" s="3">
        <v>46112</v>
      </c>
      <c r="D8" t="s">
        <v>56</v>
      </c>
      <c r="E8" t="s">
        <v>57</v>
      </c>
      <c r="F8" t="s">
        <v>58</v>
      </c>
      <c r="G8" s="2" t="s">
        <v>59</v>
      </c>
      <c r="H8" s="2" t="s">
        <v>60</v>
      </c>
      <c r="I8" t="s">
        <v>65</v>
      </c>
      <c r="J8" s="2" t="s">
        <v>61</v>
      </c>
      <c r="K8" s="2" t="s">
        <v>62</v>
      </c>
      <c r="L8">
        <v>2025</v>
      </c>
      <c r="M8">
        <v>8</v>
      </c>
      <c r="N8">
        <v>0</v>
      </c>
      <c r="O8">
        <v>2</v>
      </c>
      <c r="P8" t="s">
        <v>54</v>
      </c>
      <c r="Q8" t="s">
        <v>63</v>
      </c>
      <c r="R8" s="2" t="s">
        <v>64</v>
      </c>
      <c r="S8" s="3">
        <v>46112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199" xr:uid="{00000000-0002-0000-0000-000000000000}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54</v>
      </c>
    </row>
    <row r="2" spans="1:1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2026-09-30T20:13:42Z</dcterms:created>
  <dcterms:modified xsi:type="dcterms:W3CDTF">2026-10-23T17:52:12Z</dcterms:modified>
</cp:coreProperties>
</file>