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machine_learning\Transfer_learning\29Oct2021\"/>
    </mc:Choice>
  </mc:AlternateContent>
  <bookViews>
    <workbookView xWindow="0" yWindow="0" windowWidth="28800" windowHeight="12285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<sst xmlns="http://schemas.openxmlformats.org/spreadsheetml/2006/main" count="6" uniqueCount="4">
  <si>
    <t>train</t>
  </si>
  <si>
    <t>train_predict</t>
  </si>
  <si>
    <t>test</t>
  </si>
  <si>
    <t>test_predict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</si>
</sst>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RESULT!$H$3:$H$220</c:f>
              <c:numCache>
                <c:formatCode>General</c:formatCode>
                <c:ptCount val="218"/>
                <c:pt idx="0">
                  <c:v>252</c:v>
                </c:pt>
                <c:pt idx="1">
                  <c:v>200</c:v>
                </c:pt>
                <c:pt idx="2">
                  <c:v>192</c:v>
                </c:pt>
                <c:pt idx="3">
                  <c:v>256.85000000000002</c:v>
                </c:pt>
                <c:pt idx="4">
                  <c:v>273</c:v>
                </c:pt>
                <c:pt idx="5">
                  <c:v>309.89999999999998</c:v>
                </c:pt>
                <c:pt idx="6">
                  <c:v>236.8</c:v>
                </c:pt>
                <c:pt idx="7">
                  <c:v>225</c:v>
                </c:pt>
                <c:pt idx="8">
                  <c:v>236.7</c:v>
                </c:pt>
                <c:pt idx="9">
                  <c:v>170</c:v>
                </c:pt>
                <c:pt idx="10">
                  <c:v>210.2</c:v>
                </c:pt>
                <c:pt idx="11">
                  <c:v>152.6</c:v>
                </c:pt>
                <c:pt idx="12">
                  <c:v>164</c:v>
                </c:pt>
                <c:pt idx="13">
                  <c:v>280</c:v>
                </c:pt>
                <c:pt idx="14">
                  <c:v>234</c:v>
                </c:pt>
                <c:pt idx="15">
                  <c:v>201</c:v>
                </c:pt>
                <c:pt idx="16">
                  <c:v>193.2</c:v>
                </c:pt>
                <c:pt idx="17">
                  <c:v>235</c:v>
                </c:pt>
                <c:pt idx="18">
                  <c:v>275.8</c:v>
                </c:pt>
                <c:pt idx="19">
                  <c:v>59</c:v>
                </c:pt>
                <c:pt idx="20">
                  <c:v>247.5</c:v>
                </c:pt>
                <c:pt idx="21">
                  <c:v>120</c:v>
                </c:pt>
                <c:pt idx="22">
                  <c:v>270</c:v>
                </c:pt>
                <c:pt idx="23">
                  <c:v>275.60000000000002</c:v>
                </c:pt>
                <c:pt idx="24">
                  <c:v>280.7</c:v>
                </c:pt>
                <c:pt idx="25">
                  <c:v>262.60000000000002</c:v>
                </c:pt>
                <c:pt idx="26">
                  <c:v>251.76</c:v>
                </c:pt>
                <c:pt idx="27">
                  <c:v>169</c:v>
                </c:pt>
                <c:pt idx="28">
                  <c:v>234.2</c:v>
                </c:pt>
                <c:pt idx="29">
                  <c:v>148.32</c:v>
                </c:pt>
                <c:pt idx="30">
                  <c:v>276</c:v>
                </c:pt>
                <c:pt idx="31">
                  <c:v>249.8</c:v>
                </c:pt>
                <c:pt idx="32">
                  <c:v>247.3</c:v>
                </c:pt>
                <c:pt idx="33">
                  <c:v>250</c:v>
                </c:pt>
                <c:pt idx="34">
                  <c:v>201</c:v>
                </c:pt>
                <c:pt idx="35">
                  <c:v>240</c:v>
                </c:pt>
                <c:pt idx="36">
                  <c:v>140.6</c:v>
                </c:pt>
                <c:pt idx="37">
                  <c:v>90.199999999999903</c:v>
                </c:pt>
                <c:pt idx="38">
                  <c:v>296.7</c:v>
                </c:pt>
                <c:pt idx="39">
                  <c:v>254</c:v>
                </c:pt>
                <c:pt idx="40">
                  <c:v>255</c:v>
                </c:pt>
                <c:pt idx="41">
                  <c:v>208.85123479999999</c:v>
                </c:pt>
                <c:pt idx="42">
                  <c:v>268</c:v>
                </c:pt>
                <c:pt idx="43">
                  <c:v>256.89999999999998</c:v>
                </c:pt>
                <c:pt idx="44">
                  <c:v>164</c:v>
                </c:pt>
                <c:pt idx="45">
                  <c:v>189.3</c:v>
                </c:pt>
                <c:pt idx="46">
                  <c:v>260</c:v>
                </c:pt>
                <c:pt idx="47">
                  <c:v>237.5</c:v>
                </c:pt>
                <c:pt idx="48">
                  <c:v>276</c:v>
                </c:pt>
                <c:pt idx="49">
                  <c:v>93.5</c:v>
                </c:pt>
                <c:pt idx="50">
                  <c:v>250</c:v>
                </c:pt>
                <c:pt idx="51">
                  <c:v>288.60000000000002</c:v>
                </c:pt>
                <c:pt idx="52">
                  <c:v>292.60000000000002</c:v>
                </c:pt>
                <c:pt idx="53">
                  <c:v>300.5</c:v>
                </c:pt>
                <c:pt idx="54">
                  <c:v>257.43</c:v>
                </c:pt>
                <c:pt idx="55">
                  <c:v>274</c:v>
                </c:pt>
                <c:pt idx="56">
                  <c:v>280</c:v>
                </c:pt>
                <c:pt idx="57">
                  <c:v>224.6</c:v>
                </c:pt>
                <c:pt idx="58">
                  <c:v>109</c:v>
                </c:pt>
                <c:pt idx="59">
                  <c:v>175</c:v>
                </c:pt>
                <c:pt idx="60">
                  <c:v>236.1</c:v>
                </c:pt>
                <c:pt idx="61">
                  <c:v>298.10000000000002</c:v>
                </c:pt>
                <c:pt idx="62">
                  <c:v>256.39999999999998</c:v>
                </c:pt>
                <c:pt idx="63">
                  <c:v>249</c:v>
                </c:pt>
                <c:pt idx="64">
                  <c:v>260</c:v>
                </c:pt>
                <c:pt idx="65">
                  <c:v>251.7</c:v>
                </c:pt>
                <c:pt idx="66">
                  <c:v>228</c:v>
                </c:pt>
                <c:pt idx="67">
                  <c:v>225</c:v>
                </c:pt>
                <c:pt idx="68">
                  <c:v>249.9</c:v>
                </c:pt>
                <c:pt idx="69">
                  <c:v>237.4</c:v>
                </c:pt>
                <c:pt idx="70">
                  <c:v>120</c:v>
                </c:pt>
                <c:pt idx="71">
                  <c:v>159</c:v>
                </c:pt>
                <c:pt idx="72">
                  <c:v>291</c:v>
                </c:pt>
                <c:pt idx="73">
                  <c:v>209.8</c:v>
                </c:pt>
                <c:pt idx="74">
                  <c:v>223.8</c:v>
                </c:pt>
                <c:pt idx="75">
                  <c:v>260</c:v>
                </c:pt>
                <c:pt idx="76">
                  <c:v>163</c:v>
                </c:pt>
                <c:pt idx="77">
                  <c:v>210</c:v>
                </c:pt>
                <c:pt idx="78">
                  <c:v>306</c:v>
                </c:pt>
                <c:pt idx="79">
                  <c:v>245.8</c:v>
                </c:pt>
                <c:pt idx="80">
                  <c:v>120</c:v>
                </c:pt>
                <c:pt idx="81">
                  <c:v>228.7</c:v>
                </c:pt>
                <c:pt idx="82">
                  <c:v>277.3</c:v>
                </c:pt>
                <c:pt idx="83">
                  <c:v>290</c:v>
                </c:pt>
                <c:pt idx="84">
                  <c:v>260</c:v>
                </c:pt>
                <c:pt idx="85">
                  <c:v>125</c:v>
                </c:pt>
                <c:pt idx="86">
                  <c:v>250.8</c:v>
                </c:pt>
                <c:pt idx="87">
                  <c:v>225</c:v>
                </c:pt>
                <c:pt idx="88">
                  <c:v>130.30000000000001</c:v>
                </c:pt>
                <c:pt idx="89">
                  <c:v>325</c:v>
                </c:pt>
                <c:pt idx="90">
                  <c:v>184</c:v>
                </c:pt>
                <c:pt idx="91">
                  <c:v>269.10000000000002</c:v>
                </c:pt>
                <c:pt idx="92">
                  <c:v>155.1</c:v>
                </c:pt>
                <c:pt idx="93">
                  <c:v>161</c:v>
                </c:pt>
                <c:pt idx="94">
                  <c:v>250</c:v>
                </c:pt>
                <c:pt idx="95">
                  <c:v>276</c:v>
                </c:pt>
                <c:pt idx="96">
                  <c:v>290</c:v>
                </c:pt>
                <c:pt idx="97">
                  <c:v>262</c:v>
                </c:pt>
                <c:pt idx="98">
                  <c:v>275.60000000000002</c:v>
                </c:pt>
                <c:pt idx="99">
                  <c:v>250</c:v>
                </c:pt>
                <c:pt idx="100">
                  <c:v>272.7</c:v>
                </c:pt>
                <c:pt idx="101">
                  <c:v>264.60000000000002</c:v>
                </c:pt>
                <c:pt idx="102">
                  <c:v>237</c:v>
                </c:pt>
                <c:pt idx="103">
                  <c:v>289.7</c:v>
                </c:pt>
                <c:pt idx="104">
                  <c:v>195</c:v>
                </c:pt>
                <c:pt idx="105">
                  <c:v>250</c:v>
                </c:pt>
                <c:pt idx="106">
                  <c:v>230</c:v>
                </c:pt>
                <c:pt idx="107">
                  <c:v>261.3</c:v>
                </c:pt>
                <c:pt idx="108">
                  <c:v>260.8</c:v>
                </c:pt>
                <c:pt idx="109">
                  <c:v>190</c:v>
                </c:pt>
                <c:pt idx="110">
                  <c:v>210</c:v>
                </c:pt>
                <c:pt idx="111">
                  <c:v>232</c:v>
                </c:pt>
                <c:pt idx="112">
                  <c:v>275</c:v>
                </c:pt>
                <c:pt idx="113">
                  <c:v>231.2</c:v>
                </c:pt>
                <c:pt idx="114">
                  <c:v>267</c:v>
                </c:pt>
                <c:pt idx="115">
                  <c:v>150</c:v>
                </c:pt>
                <c:pt idx="116">
                  <c:v>302</c:v>
                </c:pt>
                <c:pt idx="117">
                  <c:v>82.1</c:v>
                </c:pt>
                <c:pt idx="118">
                  <c:v>244</c:v>
                </c:pt>
                <c:pt idx="119">
                  <c:v>235.5</c:v>
                </c:pt>
                <c:pt idx="120">
                  <c:v>273.3</c:v>
                </c:pt>
                <c:pt idx="121">
                  <c:v>234</c:v>
                </c:pt>
                <c:pt idx="122">
                  <c:v>279.39999999999998</c:v>
                </c:pt>
                <c:pt idx="123">
                  <c:v>242.9</c:v>
                </c:pt>
                <c:pt idx="124">
                  <c:v>245</c:v>
                </c:pt>
                <c:pt idx="125">
                  <c:v>251.9</c:v>
                </c:pt>
                <c:pt idx="126">
                  <c:v>275.60000000000002</c:v>
                </c:pt>
                <c:pt idx="127">
                  <c:v>265</c:v>
                </c:pt>
                <c:pt idx="128">
                  <c:v>302</c:v>
                </c:pt>
                <c:pt idx="129">
                  <c:v>228</c:v>
                </c:pt>
                <c:pt idx="130">
                  <c:v>280</c:v>
                </c:pt>
                <c:pt idx="131">
                  <c:v>244</c:v>
                </c:pt>
                <c:pt idx="132">
                  <c:v>264.7</c:v>
                </c:pt>
                <c:pt idx="133">
                  <c:v>294</c:v>
                </c:pt>
                <c:pt idx="134">
                  <c:v>236.1</c:v>
                </c:pt>
                <c:pt idx="135">
                  <c:v>259.2</c:v>
                </c:pt>
                <c:pt idx="136">
                  <c:v>275</c:v>
                </c:pt>
                <c:pt idx="137">
                  <c:v>200</c:v>
                </c:pt>
                <c:pt idx="138">
                  <c:v>185</c:v>
                </c:pt>
                <c:pt idx="139">
                  <c:v>277.39999999999998</c:v>
                </c:pt>
                <c:pt idx="140">
                  <c:v>92</c:v>
                </c:pt>
                <c:pt idx="141">
                  <c:v>210</c:v>
                </c:pt>
                <c:pt idx="142">
                  <c:v>185.09</c:v>
                </c:pt>
                <c:pt idx="143">
                  <c:v>249</c:v>
                </c:pt>
                <c:pt idx="144">
                  <c:v>235.1</c:v>
                </c:pt>
                <c:pt idx="145">
                  <c:v>193.2</c:v>
                </c:pt>
                <c:pt idx="146">
                  <c:v>256.7</c:v>
                </c:pt>
                <c:pt idx="147">
                  <c:v>195</c:v>
                </c:pt>
                <c:pt idx="148">
                  <c:v>246.6</c:v>
                </c:pt>
                <c:pt idx="149">
                  <c:v>237.4</c:v>
                </c:pt>
                <c:pt idx="150">
                  <c:v>257</c:v>
                </c:pt>
                <c:pt idx="151">
                  <c:v>225</c:v>
                </c:pt>
                <c:pt idx="152">
                  <c:v>76</c:v>
                </c:pt>
                <c:pt idx="153">
                  <c:v>250</c:v>
                </c:pt>
                <c:pt idx="154">
                  <c:v>279</c:v>
                </c:pt>
                <c:pt idx="155">
                  <c:v>205</c:v>
                </c:pt>
                <c:pt idx="156">
                  <c:v>195.1</c:v>
                </c:pt>
                <c:pt idx="157">
                  <c:v>142.82</c:v>
                </c:pt>
                <c:pt idx="158">
                  <c:v>240</c:v>
                </c:pt>
                <c:pt idx="159">
                  <c:v>122.99999999999901</c:v>
                </c:pt>
                <c:pt idx="160">
                  <c:v>254.7</c:v>
                </c:pt>
                <c:pt idx="161">
                  <c:v>195</c:v>
                </c:pt>
                <c:pt idx="162">
                  <c:v>193</c:v>
                </c:pt>
                <c:pt idx="163">
                  <c:v>243.3</c:v>
                </c:pt>
                <c:pt idx="164">
                  <c:v>250</c:v>
                </c:pt>
                <c:pt idx="165">
                  <c:v>195</c:v>
                </c:pt>
                <c:pt idx="166">
                  <c:v>289.7</c:v>
                </c:pt>
                <c:pt idx="167">
                  <c:v>156.30000000000001</c:v>
                </c:pt>
                <c:pt idx="168">
                  <c:v>240</c:v>
                </c:pt>
                <c:pt idx="169">
                  <c:v>171</c:v>
                </c:pt>
                <c:pt idx="170">
                  <c:v>255</c:v>
                </c:pt>
                <c:pt idx="171">
                  <c:v>260</c:v>
                </c:pt>
                <c:pt idx="172">
                  <c:v>205</c:v>
                </c:pt>
                <c:pt idx="173">
                  <c:v>264</c:v>
                </c:pt>
                <c:pt idx="174">
                  <c:v>225</c:v>
                </c:pt>
                <c:pt idx="175">
                  <c:v>205</c:v>
                </c:pt>
                <c:pt idx="176">
                  <c:v>150</c:v>
                </c:pt>
                <c:pt idx="177">
                  <c:v>261</c:v>
                </c:pt>
                <c:pt idx="178">
                  <c:v>214.5</c:v>
                </c:pt>
                <c:pt idx="179">
                  <c:v>247.22</c:v>
                </c:pt>
                <c:pt idx="180">
                  <c:v>170</c:v>
                </c:pt>
                <c:pt idx="181">
                  <c:v>250</c:v>
                </c:pt>
                <c:pt idx="182">
                  <c:v>269.10000000000002</c:v>
                </c:pt>
                <c:pt idx="183">
                  <c:v>60</c:v>
                </c:pt>
                <c:pt idx="184">
                  <c:v>225</c:v>
                </c:pt>
                <c:pt idx="185">
                  <c:v>213.6</c:v>
                </c:pt>
                <c:pt idx="186">
                  <c:v>225</c:v>
                </c:pt>
                <c:pt idx="187">
                  <c:v>296</c:v>
                </c:pt>
                <c:pt idx="188">
                  <c:v>228.3</c:v>
                </c:pt>
                <c:pt idx="189">
                  <c:v>225</c:v>
                </c:pt>
                <c:pt idx="190">
                  <c:v>280.10000000000002</c:v>
                </c:pt>
                <c:pt idx="191">
                  <c:v>178</c:v>
                </c:pt>
                <c:pt idx="192">
                  <c:v>227</c:v>
                </c:pt>
                <c:pt idx="193">
                  <c:v>308</c:v>
                </c:pt>
                <c:pt idx="194">
                  <c:v>296.2</c:v>
                </c:pt>
                <c:pt idx="195">
                  <c:v>180</c:v>
                </c:pt>
                <c:pt idx="196">
                  <c:v>240</c:v>
                </c:pt>
                <c:pt idx="197">
                  <c:v>164</c:v>
                </c:pt>
                <c:pt idx="198">
                  <c:v>221.4</c:v>
                </c:pt>
                <c:pt idx="199">
                  <c:v>217</c:v>
                </c:pt>
                <c:pt idx="200">
                  <c:v>284</c:v>
                </c:pt>
                <c:pt idx="201">
                  <c:v>260</c:v>
                </c:pt>
                <c:pt idx="202">
                  <c:v>300</c:v>
                </c:pt>
                <c:pt idx="203">
                  <c:v>155</c:v>
                </c:pt>
                <c:pt idx="204">
                  <c:v>290.10000000000002</c:v>
                </c:pt>
                <c:pt idx="205">
                  <c:v>251.76</c:v>
                </c:pt>
                <c:pt idx="206">
                  <c:v>255</c:v>
                </c:pt>
                <c:pt idx="207">
                  <c:v>287</c:v>
                </c:pt>
                <c:pt idx="208">
                  <c:v>235.92</c:v>
                </c:pt>
                <c:pt idx="209">
                  <c:v>220</c:v>
                </c:pt>
                <c:pt idx="210">
                  <c:v>223</c:v>
                </c:pt>
                <c:pt idx="211">
                  <c:v>225</c:v>
                </c:pt>
                <c:pt idx="212">
                  <c:v>259.89999999999998</c:v>
                </c:pt>
                <c:pt idx="213">
                  <c:v>292.60000000000002</c:v>
                </c:pt>
                <c:pt idx="214">
                  <c:v>160</c:v>
                </c:pt>
                <c:pt idx="215">
                  <c:v>177.4</c:v>
                </c:pt>
                <c:pt idx="216">
                  <c:v>250</c:v>
                </c:pt>
                <c:pt idx="217">
                  <c:v>253</c:v>
                </c:pt>
              </c:numCache>
            </c:numRef>
          </c:xVal>
          <c:yVal>
            <c:numRef>
              <c:f>RESULT!$I$3:$I$220</c:f>
              <c:numCache>
                <c:formatCode>General</c:formatCode>
                <c:ptCount val="218"/>
                <c:pt idx="0">
                  <c:v>245.36834999999999</c:v>
                </c:pt>
                <c:pt idx="1">
                  <c:v>255.76048</c:v>
                </c:pt>
                <c:pt idx="2">
                  <c:v>216.7176</c:v>
                </c:pt>
                <c:pt idx="3">
                  <c:v>203.08011999999999</c:v>
                </c:pt>
                <c:pt idx="4">
                  <c:v>255.76048</c:v>
                </c:pt>
                <c:pt idx="5">
                  <c:v>260.01101999999997</c:v>
                </c:pt>
                <c:pt idx="6">
                  <c:v>241.88630000000001</c:v>
                </c:pt>
                <c:pt idx="7">
                  <c:v>255.76048</c:v>
                </c:pt>
                <c:pt idx="8">
                  <c:v>218.3263</c:v>
                </c:pt>
                <c:pt idx="9">
                  <c:v>162.85856999999999</c:v>
                </c:pt>
                <c:pt idx="10">
                  <c:v>227.85024999999999</c:v>
                </c:pt>
                <c:pt idx="11">
                  <c:v>194.47676000000001</c:v>
                </c:pt>
                <c:pt idx="12">
                  <c:v>167.11693</c:v>
                </c:pt>
                <c:pt idx="13">
                  <c:v>272.89409999999998</c:v>
                </c:pt>
                <c:pt idx="14">
                  <c:v>228.8057</c:v>
                </c:pt>
                <c:pt idx="15">
                  <c:v>247.89299</c:v>
                </c:pt>
                <c:pt idx="16">
                  <c:v>196.76091</c:v>
                </c:pt>
                <c:pt idx="17">
                  <c:v>271.20422000000002</c:v>
                </c:pt>
                <c:pt idx="18">
                  <c:v>258.11901999999998</c:v>
                </c:pt>
                <c:pt idx="19">
                  <c:v>74.802284</c:v>
                </c:pt>
                <c:pt idx="20">
                  <c:v>245.07089999999999</c:v>
                </c:pt>
                <c:pt idx="21">
                  <c:v>158.09810999999999</c:v>
                </c:pt>
                <c:pt idx="22">
                  <c:v>271.02670000000001</c:v>
                </c:pt>
                <c:pt idx="23">
                  <c:v>241.1079</c:v>
                </c:pt>
                <c:pt idx="24">
                  <c:v>242.42793</c:v>
                </c:pt>
                <c:pt idx="25">
                  <c:v>200.49897999999999</c:v>
                </c:pt>
                <c:pt idx="26">
                  <c:v>245.07089999999999</c:v>
                </c:pt>
                <c:pt idx="27">
                  <c:v>157.22148000000001</c:v>
                </c:pt>
                <c:pt idx="28">
                  <c:v>255.76048</c:v>
                </c:pt>
                <c:pt idx="29">
                  <c:v>203.08011999999999</c:v>
                </c:pt>
                <c:pt idx="30">
                  <c:v>257.48059999999998</c:v>
                </c:pt>
                <c:pt idx="31">
                  <c:v>270.774</c:v>
                </c:pt>
                <c:pt idx="32">
                  <c:v>243.69952000000001</c:v>
                </c:pt>
                <c:pt idx="33">
                  <c:v>262.84665000000001</c:v>
                </c:pt>
                <c:pt idx="34">
                  <c:v>247.89299</c:v>
                </c:pt>
                <c:pt idx="35">
                  <c:v>249.30672000000001</c:v>
                </c:pt>
                <c:pt idx="36">
                  <c:v>201.26765</c:v>
                </c:pt>
                <c:pt idx="37">
                  <c:v>201.26765</c:v>
                </c:pt>
                <c:pt idx="38">
                  <c:v>265.65805</c:v>
                </c:pt>
                <c:pt idx="39">
                  <c:v>258.25817999999998</c:v>
                </c:pt>
                <c:pt idx="40">
                  <c:v>268.39148</c:v>
                </c:pt>
                <c:pt idx="41">
                  <c:v>235.42787000000001</c:v>
                </c:pt>
                <c:pt idx="42">
                  <c:v>248.95115999999999</c:v>
                </c:pt>
                <c:pt idx="43">
                  <c:v>275.84735000000001</c:v>
                </c:pt>
                <c:pt idx="44">
                  <c:v>160.57337999999999</c:v>
                </c:pt>
                <c:pt idx="45">
                  <c:v>207.88720000000001</c:v>
                </c:pt>
                <c:pt idx="46">
                  <c:v>248.20876999999999</c:v>
                </c:pt>
                <c:pt idx="47">
                  <c:v>235.08643000000001</c:v>
                </c:pt>
                <c:pt idx="48">
                  <c:v>257.48059999999998</c:v>
                </c:pt>
                <c:pt idx="49">
                  <c:v>140.78559999999999</c:v>
                </c:pt>
                <c:pt idx="50">
                  <c:v>255.76048</c:v>
                </c:pt>
                <c:pt idx="51">
                  <c:v>266.94760000000002</c:v>
                </c:pt>
                <c:pt idx="52">
                  <c:v>275.84735000000001</c:v>
                </c:pt>
                <c:pt idx="53">
                  <c:v>270.77395999999999</c:v>
                </c:pt>
                <c:pt idx="54">
                  <c:v>253.14769999999999</c:v>
                </c:pt>
                <c:pt idx="55">
                  <c:v>253.43306000000001</c:v>
                </c:pt>
                <c:pt idx="56">
                  <c:v>270.68414000000001</c:v>
                </c:pt>
                <c:pt idx="57">
                  <c:v>227.67699999999999</c:v>
                </c:pt>
                <c:pt idx="58">
                  <c:v>214.35065</c:v>
                </c:pt>
                <c:pt idx="59">
                  <c:v>189.14376999999999</c:v>
                </c:pt>
                <c:pt idx="60">
                  <c:v>244.55774</c:v>
                </c:pt>
                <c:pt idx="61">
                  <c:v>272.82303000000002</c:v>
                </c:pt>
                <c:pt idx="62">
                  <c:v>250.06761</c:v>
                </c:pt>
                <c:pt idx="63">
                  <c:v>254.70403999999999</c:v>
                </c:pt>
                <c:pt idx="64">
                  <c:v>258.27206000000001</c:v>
                </c:pt>
                <c:pt idx="65">
                  <c:v>250.32149000000001</c:v>
                </c:pt>
                <c:pt idx="66">
                  <c:v>217.93091999999999</c:v>
                </c:pt>
                <c:pt idx="67">
                  <c:v>239.99329</c:v>
                </c:pt>
                <c:pt idx="68">
                  <c:v>245.07089999999999</c:v>
                </c:pt>
                <c:pt idx="69">
                  <c:v>255.76048</c:v>
                </c:pt>
                <c:pt idx="70">
                  <c:v>173.05665999999999</c:v>
                </c:pt>
                <c:pt idx="71">
                  <c:v>159.55018999999999</c:v>
                </c:pt>
                <c:pt idx="72">
                  <c:v>248.62213</c:v>
                </c:pt>
                <c:pt idx="73">
                  <c:v>218.3263</c:v>
                </c:pt>
                <c:pt idx="74">
                  <c:v>244.76410000000001</c:v>
                </c:pt>
                <c:pt idx="75">
                  <c:v>243.37114</c:v>
                </c:pt>
                <c:pt idx="76">
                  <c:v>154.60803000000001</c:v>
                </c:pt>
                <c:pt idx="77">
                  <c:v>239.99329</c:v>
                </c:pt>
                <c:pt idx="78">
                  <c:v>290.23845999999998</c:v>
                </c:pt>
                <c:pt idx="79">
                  <c:v>239.93996000000001</c:v>
                </c:pt>
                <c:pt idx="80">
                  <c:v>119.6088</c:v>
                </c:pt>
                <c:pt idx="81">
                  <c:v>267.33030000000002</c:v>
                </c:pt>
                <c:pt idx="82">
                  <c:v>237.19005999999999</c:v>
                </c:pt>
                <c:pt idx="83">
                  <c:v>301.25635</c:v>
                </c:pt>
                <c:pt idx="84">
                  <c:v>270.29491999999999</c:v>
                </c:pt>
                <c:pt idx="85">
                  <c:v>150.36993000000001</c:v>
                </c:pt>
                <c:pt idx="86">
                  <c:v>254.66791000000001</c:v>
                </c:pt>
                <c:pt idx="87">
                  <c:v>211.85813999999999</c:v>
                </c:pt>
                <c:pt idx="88">
                  <c:v>139.35840999999999</c:v>
                </c:pt>
                <c:pt idx="89">
                  <c:v>253.14769999999999</c:v>
                </c:pt>
                <c:pt idx="90">
                  <c:v>160.40062</c:v>
                </c:pt>
                <c:pt idx="91">
                  <c:v>256.73200000000003</c:v>
                </c:pt>
                <c:pt idx="92">
                  <c:v>179.14713</c:v>
                </c:pt>
                <c:pt idx="93">
                  <c:v>152.10106999999999</c:v>
                </c:pt>
                <c:pt idx="94">
                  <c:v>261.41370000000001</c:v>
                </c:pt>
                <c:pt idx="95">
                  <c:v>280.72714000000002</c:v>
                </c:pt>
                <c:pt idx="96">
                  <c:v>248.62213</c:v>
                </c:pt>
                <c:pt idx="97">
                  <c:v>252.54382000000001</c:v>
                </c:pt>
                <c:pt idx="98">
                  <c:v>282.60827999999998</c:v>
                </c:pt>
                <c:pt idx="99">
                  <c:v>273.60845999999998</c:v>
                </c:pt>
                <c:pt idx="100">
                  <c:v>219.31970000000001</c:v>
                </c:pt>
                <c:pt idx="101">
                  <c:v>218.3263</c:v>
                </c:pt>
                <c:pt idx="102">
                  <c:v>242.08341999999999</c:v>
                </c:pt>
                <c:pt idx="103">
                  <c:v>298.61282</c:v>
                </c:pt>
                <c:pt idx="104">
                  <c:v>202.23278999999999</c:v>
                </c:pt>
                <c:pt idx="105">
                  <c:v>257.48059999999998</c:v>
                </c:pt>
                <c:pt idx="106">
                  <c:v>235.32723999999999</c:v>
                </c:pt>
                <c:pt idx="107">
                  <c:v>216.77032</c:v>
                </c:pt>
                <c:pt idx="108">
                  <c:v>244.27339000000001</c:v>
                </c:pt>
                <c:pt idx="109">
                  <c:v>178.1593</c:v>
                </c:pt>
                <c:pt idx="110">
                  <c:v>221.21696</c:v>
                </c:pt>
                <c:pt idx="111">
                  <c:v>257.19162</c:v>
                </c:pt>
                <c:pt idx="112">
                  <c:v>257.48059999999998</c:v>
                </c:pt>
                <c:pt idx="113">
                  <c:v>244.21467999999999</c:v>
                </c:pt>
                <c:pt idx="114">
                  <c:v>255.15463</c:v>
                </c:pt>
                <c:pt idx="115">
                  <c:v>180.97157000000001</c:v>
                </c:pt>
                <c:pt idx="116">
                  <c:v>281.85955999999999</c:v>
                </c:pt>
                <c:pt idx="117">
                  <c:v>201.26765</c:v>
                </c:pt>
                <c:pt idx="118">
                  <c:v>250.78029000000001</c:v>
                </c:pt>
                <c:pt idx="119">
                  <c:v>240.03460000000001</c:v>
                </c:pt>
                <c:pt idx="120">
                  <c:v>267.20486</c:v>
                </c:pt>
                <c:pt idx="121">
                  <c:v>207.92178000000001</c:v>
                </c:pt>
                <c:pt idx="122">
                  <c:v>233.65497999999999</c:v>
                </c:pt>
                <c:pt idx="123">
                  <c:v>209.57408000000001</c:v>
                </c:pt>
                <c:pt idx="124">
                  <c:v>251.07883000000001</c:v>
                </c:pt>
                <c:pt idx="125">
                  <c:v>241.60269</c:v>
                </c:pt>
                <c:pt idx="126">
                  <c:v>251.66147000000001</c:v>
                </c:pt>
                <c:pt idx="127">
                  <c:v>254.70403999999999</c:v>
                </c:pt>
                <c:pt idx="128">
                  <c:v>288.52762000000001</c:v>
                </c:pt>
                <c:pt idx="129">
                  <c:v>200.49897999999999</c:v>
                </c:pt>
                <c:pt idx="130">
                  <c:v>276.14715999999999</c:v>
                </c:pt>
                <c:pt idx="131">
                  <c:v>259.77382999999998</c:v>
                </c:pt>
                <c:pt idx="132">
                  <c:v>266.31049999999999</c:v>
                </c:pt>
                <c:pt idx="133">
                  <c:v>255.76048</c:v>
                </c:pt>
                <c:pt idx="134">
                  <c:v>244.55774</c:v>
                </c:pt>
                <c:pt idx="135">
                  <c:v>245.07089999999999</c:v>
                </c:pt>
                <c:pt idx="136">
                  <c:v>279.97192000000001</c:v>
                </c:pt>
                <c:pt idx="137">
                  <c:v>200.37303</c:v>
                </c:pt>
                <c:pt idx="138">
                  <c:v>195.94266999999999</c:v>
                </c:pt>
                <c:pt idx="139">
                  <c:v>208.75934000000001</c:v>
                </c:pt>
                <c:pt idx="140">
                  <c:v>120.70267</c:v>
                </c:pt>
                <c:pt idx="141">
                  <c:v>255.76048</c:v>
                </c:pt>
                <c:pt idx="142">
                  <c:v>203.08011999999999</c:v>
                </c:pt>
                <c:pt idx="143">
                  <c:v>260.00220000000002</c:v>
                </c:pt>
                <c:pt idx="144">
                  <c:v>248.49866</c:v>
                </c:pt>
                <c:pt idx="145">
                  <c:v>196.76091</c:v>
                </c:pt>
                <c:pt idx="146">
                  <c:v>257.48059999999998</c:v>
                </c:pt>
                <c:pt idx="147">
                  <c:v>194.76337000000001</c:v>
                </c:pt>
                <c:pt idx="148">
                  <c:v>243.39966999999999</c:v>
                </c:pt>
                <c:pt idx="149">
                  <c:v>260.36583999999999</c:v>
                </c:pt>
                <c:pt idx="150">
                  <c:v>262.42505</c:v>
                </c:pt>
                <c:pt idx="151">
                  <c:v>211.85813999999999</c:v>
                </c:pt>
                <c:pt idx="152">
                  <c:v>135.56549000000001</c:v>
                </c:pt>
                <c:pt idx="153">
                  <c:v>236.43387999999999</c:v>
                </c:pt>
                <c:pt idx="154">
                  <c:v>258.11901999999998</c:v>
                </c:pt>
                <c:pt idx="155">
                  <c:v>215.51822000000001</c:v>
                </c:pt>
                <c:pt idx="156">
                  <c:v>201.22794999999999</c:v>
                </c:pt>
                <c:pt idx="157">
                  <c:v>180.35881000000001</c:v>
                </c:pt>
                <c:pt idx="158">
                  <c:v>257.48059999999998</c:v>
                </c:pt>
                <c:pt idx="159">
                  <c:v>128.35114999999999</c:v>
                </c:pt>
                <c:pt idx="160">
                  <c:v>281.20666999999997</c:v>
                </c:pt>
                <c:pt idx="161">
                  <c:v>196.45966000000001</c:v>
                </c:pt>
                <c:pt idx="162">
                  <c:v>185.83743000000001</c:v>
                </c:pt>
                <c:pt idx="163">
                  <c:v>239.8399</c:v>
                </c:pt>
                <c:pt idx="164">
                  <c:v>254.571</c:v>
                </c:pt>
                <c:pt idx="165">
                  <c:v>206.54308</c:v>
                </c:pt>
                <c:pt idx="166">
                  <c:v>279.25470000000001</c:v>
                </c:pt>
                <c:pt idx="167">
                  <c:v>218.3263</c:v>
                </c:pt>
                <c:pt idx="168">
                  <c:v>253.14769999999999</c:v>
                </c:pt>
                <c:pt idx="169">
                  <c:v>163.43747999999999</c:v>
                </c:pt>
                <c:pt idx="170">
                  <c:v>258.27206000000001</c:v>
                </c:pt>
                <c:pt idx="171">
                  <c:v>243.37114</c:v>
                </c:pt>
                <c:pt idx="172">
                  <c:v>180.97157000000001</c:v>
                </c:pt>
                <c:pt idx="173">
                  <c:v>256.85556000000003</c:v>
                </c:pt>
                <c:pt idx="174">
                  <c:v>211.85813999999999</c:v>
                </c:pt>
                <c:pt idx="175">
                  <c:v>215.51822000000001</c:v>
                </c:pt>
                <c:pt idx="176">
                  <c:v>144.83768000000001</c:v>
                </c:pt>
                <c:pt idx="177">
                  <c:v>261.54836999999998</c:v>
                </c:pt>
                <c:pt idx="178">
                  <c:v>201.26765</c:v>
                </c:pt>
                <c:pt idx="179">
                  <c:v>200.49897999999999</c:v>
                </c:pt>
                <c:pt idx="180">
                  <c:v>174.36159000000001</c:v>
                </c:pt>
                <c:pt idx="181">
                  <c:v>242.40259</c:v>
                </c:pt>
                <c:pt idx="182">
                  <c:v>236.4402</c:v>
                </c:pt>
                <c:pt idx="183">
                  <c:v>79.771169999999998</c:v>
                </c:pt>
                <c:pt idx="184">
                  <c:v>200.49897999999999</c:v>
                </c:pt>
                <c:pt idx="185">
                  <c:v>200.49897999999999</c:v>
                </c:pt>
                <c:pt idx="186">
                  <c:v>247.02338</c:v>
                </c:pt>
                <c:pt idx="187">
                  <c:v>302.24493000000001</c:v>
                </c:pt>
                <c:pt idx="188">
                  <c:v>219.31970000000001</c:v>
                </c:pt>
                <c:pt idx="189">
                  <c:v>207.33537000000001</c:v>
                </c:pt>
                <c:pt idx="190">
                  <c:v>277.50080000000003</c:v>
                </c:pt>
                <c:pt idx="191">
                  <c:v>173.93993</c:v>
                </c:pt>
                <c:pt idx="192">
                  <c:v>253.20420999999999</c:v>
                </c:pt>
                <c:pt idx="193">
                  <c:v>255.90387999999999</c:v>
                </c:pt>
                <c:pt idx="194">
                  <c:v>298.96409999999997</c:v>
                </c:pt>
                <c:pt idx="195">
                  <c:v>215.51822000000001</c:v>
                </c:pt>
                <c:pt idx="196">
                  <c:v>272.46242999999998</c:v>
                </c:pt>
                <c:pt idx="197">
                  <c:v>161.70123000000001</c:v>
                </c:pt>
                <c:pt idx="198">
                  <c:v>233.93437</c:v>
                </c:pt>
                <c:pt idx="199">
                  <c:v>201.26765</c:v>
                </c:pt>
                <c:pt idx="200">
                  <c:v>272.89409999999998</c:v>
                </c:pt>
                <c:pt idx="201">
                  <c:v>259.61165999999997</c:v>
                </c:pt>
                <c:pt idx="202">
                  <c:v>271.36682000000002</c:v>
                </c:pt>
                <c:pt idx="203">
                  <c:v>146.37585000000001</c:v>
                </c:pt>
                <c:pt idx="204">
                  <c:v>273.31882000000002</c:v>
                </c:pt>
                <c:pt idx="205">
                  <c:v>255.76048</c:v>
                </c:pt>
                <c:pt idx="206">
                  <c:v>211.41504</c:v>
                </c:pt>
                <c:pt idx="207">
                  <c:v>269.07346000000001</c:v>
                </c:pt>
                <c:pt idx="208">
                  <c:v>245.07089999999999</c:v>
                </c:pt>
                <c:pt idx="209">
                  <c:v>232.27021999999999</c:v>
                </c:pt>
                <c:pt idx="210">
                  <c:v>201.39646999999999</c:v>
                </c:pt>
                <c:pt idx="211">
                  <c:v>248.88637</c:v>
                </c:pt>
                <c:pt idx="212">
                  <c:v>243.63434000000001</c:v>
                </c:pt>
                <c:pt idx="213">
                  <c:v>257.48059999999998</c:v>
                </c:pt>
                <c:pt idx="214">
                  <c:v>180.71204</c:v>
                </c:pt>
                <c:pt idx="215">
                  <c:v>210.03399999999999</c:v>
                </c:pt>
                <c:pt idx="216">
                  <c:v>241.15835999999999</c:v>
                </c:pt>
                <c:pt idx="217">
                  <c:v>245.64973000000001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596-AFA4-B16E22F4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46575"/>
        <c:axId val="1028579631"/>
      </c:scatterChart>
      <c:valAx>
        <c:axId val="10843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79631"/>
        <c:crosses val="autoZero"/>
        <c:crossBetween val="midCat"/>
      </c:valAx>
      <c:valAx>
        <c:axId val="10285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4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RESULT!$Q$26:$Q$80</c:f>
              <c:numCache>
                <c:formatCode>General</c:formatCode>
                <c:ptCount val="55"/>
                <c:pt idx="0">
                  <c:v>256.39999999999998</c:v>
                </c:pt>
                <c:pt idx="1">
                  <c:v>236.9</c:v>
                </c:pt>
                <c:pt idx="2">
                  <c:v>22</c:v>
                </c:pt>
                <c:pt idx="3">
                  <c:v>290</c:v>
                </c:pt>
                <c:pt idx="4">
                  <c:v>250</c:v>
                </c:pt>
                <c:pt idx="5">
                  <c:v>182.3</c:v>
                </c:pt>
                <c:pt idx="6">
                  <c:v>143</c:v>
                </c:pt>
                <c:pt idx="7">
                  <c:v>295</c:v>
                </c:pt>
                <c:pt idx="8">
                  <c:v>161</c:v>
                </c:pt>
                <c:pt idx="9">
                  <c:v>164</c:v>
                </c:pt>
                <c:pt idx="10">
                  <c:v>250</c:v>
                </c:pt>
                <c:pt idx="11">
                  <c:v>232</c:v>
                </c:pt>
                <c:pt idx="12">
                  <c:v>250.2</c:v>
                </c:pt>
                <c:pt idx="13">
                  <c:v>222</c:v>
                </c:pt>
                <c:pt idx="14">
                  <c:v>150</c:v>
                </c:pt>
                <c:pt idx="15">
                  <c:v>148</c:v>
                </c:pt>
                <c:pt idx="16">
                  <c:v>285.8</c:v>
                </c:pt>
                <c:pt idx="17">
                  <c:v>256</c:v>
                </c:pt>
                <c:pt idx="18">
                  <c:v>246.5</c:v>
                </c:pt>
                <c:pt idx="19">
                  <c:v>252</c:v>
                </c:pt>
                <c:pt idx="20">
                  <c:v>293</c:v>
                </c:pt>
                <c:pt idx="21">
                  <c:v>210</c:v>
                </c:pt>
                <c:pt idx="22">
                  <c:v>280</c:v>
                </c:pt>
                <c:pt idx="23">
                  <c:v>218.2</c:v>
                </c:pt>
                <c:pt idx="24">
                  <c:v>307.89999999999998</c:v>
                </c:pt>
                <c:pt idx="25">
                  <c:v>267.5</c:v>
                </c:pt>
                <c:pt idx="26">
                  <c:v>278</c:v>
                </c:pt>
                <c:pt idx="27">
                  <c:v>267.52</c:v>
                </c:pt>
                <c:pt idx="28">
                  <c:v>285.60000000000002</c:v>
                </c:pt>
                <c:pt idx="29">
                  <c:v>258.3</c:v>
                </c:pt>
                <c:pt idx="30">
                  <c:v>298.10000000000002</c:v>
                </c:pt>
                <c:pt idx="31">
                  <c:v>290.10000000000002</c:v>
                </c:pt>
                <c:pt idx="32">
                  <c:v>250</c:v>
                </c:pt>
                <c:pt idx="33">
                  <c:v>311</c:v>
                </c:pt>
                <c:pt idx="34">
                  <c:v>178</c:v>
                </c:pt>
                <c:pt idx="35">
                  <c:v>296.2</c:v>
                </c:pt>
                <c:pt idx="36">
                  <c:v>245.4</c:v>
                </c:pt>
                <c:pt idx="37">
                  <c:v>228</c:v>
                </c:pt>
                <c:pt idx="38">
                  <c:v>285</c:v>
                </c:pt>
                <c:pt idx="39">
                  <c:v>225</c:v>
                </c:pt>
                <c:pt idx="40">
                  <c:v>253.9</c:v>
                </c:pt>
                <c:pt idx="41">
                  <c:v>256</c:v>
                </c:pt>
                <c:pt idx="42">
                  <c:v>164</c:v>
                </c:pt>
                <c:pt idx="43">
                  <c:v>292.10000000000002</c:v>
                </c:pt>
                <c:pt idx="44">
                  <c:v>238</c:v>
                </c:pt>
                <c:pt idx="45">
                  <c:v>198</c:v>
                </c:pt>
                <c:pt idx="46">
                  <c:v>225</c:v>
                </c:pt>
                <c:pt idx="47">
                  <c:v>220</c:v>
                </c:pt>
                <c:pt idx="48">
                  <c:v>238.6</c:v>
                </c:pt>
                <c:pt idx="49">
                  <c:v>225</c:v>
                </c:pt>
                <c:pt idx="50">
                  <c:v>242</c:v>
                </c:pt>
                <c:pt idx="51">
                  <c:v>273</c:v>
                </c:pt>
                <c:pt idx="52">
                  <c:v>291</c:v>
                </c:pt>
                <c:pt idx="53">
                  <c:v>160</c:v>
                </c:pt>
                <c:pt idx="54">
                  <c:v>263.89999999999998</c:v>
                </c:pt>
              </c:numCache>
            </c:numRef>
          </c:xVal>
          <c:yVal>
            <c:numRef>
              <c:f>RESULT!$R$26:$R$80</c:f>
              <c:numCache>
                <c:formatCode>General</c:formatCode>
                <c:ptCount val="55"/>
                <c:pt idx="0">
                  <c:v>250.0676</c:v>
                </c:pt>
                <c:pt idx="1">
                  <c:v>250.99902</c:v>
                </c:pt>
                <c:pt idx="2">
                  <c:v>99.597279999999998</c:v>
                </c:pt>
                <c:pt idx="3">
                  <c:v>263.21593999999999</c:v>
                </c:pt>
                <c:pt idx="4">
                  <c:v>256.81905999999998</c:v>
                </c:pt>
                <c:pt idx="5">
                  <c:v>225.62531999999999</c:v>
                </c:pt>
                <c:pt idx="6">
                  <c:v>159.55018999999999</c:v>
                </c:pt>
                <c:pt idx="7">
                  <c:v>243.69952000000001</c:v>
                </c:pt>
                <c:pt idx="8">
                  <c:v>148.61357000000001</c:v>
                </c:pt>
                <c:pt idx="9">
                  <c:v>105.25440999999999</c:v>
                </c:pt>
                <c:pt idx="10">
                  <c:v>250.32149000000001</c:v>
                </c:pt>
                <c:pt idx="11">
                  <c:v>256.77587999999997</c:v>
                </c:pt>
                <c:pt idx="12">
                  <c:v>287.71517999999998</c:v>
                </c:pt>
                <c:pt idx="13">
                  <c:v>216.13499999999999</c:v>
                </c:pt>
                <c:pt idx="14">
                  <c:v>167.11693</c:v>
                </c:pt>
                <c:pt idx="15">
                  <c:v>134.58949999999999</c:v>
                </c:pt>
                <c:pt idx="16">
                  <c:v>169.96261999999999</c:v>
                </c:pt>
                <c:pt idx="17">
                  <c:v>263.45407</c:v>
                </c:pt>
                <c:pt idx="18">
                  <c:v>255.32024999999999</c:v>
                </c:pt>
                <c:pt idx="19">
                  <c:v>256.06542999999999</c:v>
                </c:pt>
                <c:pt idx="20">
                  <c:v>265.47433000000001</c:v>
                </c:pt>
                <c:pt idx="21">
                  <c:v>201.77163999999999</c:v>
                </c:pt>
                <c:pt idx="22">
                  <c:v>218.33743000000001</c:v>
                </c:pt>
                <c:pt idx="23">
                  <c:v>269.64334000000002</c:v>
                </c:pt>
                <c:pt idx="24">
                  <c:v>255.76048</c:v>
                </c:pt>
                <c:pt idx="25">
                  <c:v>247.53468000000001</c:v>
                </c:pt>
                <c:pt idx="26">
                  <c:v>264.72201999999999</c:v>
                </c:pt>
                <c:pt idx="27">
                  <c:v>198.07339999999999</c:v>
                </c:pt>
                <c:pt idx="28">
                  <c:v>223.11157</c:v>
                </c:pt>
                <c:pt idx="29">
                  <c:v>243.0488</c:v>
                </c:pt>
                <c:pt idx="30">
                  <c:v>271.68853999999999</c:v>
                </c:pt>
                <c:pt idx="31">
                  <c:v>272.89409999999998</c:v>
                </c:pt>
                <c:pt idx="32">
                  <c:v>243.69952000000001</c:v>
                </c:pt>
                <c:pt idx="33">
                  <c:v>281.42865</c:v>
                </c:pt>
                <c:pt idx="34">
                  <c:v>152.10106999999999</c:v>
                </c:pt>
                <c:pt idx="35">
                  <c:v>298.96409999999997</c:v>
                </c:pt>
                <c:pt idx="36">
                  <c:v>255.76048</c:v>
                </c:pt>
                <c:pt idx="37">
                  <c:v>164.49198999999999</c:v>
                </c:pt>
                <c:pt idx="38">
                  <c:v>269.07346000000001</c:v>
                </c:pt>
                <c:pt idx="39">
                  <c:v>200.49897999999999</c:v>
                </c:pt>
                <c:pt idx="40">
                  <c:v>236.30942999999999</c:v>
                </c:pt>
                <c:pt idx="41">
                  <c:v>211.41504</c:v>
                </c:pt>
                <c:pt idx="42">
                  <c:v>160.57337999999999</c:v>
                </c:pt>
                <c:pt idx="43">
                  <c:v>233.93437</c:v>
                </c:pt>
                <c:pt idx="44">
                  <c:v>241.88630000000001</c:v>
                </c:pt>
                <c:pt idx="45">
                  <c:v>230.75816</c:v>
                </c:pt>
                <c:pt idx="46">
                  <c:v>201.37336999999999</c:v>
                </c:pt>
                <c:pt idx="47">
                  <c:v>199.91114999999999</c:v>
                </c:pt>
                <c:pt idx="48">
                  <c:v>250.38354000000001</c:v>
                </c:pt>
                <c:pt idx="49">
                  <c:v>251.07883000000001</c:v>
                </c:pt>
                <c:pt idx="50">
                  <c:v>257.96431999999999</c:v>
                </c:pt>
                <c:pt idx="51">
                  <c:v>255.76048</c:v>
                </c:pt>
                <c:pt idx="52">
                  <c:v>257.01177999999999</c:v>
                </c:pt>
                <c:pt idx="53">
                  <c:v>159.89716999999999</c:v>
                </c:pt>
                <c:pt idx="54">
                  <c:v>281.59719999999999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1-4109-931B-6C25E33F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13823"/>
        <c:axId val="1210415071"/>
      </c:scatterChart>
      <c:valAx>
        <c:axId val="12104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5071"/>
        <c:crosses val="autoZero"/>
        <c:crossBetween val="midCat"/>
      </c:valAx>
      <c:valAx>
        <c:axId val="1210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195</xdr:row>
      <xdr:rowOff>195262</xdr:rowOff>
    </xdr:from>
    <xdr:to>
      <xdr:col>16</xdr:col>
      <xdr:colOff>352425</xdr:colOff>
      <xdr:row>209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31</xdr:row>
      <xdr:rowOff>195262</xdr:rowOff>
    </xdr:from>
    <xdr:to>
      <xdr:col>14</xdr:col>
      <xdr:colOff>219075</xdr:colOff>
      <xdr:row>45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"/>
  <sheetViews>
    <sheetView tabSelected="1" topLeftCell="A21" workbookViewId="0">
      <selection activeCell="O24" sqref="O24"/>
    </sheetView>
  </sheetViews>
  <sheetFormatPr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>
        <v>252</v>
      </c>
      <c r="B2">
        <v>245.36834999999999</v>
      </c>
      <c r="C2">
        <v>256.39999999999998</v>
      </c>
      <c r="D2">
        <v>250.0676</v>
      </c>
      <c r="H2" t="s">
        <v>0</v>
      </c>
      <c r="I2" t="s">
        <v>1</v>
      </c>
      <c r="M2">
        <v>250.0676</v>
      </c>
    </row>
    <row r="3" spans="1:13" x14ac:dyDescent="0.25">
      <c r="A3">
        <v>200</v>
      </c>
      <c r="B3">
        <v>255.76048</v>
      </c>
      <c r="C3">
        <v>236.9</v>
      </c>
      <c r="D3">
        <v>250.99902</v>
      </c>
      <c r="H3">
        <v>252</v>
      </c>
      <c r="I3">
        <v>245.36834999999999</v>
      </c>
      <c r="M3">
        <v>250.99902</v>
      </c>
    </row>
    <row r="4" spans="1:13" x14ac:dyDescent="0.25">
      <c r="A4">
        <v>192</v>
      </c>
      <c r="B4">
        <v>216.7176</v>
      </c>
      <c r="C4">
        <v>22</v>
      </c>
      <c r="D4">
        <v>99.597279999999998</v>
      </c>
      <c r="H4">
        <v>200</v>
      </c>
      <c r="I4">
        <v>255.76048</v>
      </c>
      <c r="M4">
        <v>99.597279999999998</v>
      </c>
    </row>
    <row r="5" spans="1:13" x14ac:dyDescent="0.25">
      <c r="A5">
        <v>256.85000000000002</v>
      </c>
      <c r="B5">
        <v>203.08011999999999</v>
      </c>
      <c r="C5">
        <v>290</v>
      </c>
      <c r="D5">
        <v>263.21593999999999</v>
      </c>
      <c r="H5">
        <v>192</v>
      </c>
      <c r="I5">
        <v>216.7176</v>
      </c>
      <c r="M5">
        <v>263.21593999999999</v>
      </c>
    </row>
    <row r="6" spans="1:13" x14ac:dyDescent="0.25">
      <c r="A6">
        <v>273</v>
      </c>
      <c r="B6">
        <v>255.76048</v>
      </c>
      <c r="C6">
        <v>250</v>
      </c>
      <c r="D6">
        <v>256.81905999999998</v>
      </c>
      <c r="H6">
        <v>256.85000000000002</v>
      </c>
      <c r="I6">
        <v>203.08011999999999</v>
      </c>
      <c r="M6">
        <v>256.81905999999998</v>
      </c>
    </row>
    <row r="7" spans="1:13" x14ac:dyDescent="0.25">
      <c r="A7">
        <v>309.89999999999998</v>
      </c>
      <c r="B7">
        <v>260.01101999999997</v>
      </c>
      <c r="C7">
        <v>182.3</v>
      </c>
      <c r="D7">
        <v>225.62531999999999</v>
      </c>
      <c r="H7">
        <v>273</v>
      </c>
      <c r="I7">
        <v>255.76048</v>
      </c>
      <c r="M7">
        <v>225.62531999999999</v>
      </c>
    </row>
    <row r="8" spans="1:13" x14ac:dyDescent="0.25">
      <c r="A8">
        <v>236.8</v>
      </c>
      <c r="B8">
        <v>241.88630000000001</v>
      </c>
      <c r="C8">
        <v>143</v>
      </c>
      <c r="D8">
        <v>159.55018999999999</v>
      </c>
      <c r="H8">
        <v>309.89999999999998</v>
      </c>
      <c r="I8">
        <v>260.01101999999997</v>
      </c>
      <c r="M8">
        <v>159.55018999999999</v>
      </c>
    </row>
    <row r="9" spans="1:13" x14ac:dyDescent="0.25">
      <c r="A9">
        <v>225</v>
      </c>
      <c r="B9">
        <v>255.76048</v>
      </c>
      <c r="C9">
        <v>295</v>
      </c>
      <c r="D9">
        <v>243.69952000000001</v>
      </c>
      <c r="H9">
        <v>236.8</v>
      </c>
      <c r="I9">
        <v>241.88630000000001</v>
      </c>
      <c r="M9">
        <v>243.69952000000001</v>
      </c>
    </row>
    <row r="10" spans="1:13" x14ac:dyDescent="0.25">
      <c r="A10">
        <v>236.7</v>
      </c>
      <c r="B10">
        <v>218.3263</v>
      </c>
      <c r="C10">
        <v>161</v>
      </c>
      <c r="D10">
        <v>148.61357000000001</v>
      </c>
      <c r="H10">
        <v>225</v>
      </c>
      <c r="I10">
        <v>255.76048</v>
      </c>
      <c r="M10">
        <v>148.61357000000001</v>
      </c>
    </row>
    <row r="11" spans="1:13" x14ac:dyDescent="0.25">
      <c r="A11">
        <v>170</v>
      </c>
      <c r="B11">
        <v>162.85856999999999</v>
      </c>
      <c r="C11">
        <v>164</v>
      </c>
      <c r="D11">
        <v>105.25440999999999</v>
      </c>
      <c r="H11">
        <v>236.7</v>
      </c>
      <c r="I11">
        <v>218.3263</v>
      </c>
      <c r="M11">
        <v>105.25440999999999</v>
      </c>
    </row>
    <row r="12" spans="1:13" x14ac:dyDescent="0.25">
      <c r="A12">
        <v>210.2</v>
      </c>
      <c r="B12">
        <v>227.85024999999999</v>
      </c>
      <c r="C12">
        <v>250</v>
      </c>
      <c r="D12">
        <v>250.32149000000001</v>
      </c>
      <c r="H12">
        <v>170</v>
      </c>
      <c r="I12">
        <v>162.85856999999999</v>
      </c>
      <c r="M12">
        <v>250.32149000000001</v>
      </c>
    </row>
    <row r="13" spans="1:13" x14ac:dyDescent="0.25">
      <c r="A13">
        <v>152.6</v>
      </c>
      <c r="B13">
        <v>194.47676000000001</v>
      </c>
      <c r="C13">
        <v>232</v>
      </c>
      <c r="D13">
        <v>256.77587999999997</v>
      </c>
      <c r="H13">
        <v>210.2</v>
      </c>
      <c r="I13">
        <v>227.85024999999999</v>
      </c>
      <c r="M13">
        <v>256.77587999999997</v>
      </c>
    </row>
    <row r="14" spans="1:13" x14ac:dyDescent="0.25">
      <c r="A14">
        <v>164</v>
      </c>
      <c r="B14">
        <v>167.11693</v>
      </c>
      <c r="C14">
        <v>250.2</v>
      </c>
      <c r="D14">
        <v>287.71517999999998</v>
      </c>
      <c r="H14">
        <v>152.6</v>
      </c>
      <c r="I14">
        <v>194.47676000000001</v>
      </c>
      <c r="M14">
        <v>287.71517999999998</v>
      </c>
    </row>
    <row r="15" spans="1:13" x14ac:dyDescent="0.25">
      <c r="A15">
        <v>280</v>
      </c>
      <c r="B15">
        <v>272.89409999999998</v>
      </c>
      <c r="C15">
        <v>222</v>
      </c>
      <c r="D15">
        <v>216.13499999999999</v>
      </c>
      <c r="H15">
        <v>164</v>
      </c>
      <c r="I15">
        <v>167.11693</v>
      </c>
      <c r="M15">
        <v>216.13499999999999</v>
      </c>
    </row>
    <row r="16" spans="1:13" x14ac:dyDescent="0.25">
      <c r="A16">
        <v>234</v>
      </c>
      <c r="B16">
        <v>228.8057</v>
      </c>
      <c r="C16">
        <v>150</v>
      </c>
      <c r="D16">
        <v>167.11693</v>
      </c>
      <c r="H16">
        <v>280</v>
      </c>
      <c r="I16">
        <v>272.89409999999998</v>
      </c>
      <c r="M16">
        <v>167.11693</v>
      </c>
    </row>
    <row r="17" spans="1:18" x14ac:dyDescent="0.25">
      <c r="A17">
        <v>201</v>
      </c>
      <c r="B17">
        <v>247.89299</v>
      </c>
      <c r="C17">
        <v>148</v>
      </c>
      <c r="D17">
        <v>134.58949999999999</v>
      </c>
      <c r="H17">
        <v>234</v>
      </c>
      <c r="I17">
        <v>228.8057</v>
      </c>
      <c r="M17">
        <v>134.58949999999999</v>
      </c>
    </row>
    <row r="18" spans="1:18" x14ac:dyDescent="0.25">
      <c r="A18">
        <v>193.2</v>
      </c>
      <c r="B18">
        <v>196.76091</v>
      </c>
      <c r="C18">
        <v>285.8</v>
      </c>
      <c r="D18">
        <v>169.96261999999999</v>
      </c>
      <c r="H18">
        <v>201</v>
      </c>
      <c r="I18">
        <v>247.89299</v>
      </c>
      <c r="M18">
        <v>169.96261999999999</v>
      </c>
    </row>
    <row r="19" spans="1:18" x14ac:dyDescent="0.25">
      <c r="A19">
        <v>235</v>
      </c>
      <c r="B19">
        <v>271.20422000000002</v>
      </c>
      <c r="C19">
        <v>256</v>
      </c>
      <c r="D19">
        <v>263.45407</v>
      </c>
      <c r="H19">
        <v>193.2</v>
      </c>
      <c r="I19">
        <v>196.76091</v>
      </c>
      <c r="M19">
        <v>263.45407</v>
      </c>
    </row>
    <row r="20" spans="1:18" x14ac:dyDescent="0.25">
      <c r="A20">
        <v>275.8</v>
      </c>
      <c r="B20">
        <v>258.11901999999998</v>
      </c>
      <c r="C20">
        <v>246.5</v>
      </c>
      <c r="D20">
        <v>255.32024999999999</v>
      </c>
      <c r="H20">
        <v>235</v>
      </c>
      <c r="I20">
        <v>271.20422000000002</v>
      </c>
      <c r="M20">
        <v>255.32024999999999</v>
      </c>
    </row>
    <row r="21" spans="1:18" x14ac:dyDescent="0.25">
      <c r="A21">
        <v>59</v>
      </c>
      <c r="B21">
        <v>74.802284</v>
      </c>
      <c r="C21">
        <v>252</v>
      </c>
      <c r="D21">
        <v>256.06542999999999</v>
      </c>
      <c r="H21">
        <v>275.8</v>
      </c>
      <c r="I21">
        <v>258.11901999999998</v>
      </c>
      <c r="M21">
        <v>256.06542999999999</v>
      </c>
    </row>
    <row r="22" spans="1:18" x14ac:dyDescent="0.25">
      <c r="A22">
        <v>247.5</v>
      </c>
      <c r="B22">
        <v>245.07089999999999</v>
      </c>
      <c r="C22">
        <v>293</v>
      </c>
      <c r="D22">
        <v>265.47433000000001</v>
      </c>
      <c r="H22">
        <v>59</v>
      </c>
      <c r="I22">
        <v>74.802284</v>
      </c>
      <c r="M22">
        <v>265.47433000000001</v>
      </c>
    </row>
    <row r="23" spans="1:18" x14ac:dyDescent="0.25">
      <c r="A23">
        <v>120</v>
      </c>
      <c r="B23">
        <v>158.09810999999999</v>
      </c>
      <c r="C23">
        <v>210</v>
      </c>
      <c r="D23">
        <v>201.77163999999999</v>
      </c>
      <c r="H23">
        <v>247.5</v>
      </c>
      <c r="I23">
        <v>245.07089999999999</v>
      </c>
      <c r="M23">
        <v>201.77163999999999</v>
      </c>
    </row>
    <row r="24" spans="1:18" x14ac:dyDescent="0.25">
      <c r="A24">
        <v>270</v>
      </c>
      <c r="B24">
        <v>271.02670000000001</v>
      </c>
      <c r="C24">
        <v>280</v>
      </c>
      <c r="D24">
        <v>218.33743000000001</v>
      </c>
      <c r="H24">
        <v>120</v>
      </c>
      <c r="I24">
        <v>158.09810999999999</v>
      </c>
      <c r="M24">
        <v>218.33743000000001</v>
      </c>
    </row>
    <row r="25" spans="1:18" x14ac:dyDescent="0.25">
      <c r="A25">
        <v>275.60000000000002</v>
      </c>
      <c r="B25">
        <v>241.1079</v>
      </c>
      <c r="C25">
        <v>218.2</v>
      </c>
      <c r="D25">
        <v>269.64334000000002</v>
      </c>
      <c r="H25">
        <v>270</v>
      </c>
      <c r="I25">
        <v>271.02670000000001</v>
      </c>
      <c r="M25">
        <v>269.64334000000002</v>
      </c>
    </row>
    <row r="26" spans="1:18" x14ac:dyDescent="0.25">
      <c r="A26">
        <v>280.7</v>
      </c>
      <c r="B26">
        <v>242.42793</v>
      </c>
      <c r="C26">
        <v>307.89999999999998</v>
      </c>
      <c r="D26">
        <v>255.76048</v>
      </c>
      <c r="H26">
        <v>275.60000000000002</v>
      </c>
      <c r="I26">
        <v>241.1079</v>
      </c>
      <c r="M26">
        <v>255.76048</v>
      </c>
      <c r="Q26">
        <v>256.39999999999998</v>
      </c>
      <c r="R26">
        <v>250.0676</v>
      </c>
    </row>
    <row r="27" spans="1:18" x14ac:dyDescent="0.25">
      <c r="A27">
        <v>262.60000000000002</v>
      </c>
      <c r="B27">
        <v>200.49897999999999</v>
      </c>
      <c r="C27">
        <v>267.5</v>
      </c>
      <c r="D27">
        <v>247.53468000000001</v>
      </c>
      <c r="H27">
        <v>280.7</v>
      </c>
      <c r="I27">
        <v>242.42793</v>
      </c>
      <c r="M27">
        <v>247.53468000000001</v>
      </c>
      <c r="Q27">
        <v>236.9</v>
      </c>
      <c r="R27">
        <v>250.99902</v>
      </c>
    </row>
    <row r="28" spans="1:18" x14ac:dyDescent="0.25">
      <c r="A28">
        <v>251.76</v>
      </c>
      <c r="B28">
        <v>245.07089999999999</v>
      </c>
      <c r="C28">
        <v>278</v>
      </c>
      <c r="D28">
        <v>264.72201999999999</v>
      </c>
      <c r="H28">
        <v>262.60000000000002</v>
      </c>
      <c r="I28">
        <v>200.49897999999999</v>
      </c>
      <c r="M28">
        <v>264.72201999999999</v>
      </c>
      <c r="Q28">
        <v>22</v>
      </c>
      <c r="R28">
        <v>99.597279999999998</v>
      </c>
    </row>
    <row r="29" spans="1:18" x14ac:dyDescent="0.25">
      <c r="A29">
        <v>169</v>
      </c>
      <c r="B29">
        <v>157.22148000000001</v>
      </c>
      <c r="C29">
        <v>267.52</v>
      </c>
      <c r="D29">
        <v>198.07339999999999</v>
      </c>
      <c r="H29">
        <v>251.76</v>
      </c>
      <c r="I29">
        <v>245.07089999999999</v>
      </c>
      <c r="M29">
        <v>198.07339999999999</v>
      </c>
      <c r="Q29">
        <v>290</v>
      </c>
      <c r="R29">
        <v>263.21593999999999</v>
      </c>
    </row>
    <row r="30" spans="1:18" x14ac:dyDescent="0.25">
      <c r="A30">
        <v>234.2</v>
      </c>
      <c r="B30">
        <v>255.76048</v>
      </c>
      <c r="C30">
        <v>285.60000000000002</v>
      </c>
      <c r="D30">
        <v>223.11157</v>
      </c>
      <c r="H30">
        <v>169</v>
      </c>
      <c r="I30">
        <v>157.22148000000001</v>
      </c>
      <c r="M30">
        <v>223.11157</v>
      </c>
      <c r="Q30">
        <v>250</v>
      </c>
      <c r="R30">
        <v>256.81905999999998</v>
      </c>
    </row>
    <row r="31" spans="1:18" x14ac:dyDescent="0.25">
      <c r="A31">
        <v>148.32</v>
      </c>
      <c r="B31">
        <v>203.08011999999999</v>
      </c>
      <c r="C31">
        <v>258.3</v>
      </c>
      <c r="D31">
        <v>243.0488</v>
      </c>
      <c r="H31">
        <v>234.2</v>
      </c>
      <c r="I31">
        <v>255.76048</v>
      </c>
      <c r="M31">
        <v>243.0488</v>
      </c>
      <c r="Q31">
        <v>182.3</v>
      </c>
      <c r="R31">
        <v>225.62531999999999</v>
      </c>
    </row>
    <row r="32" spans="1:18" x14ac:dyDescent="0.25">
      <c r="A32">
        <v>276</v>
      </c>
      <c r="B32">
        <v>257.48059999999998</v>
      </c>
      <c r="C32">
        <v>298.10000000000002</v>
      </c>
      <c r="D32">
        <v>271.68853999999999</v>
      </c>
      <c r="H32">
        <v>148.32</v>
      </c>
      <c r="I32">
        <v>203.08011999999999</v>
      </c>
      <c r="M32">
        <v>271.68853999999999</v>
      </c>
      <c r="Q32">
        <v>143</v>
      </c>
      <c r="R32">
        <v>159.55018999999999</v>
      </c>
    </row>
    <row r="33" spans="1:18" x14ac:dyDescent="0.25">
      <c r="A33">
        <v>249.8</v>
      </c>
      <c r="B33">
        <v>270.774</v>
      </c>
      <c r="C33">
        <v>290.10000000000002</v>
      </c>
      <c r="D33">
        <v>272.89409999999998</v>
      </c>
      <c r="H33">
        <v>276</v>
      </c>
      <c r="I33">
        <v>257.48059999999998</v>
      </c>
      <c r="M33">
        <v>272.89409999999998</v>
      </c>
      <c r="Q33">
        <v>295</v>
      </c>
      <c r="R33">
        <v>243.69952000000001</v>
      </c>
    </row>
    <row r="34" spans="1:18" x14ac:dyDescent="0.25">
      <c r="A34">
        <v>247.3</v>
      </c>
      <c r="B34">
        <v>243.69952000000001</v>
      </c>
      <c r="C34">
        <v>250</v>
      </c>
      <c r="D34">
        <v>243.69952000000001</v>
      </c>
      <c r="H34">
        <v>249.8</v>
      </c>
      <c r="I34">
        <v>270.774</v>
      </c>
      <c r="M34">
        <v>243.69952000000001</v>
      </c>
      <c r="Q34">
        <v>161</v>
      </c>
      <c r="R34">
        <v>148.61357000000001</v>
      </c>
    </row>
    <row r="35" spans="1:18" x14ac:dyDescent="0.25">
      <c r="A35">
        <v>250</v>
      </c>
      <c r="B35">
        <v>262.84665000000001</v>
      </c>
      <c r="C35">
        <v>311</v>
      </c>
      <c r="D35">
        <v>281.42865</v>
      </c>
      <c r="H35">
        <v>247.3</v>
      </c>
      <c r="I35">
        <v>243.69952000000001</v>
      </c>
      <c r="M35">
        <v>281.42865</v>
      </c>
      <c r="Q35">
        <v>164</v>
      </c>
      <c r="R35">
        <v>105.25440999999999</v>
      </c>
    </row>
    <row r="36" spans="1:18" x14ac:dyDescent="0.25">
      <c r="A36">
        <v>201</v>
      </c>
      <c r="B36">
        <v>247.89299</v>
      </c>
      <c r="C36">
        <v>178</v>
      </c>
      <c r="D36">
        <v>152.10106999999999</v>
      </c>
      <c r="H36">
        <v>250</v>
      </c>
      <c r="I36">
        <v>262.84665000000001</v>
      </c>
      <c r="M36">
        <v>152.10106999999999</v>
      </c>
      <c r="Q36">
        <v>250</v>
      </c>
      <c r="R36">
        <v>250.32149000000001</v>
      </c>
    </row>
    <row r="37" spans="1:18" x14ac:dyDescent="0.25">
      <c r="A37">
        <v>240</v>
      </c>
      <c r="B37">
        <v>249.30672000000001</v>
      </c>
      <c r="C37">
        <v>296.2</v>
      </c>
      <c r="D37">
        <v>298.96409999999997</v>
      </c>
      <c r="H37">
        <v>201</v>
      </c>
      <c r="I37">
        <v>247.89299</v>
      </c>
      <c r="M37">
        <v>298.96409999999997</v>
      </c>
      <c r="Q37">
        <v>232</v>
      </c>
      <c r="R37">
        <v>256.77587999999997</v>
      </c>
    </row>
    <row r="38" spans="1:18" x14ac:dyDescent="0.25">
      <c r="A38">
        <v>140.6</v>
      </c>
      <c r="B38">
        <v>201.26765</v>
      </c>
      <c r="C38">
        <v>245.4</v>
      </c>
      <c r="D38">
        <v>255.76048</v>
      </c>
      <c r="H38">
        <v>240</v>
      </c>
      <c r="I38">
        <v>249.30672000000001</v>
      </c>
      <c r="M38">
        <v>255.76048</v>
      </c>
      <c r="Q38">
        <v>250.2</v>
      </c>
      <c r="R38">
        <v>287.71517999999998</v>
      </c>
    </row>
    <row r="39" spans="1:18" x14ac:dyDescent="0.25">
      <c r="A39">
        <v>90.199999999999903</v>
      </c>
      <c r="B39">
        <v>201.26765</v>
      </c>
      <c r="C39">
        <v>228</v>
      </c>
      <c r="D39">
        <v>164.49198999999999</v>
      </c>
      <c r="H39">
        <v>140.6</v>
      </c>
      <c r="I39">
        <v>201.26765</v>
      </c>
      <c r="M39">
        <v>164.49198999999999</v>
      </c>
      <c r="Q39">
        <v>222</v>
      </c>
      <c r="R39">
        <v>216.13499999999999</v>
      </c>
    </row>
    <row r="40" spans="1:18" x14ac:dyDescent="0.25">
      <c r="A40">
        <v>296.7</v>
      </c>
      <c r="B40">
        <v>265.65805</v>
      </c>
      <c r="C40">
        <v>285</v>
      </c>
      <c r="D40">
        <v>269.07346000000001</v>
      </c>
      <c r="H40">
        <v>90.199999999999903</v>
      </c>
      <c r="I40">
        <v>201.26765</v>
      </c>
      <c r="M40">
        <v>269.07346000000001</v>
      </c>
      <c r="Q40">
        <v>150</v>
      </c>
      <c r="R40">
        <v>167.11693</v>
      </c>
    </row>
    <row r="41" spans="1:18" x14ac:dyDescent="0.25">
      <c r="A41">
        <v>254</v>
      </c>
      <c r="B41">
        <v>258.25817999999998</v>
      </c>
      <c r="C41">
        <v>225</v>
      </c>
      <c r="D41">
        <v>200.49897999999999</v>
      </c>
      <c r="H41">
        <v>296.7</v>
      </c>
      <c r="I41">
        <v>265.65805</v>
      </c>
      <c r="M41">
        <v>200.49897999999999</v>
      </c>
      <c r="Q41">
        <v>148</v>
      </c>
      <c r="R41">
        <v>134.58949999999999</v>
      </c>
    </row>
    <row r="42" spans="1:18" x14ac:dyDescent="0.25">
      <c r="A42">
        <v>255</v>
      </c>
      <c r="B42">
        <v>268.39148</v>
      </c>
      <c r="C42">
        <v>253.9</v>
      </c>
      <c r="D42">
        <v>236.30942999999999</v>
      </c>
      <c r="H42">
        <v>254</v>
      </c>
      <c r="I42">
        <v>258.25817999999998</v>
      </c>
      <c r="M42">
        <v>236.30942999999999</v>
      </c>
      <c r="Q42">
        <v>285.8</v>
      </c>
      <c r="R42">
        <v>169.96261999999999</v>
      </c>
    </row>
    <row r="43" spans="1:18" x14ac:dyDescent="0.25">
      <c r="A43">
        <v>208.85123479999999</v>
      </c>
      <c r="B43">
        <v>235.42787000000001</v>
      </c>
      <c r="C43">
        <v>256</v>
      </c>
      <c r="D43">
        <v>211.41504</v>
      </c>
      <c r="H43">
        <v>255</v>
      </c>
      <c r="I43">
        <v>268.39148</v>
      </c>
      <c r="M43">
        <v>211.41504</v>
      </c>
      <c r="Q43">
        <v>256</v>
      </c>
      <c r="R43">
        <v>263.45407</v>
      </c>
    </row>
    <row r="44" spans="1:18" x14ac:dyDescent="0.25">
      <c r="A44">
        <v>268</v>
      </c>
      <c r="B44">
        <v>248.95115999999999</v>
      </c>
      <c r="C44">
        <v>164</v>
      </c>
      <c r="D44">
        <v>160.57337999999999</v>
      </c>
      <c r="H44">
        <v>208.85123479999999</v>
      </c>
      <c r="I44">
        <v>235.42787000000001</v>
      </c>
      <c r="M44">
        <v>160.57337999999999</v>
      </c>
      <c r="Q44">
        <v>246.5</v>
      </c>
      <c r="R44">
        <v>255.32024999999999</v>
      </c>
    </row>
    <row r="45" spans="1:18" x14ac:dyDescent="0.25">
      <c r="A45">
        <v>256.89999999999998</v>
      </c>
      <c r="B45">
        <v>275.84735000000001</v>
      </c>
      <c r="C45">
        <v>292.10000000000002</v>
      </c>
      <c r="D45">
        <v>233.93437</v>
      </c>
      <c r="H45">
        <v>268</v>
      </c>
      <c r="I45">
        <v>248.95115999999999</v>
      </c>
      <c r="M45">
        <v>233.93437</v>
      </c>
      <c r="Q45">
        <v>252</v>
      </c>
      <c r="R45">
        <v>256.06542999999999</v>
      </c>
    </row>
    <row r="46" spans="1:18" x14ac:dyDescent="0.25">
      <c r="A46">
        <v>164</v>
      </c>
      <c r="B46">
        <v>160.57337999999999</v>
      </c>
      <c r="C46">
        <v>238</v>
      </c>
      <c r="D46">
        <v>241.88630000000001</v>
      </c>
      <c r="H46">
        <v>256.89999999999998</v>
      </c>
      <c r="I46">
        <v>275.84735000000001</v>
      </c>
      <c r="M46">
        <v>241.88630000000001</v>
      </c>
      <c r="Q46">
        <v>293</v>
      </c>
      <c r="R46">
        <v>265.47433000000001</v>
      </c>
    </row>
    <row r="47" spans="1:18" x14ac:dyDescent="0.25">
      <c r="A47">
        <v>189.3</v>
      </c>
      <c r="B47">
        <v>207.88720000000001</v>
      </c>
      <c r="C47">
        <v>198</v>
      </c>
      <c r="D47">
        <v>230.75816</v>
      </c>
      <c r="H47">
        <v>164</v>
      </c>
      <c r="I47">
        <v>160.57337999999999</v>
      </c>
      <c r="M47">
        <v>230.75816</v>
      </c>
      <c r="Q47">
        <v>210</v>
      </c>
      <c r="R47">
        <v>201.77163999999999</v>
      </c>
    </row>
    <row r="48" spans="1:18" x14ac:dyDescent="0.25">
      <c r="A48">
        <v>260</v>
      </c>
      <c r="B48">
        <v>248.20876999999999</v>
      </c>
      <c r="C48">
        <v>225</v>
      </c>
      <c r="D48">
        <v>201.37336999999999</v>
      </c>
      <c r="H48">
        <v>189.3</v>
      </c>
      <c r="I48">
        <v>207.88720000000001</v>
      </c>
      <c r="M48">
        <v>201.37336999999999</v>
      </c>
      <c r="Q48">
        <v>280</v>
      </c>
      <c r="R48">
        <v>218.33743000000001</v>
      </c>
    </row>
    <row r="49" spans="1:18" x14ac:dyDescent="0.25">
      <c r="A49">
        <v>237.5</v>
      </c>
      <c r="B49">
        <v>235.08643000000001</v>
      </c>
      <c r="C49">
        <v>220</v>
      </c>
      <c r="D49">
        <v>199.91114999999999</v>
      </c>
      <c r="H49">
        <v>260</v>
      </c>
      <c r="I49">
        <v>248.20876999999999</v>
      </c>
      <c r="M49">
        <v>199.91114999999999</v>
      </c>
      <c r="Q49">
        <v>218.2</v>
      </c>
      <c r="R49">
        <v>269.64334000000002</v>
      </c>
    </row>
    <row r="50" spans="1:18" x14ac:dyDescent="0.25">
      <c r="A50">
        <v>276</v>
      </c>
      <c r="B50">
        <v>257.48059999999998</v>
      </c>
      <c r="C50">
        <v>238.6</v>
      </c>
      <c r="D50">
        <v>250.38354000000001</v>
      </c>
      <c r="H50">
        <v>237.5</v>
      </c>
      <c r="I50">
        <v>235.08643000000001</v>
      </c>
      <c r="M50">
        <v>250.38354000000001</v>
      </c>
      <c r="Q50">
        <v>307.89999999999998</v>
      </c>
      <c r="R50">
        <v>255.76048</v>
      </c>
    </row>
    <row r="51" spans="1:18" x14ac:dyDescent="0.25">
      <c r="A51">
        <v>93.5</v>
      </c>
      <c r="B51">
        <v>140.78559999999999</v>
      </c>
      <c r="C51">
        <v>225</v>
      </c>
      <c r="D51">
        <v>251.07883000000001</v>
      </c>
      <c r="H51">
        <v>276</v>
      </c>
      <c r="I51">
        <v>257.48059999999998</v>
      </c>
      <c r="M51">
        <v>251.07883000000001</v>
      </c>
      <c r="Q51">
        <v>267.5</v>
      </c>
      <c r="R51">
        <v>247.53468000000001</v>
      </c>
    </row>
    <row r="52" spans="1:18" x14ac:dyDescent="0.25">
      <c r="A52">
        <v>250</v>
      </c>
      <c r="B52">
        <v>255.76048</v>
      </c>
      <c r="C52">
        <v>242</v>
      </c>
      <c r="D52">
        <v>257.96431999999999</v>
      </c>
      <c r="H52">
        <v>93.5</v>
      </c>
      <c r="I52">
        <v>140.78559999999999</v>
      </c>
      <c r="M52">
        <v>257.96431999999999</v>
      </c>
      <c r="Q52">
        <v>278</v>
      </c>
      <c r="R52">
        <v>264.72201999999999</v>
      </c>
    </row>
    <row r="53" spans="1:18" x14ac:dyDescent="0.25">
      <c r="A53">
        <v>288.60000000000002</v>
      </c>
      <c r="B53">
        <v>266.94760000000002</v>
      </c>
      <c r="C53">
        <v>273</v>
      </c>
      <c r="D53">
        <v>255.76048</v>
      </c>
      <c r="H53">
        <v>250</v>
      </c>
      <c r="I53">
        <v>255.76048</v>
      </c>
      <c r="M53">
        <v>255.76048</v>
      </c>
      <c r="Q53">
        <v>267.52</v>
      </c>
      <c r="R53">
        <v>198.07339999999999</v>
      </c>
    </row>
    <row r="54" spans="1:18" x14ac:dyDescent="0.25">
      <c r="A54">
        <v>292.60000000000002</v>
      </c>
      <c r="B54">
        <v>275.84735000000001</v>
      </c>
      <c r="C54">
        <v>291</v>
      </c>
      <c r="D54">
        <v>257.01177999999999</v>
      </c>
      <c r="H54">
        <v>288.60000000000002</v>
      </c>
      <c r="I54">
        <v>266.94760000000002</v>
      </c>
      <c r="M54">
        <v>257.01177999999999</v>
      </c>
      <c r="Q54">
        <v>285.60000000000002</v>
      </c>
      <c r="R54">
        <v>223.11157</v>
      </c>
    </row>
    <row r="55" spans="1:18" x14ac:dyDescent="0.25">
      <c r="A55">
        <v>300.5</v>
      </c>
      <c r="B55">
        <v>270.77395999999999</v>
      </c>
      <c r="C55">
        <v>160</v>
      </c>
      <c r="D55">
        <v>159.89716999999999</v>
      </c>
      <c r="H55">
        <v>292.60000000000002</v>
      </c>
      <c r="I55">
        <v>275.84735000000001</v>
      </c>
      <c r="M55">
        <v>159.89716999999999</v>
      </c>
      <c r="Q55">
        <v>258.3</v>
      </c>
      <c r="R55">
        <v>243.0488</v>
      </c>
    </row>
    <row r="56" spans="1:18" x14ac:dyDescent="0.25">
      <c r="A56">
        <v>257.43</v>
      </c>
      <c r="B56">
        <v>253.14769999999999</v>
      </c>
      <c r="C56">
        <v>263.89999999999998</v>
      </c>
      <c r="D56">
        <v>281.59719999999999</v>
      </c>
      <c r="H56">
        <v>300.5</v>
      </c>
      <c r="I56">
        <v>270.77395999999999</v>
      </c>
      <c r="M56">
        <v>281.59719999999999</v>
      </c>
      <c r="Q56">
        <v>298.10000000000002</v>
      </c>
      <c r="R56">
        <v>271.68853999999999</v>
      </c>
    </row>
    <row r="57" spans="1:18" x14ac:dyDescent="0.25">
      <c r="A57">
        <v>274</v>
      </c>
      <c r="B57">
        <v>253.43306000000001</v>
      </c>
      <c r="H57">
        <v>257.43</v>
      </c>
      <c r="I57">
        <v>253.14769999999999</v>
      </c>
      <c r="Q57">
        <v>290.10000000000002</v>
      </c>
      <c r="R57">
        <v>272.89409999999998</v>
      </c>
    </row>
    <row r="58" spans="1:18" x14ac:dyDescent="0.25">
      <c r="A58">
        <v>280</v>
      </c>
      <c r="B58">
        <v>270.68414000000001</v>
      </c>
      <c r="H58">
        <v>274</v>
      </c>
      <c r="I58">
        <v>253.43306000000001</v>
      </c>
      <c r="Q58">
        <v>250</v>
      </c>
      <c r="R58">
        <v>243.69952000000001</v>
      </c>
    </row>
    <row r="59" spans="1:18" x14ac:dyDescent="0.25">
      <c r="A59">
        <v>224.6</v>
      </c>
      <c r="B59">
        <v>227.67699999999999</v>
      </c>
      <c r="H59">
        <v>280</v>
      </c>
      <c r="I59">
        <v>270.68414000000001</v>
      </c>
      <c r="Q59">
        <v>311</v>
      </c>
      <c r="R59">
        <v>281.42865</v>
      </c>
    </row>
    <row r="60" spans="1:18" x14ac:dyDescent="0.25">
      <c r="A60">
        <v>109</v>
      </c>
      <c r="B60">
        <v>214.35065</v>
      </c>
      <c r="H60">
        <v>224.6</v>
      </c>
      <c r="I60">
        <v>227.67699999999999</v>
      </c>
      <c r="Q60">
        <v>178</v>
      </c>
      <c r="R60">
        <v>152.10106999999999</v>
      </c>
    </row>
    <row r="61" spans="1:18" x14ac:dyDescent="0.25">
      <c r="A61">
        <v>175</v>
      </c>
      <c r="B61">
        <v>189.14376999999999</v>
      </c>
      <c r="H61">
        <v>109</v>
      </c>
      <c r="I61">
        <v>214.35065</v>
      </c>
      <c r="Q61">
        <v>296.2</v>
      </c>
      <c r="R61">
        <v>298.96409999999997</v>
      </c>
    </row>
    <row r="62" spans="1:18" x14ac:dyDescent="0.25">
      <c r="A62">
        <v>236.1</v>
      </c>
      <c r="B62">
        <v>244.55774</v>
      </c>
      <c r="H62">
        <v>175</v>
      </c>
      <c r="I62">
        <v>189.14376999999999</v>
      </c>
      <c r="Q62">
        <v>245.4</v>
      </c>
      <c r="R62">
        <v>255.76048</v>
      </c>
    </row>
    <row r="63" spans="1:18" x14ac:dyDescent="0.25">
      <c r="A63">
        <v>298.10000000000002</v>
      </c>
      <c r="B63">
        <v>272.82303000000002</v>
      </c>
      <c r="H63">
        <v>236.1</v>
      </c>
      <c r="I63">
        <v>244.55774</v>
      </c>
      <c r="Q63">
        <v>228</v>
      </c>
      <c r="R63">
        <v>164.49198999999999</v>
      </c>
    </row>
    <row r="64" spans="1:18" x14ac:dyDescent="0.25">
      <c r="A64">
        <v>256.39999999999998</v>
      </c>
      <c r="B64">
        <v>250.06761</v>
      </c>
      <c r="H64">
        <v>298.10000000000002</v>
      </c>
      <c r="I64">
        <v>272.82303000000002</v>
      </c>
      <c r="Q64">
        <v>285</v>
      </c>
      <c r="R64">
        <v>269.07346000000001</v>
      </c>
    </row>
    <row r="65" spans="1:18" x14ac:dyDescent="0.25">
      <c r="A65">
        <v>249</v>
      </c>
      <c r="B65">
        <v>254.70403999999999</v>
      </c>
      <c r="H65">
        <v>256.39999999999998</v>
      </c>
      <c r="I65">
        <v>250.06761</v>
      </c>
      <c r="Q65">
        <v>225</v>
      </c>
      <c r="R65">
        <v>200.49897999999999</v>
      </c>
    </row>
    <row r="66" spans="1:18" x14ac:dyDescent="0.25">
      <c r="A66">
        <v>260</v>
      </c>
      <c r="B66">
        <v>258.27206000000001</v>
      </c>
      <c r="H66">
        <v>249</v>
      </c>
      <c r="I66">
        <v>254.70403999999999</v>
      </c>
      <c r="Q66">
        <v>253.9</v>
      </c>
      <c r="R66">
        <v>236.30942999999999</v>
      </c>
    </row>
    <row r="67" spans="1:18" x14ac:dyDescent="0.25">
      <c r="A67">
        <v>251.7</v>
      </c>
      <c r="B67">
        <v>250.32149000000001</v>
      </c>
      <c r="H67">
        <v>260</v>
      </c>
      <c r="I67">
        <v>258.27206000000001</v>
      </c>
      <c r="Q67">
        <v>256</v>
      </c>
      <c r="R67">
        <v>211.41504</v>
      </c>
    </row>
    <row r="68" spans="1:18" x14ac:dyDescent="0.25">
      <c r="A68">
        <v>228</v>
      </c>
      <c r="B68">
        <v>217.93091999999999</v>
      </c>
      <c r="H68">
        <v>251.7</v>
      </c>
      <c r="I68">
        <v>250.32149000000001</v>
      </c>
      <c r="Q68">
        <v>164</v>
      </c>
      <c r="R68">
        <v>160.57337999999999</v>
      </c>
    </row>
    <row r="69" spans="1:18" x14ac:dyDescent="0.25">
      <c r="A69">
        <v>225</v>
      </c>
      <c r="B69">
        <v>239.99329</v>
      </c>
      <c r="H69">
        <v>228</v>
      </c>
      <c r="I69">
        <v>217.93091999999999</v>
      </c>
      <c r="Q69">
        <v>292.10000000000002</v>
      </c>
      <c r="R69">
        <v>233.93437</v>
      </c>
    </row>
    <row r="70" spans="1:18" x14ac:dyDescent="0.25">
      <c r="A70">
        <v>249.9</v>
      </c>
      <c r="B70">
        <v>245.07089999999999</v>
      </c>
      <c r="H70">
        <v>225</v>
      </c>
      <c r="I70">
        <v>239.99329</v>
      </c>
      <c r="Q70">
        <v>238</v>
      </c>
      <c r="R70">
        <v>241.88630000000001</v>
      </c>
    </row>
    <row r="71" spans="1:18" x14ac:dyDescent="0.25">
      <c r="A71">
        <v>237.4</v>
      </c>
      <c r="B71">
        <v>255.76048</v>
      </c>
      <c r="H71">
        <v>249.9</v>
      </c>
      <c r="I71">
        <v>245.07089999999999</v>
      </c>
      <c r="Q71">
        <v>198</v>
      </c>
      <c r="R71">
        <v>230.75816</v>
      </c>
    </row>
    <row r="72" spans="1:18" x14ac:dyDescent="0.25">
      <c r="A72">
        <v>120</v>
      </c>
      <c r="B72">
        <v>173.05665999999999</v>
      </c>
      <c r="H72">
        <v>237.4</v>
      </c>
      <c r="I72">
        <v>255.76048</v>
      </c>
      <c r="Q72">
        <v>225</v>
      </c>
      <c r="R72">
        <v>201.37336999999999</v>
      </c>
    </row>
    <row r="73" spans="1:18" x14ac:dyDescent="0.25">
      <c r="A73">
        <v>159</v>
      </c>
      <c r="B73">
        <v>159.55018999999999</v>
      </c>
      <c r="H73">
        <v>120</v>
      </c>
      <c r="I73">
        <v>173.05665999999999</v>
      </c>
      <c r="Q73">
        <v>220</v>
      </c>
      <c r="R73">
        <v>199.91114999999999</v>
      </c>
    </row>
    <row r="74" spans="1:18" x14ac:dyDescent="0.25">
      <c r="A74">
        <v>291</v>
      </c>
      <c r="B74">
        <v>248.62213</v>
      </c>
      <c r="H74">
        <v>159</v>
      </c>
      <c r="I74">
        <v>159.55018999999999</v>
      </c>
      <c r="Q74">
        <v>238.6</v>
      </c>
      <c r="R74">
        <v>250.38354000000001</v>
      </c>
    </row>
    <row r="75" spans="1:18" x14ac:dyDescent="0.25">
      <c r="A75">
        <v>209.8</v>
      </c>
      <c r="B75">
        <v>218.3263</v>
      </c>
      <c r="H75">
        <v>291</v>
      </c>
      <c r="I75">
        <v>248.62213</v>
      </c>
      <c r="Q75">
        <v>225</v>
      </c>
      <c r="R75">
        <v>251.07883000000001</v>
      </c>
    </row>
    <row r="76" spans="1:18" x14ac:dyDescent="0.25">
      <c r="A76">
        <v>223.8</v>
      </c>
      <c r="B76">
        <v>244.76410000000001</v>
      </c>
      <c r="H76">
        <v>209.8</v>
      </c>
      <c r="I76">
        <v>218.3263</v>
      </c>
      <c r="Q76">
        <v>242</v>
      </c>
      <c r="R76">
        <v>257.96431999999999</v>
      </c>
    </row>
    <row r="77" spans="1:18" x14ac:dyDescent="0.25">
      <c r="A77">
        <v>260</v>
      </c>
      <c r="B77">
        <v>243.37114</v>
      </c>
      <c r="H77">
        <v>223.8</v>
      </c>
      <c r="I77">
        <v>244.76410000000001</v>
      </c>
      <c r="Q77">
        <v>273</v>
      </c>
      <c r="R77">
        <v>255.76048</v>
      </c>
    </row>
    <row r="78" spans="1:18" x14ac:dyDescent="0.25">
      <c r="A78">
        <v>163</v>
      </c>
      <c r="B78">
        <v>154.60803000000001</v>
      </c>
      <c r="H78">
        <v>260</v>
      </c>
      <c r="I78">
        <v>243.37114</v>
      </c>
      <c r="Q78">
        <v>291</v>
      </c>
      <c r="R78">
        <v>257.01177999999999</v>
      </c>
    </row>
    <row r="79" spans="1:18" x14ac:dyDescent="0.25">
      <c r="A79">
        <v>210</v>
      </c>
      <c r="B79">
        <v>239.99329</v>
      </c>
      <c r="H79">
        <v>163</v>
      </c>
      <c r="I79">
        <v>154.60803000000001</v>
      </c>
      <c r="Q79">
        <v>160</v>
      </c>
      <c r="R79">
        <v>159.89716999999999</v>
      </c>
    </row>
    <row r="80" spans="1:18" x14ac:dyDescent="0.25">
      <c r="A80">
        <v>306</v>
      </c>
      <c r="B80">
        <v>290.23845999999998</v>
      </c>
      <c r="H80">
        <v>210</v>
      </c>
      <c r="I80">
        <v>239.99329</v>
      </c>
      <c r="Q80">
        <v>263.89999999999998</v>
      </c>
      <c r="R80">
        <v>281.59719999999999</v>
      </c>
    </row>
    <row r="81" spans="1:9" x14ac:dyDescent="0.25">
      <c r="A81">
        <v>245.8</v>
      </c>
      <c r="B81">
        <v>239.93996000000001</v>
      </c>
      <c r="H81">
        <v>306</v>
      </c>
      <c r="I81">
        <v>290.23845999999998</v>
      </c>
    </row>
    <row r="82" spans="1:9" x14ac:dyDescent="0.25">
      <c r="A82">
        <v>120</v>
      </c>
      <c r="B82">
        <v>119.6088</v>
      </c>
      <c r="H82">
        <v>245.8</v>
      </c>
      <c r="I82">
        <v>239.93996000000001</v>
      </c>
    </row>
    <row r="83" spans="1:9" x14ac:dyDescent="0.25">
      <c r="A83">
        <v>228.7</v>
      </c>
      <c r="B83">
        <v>267.33030000000002</v>
      </c>
      <c r="H83">
        <v>120</v>
      </c>
      <c r="I83">
        <v>119.6088</v>
      </c>
    </row>
    <row r="84" spans="1:9" x14ac:dyDescent="0.25">
      <c r="A84">
        <v>277.3</v>
      </c>
      <c r="B84">
        <v>237.19005999999999</v>
      </c>
      <c r="H84">
        <v>228.7</v>
      </c>
      <c r="I84">
        <v>267.33030000000002</v>
      </c>
    </row>
    <row r="85" spans="1:9" x14ac:dyDescent="0.25">
      <c r="A85">
        <v>290</v>
      </c>
      <c r="B85">
        <v>301.25635</v>
      </c>
      <c r="H85">
        <v>277.3</v>
      </c>
      <c r="I85">
        <v>237.19005999999999</v>
      </c>
    </row>
    <row r="86" spans="1:9" x14ac:dyDescent="0.25">
      <c r="A86">
        <v>260</v>
      </c>
      <c r="B86">
        <v>270.29491999999999</v>
      </c>
      <c r="H86">
        <v>290</v>
      </c>
      <c r="I86">
        <v>301.25635</v>
      </c>
    </row>
    <row r="87" spans="1:9" x14ac:dyDescent="0.25">
      <c r="A87">
        <v>125</v>
      </c>
      <c r="B87">
        <v>150.36993000000001</v>
      </c>
      <c r="H87">
        <v>260</v>
      </c>
      <c r="I87">
        <v>270.29491999999999</v>
      </c>
    </row>
    <row r="88" spans="1:9" x14ac:dyDescent="0.25">
      <c r="A88">
        <v>250.8</v>
      </c>
      <c r="B88">
        <v>254.66791000000001</v>
      </c>
      <c r="H88">
        <v>125</v>
      </c>
      <c r="I88">
        <v>150.36993000000001</v>
      </c>
    </row>
    <row r="89" spans="1:9" x14ac:dyDescent="0.25">
      <c r="A89">
        <v>225</v>
      </c>
      <c r="B89">
        <v>211.85813999999999</v>
      </c>
      <c r="H89">
        <v>250.8</v>
      </c>
      <c r="I89">
        <v>254.66791000000001</v>
      </c>
    </row>
    <row r="90" spans="1:9" x14ac:dyDescent="0.25">
      <c r="A90">
        <v>130.30000000000001</v>
      </c>
      <c r="B90">
        <v>139.35840999999999</v>
      </c>
      <c r="H90">
        <v>225</v>
      </c>
      <c r="I90">
        <v>211.85813999999999</v>
      </c>
    </row>
    <row r="91" spans="1:9" x14ac:dyDescent="0.25">
      <c r="A91">
        <v>325</v>
      </c>
      <c r="B91">
        <v>253.14769999999999</v>
      </c>
      <c r="H91">
        <v>130.30000000000001</v>
      </c>
      <c r="I91">
        <v>139.35840999999999</v>
      </c>
    </row>
    <row r="92" spans="1:9" x14ac:dyDescent="0.25">
      <c r="A92">
        <v>184</v>
      </c>
      <c r="B92">
        <v>160.40062</v>
      </c>
      <c r="H92">
        <v>325</v>
      </c>
      <c r="I92">
        <v>253.14769999999999</v>
      </c>
    </row>
    <row r="93" spans="1:9" x14ac:dyDescent="0.25">
      <c r="A93">
        <v>269.10000000000002</v>
      </c>
      <c r="B93">
        <v>256.73200000000003</v>
      </c>
      <c r="H93">
        <v>184</v>
      </c>
      <c r="I93">
        <v>160.40062</v>
      </c>
    </row>
    <row r="94" spans="1:9" x14ac:dyDescent="0.25">
      <c r="A94">
        <v>155.1</v>
      </c>
      <c r="B94">
        <v>179.14713</v>
      </c>
      <c r="H94">
        <v>269.10000000000002</v>
      </c>
      <c r="I94">
        <v>256.73200000000003</v>
      </c>
    </row>
    <row r="95" spans="1:9" x14ac:dyDescent="0.25">
      <c r="A95">
        <v>161</v>
      </c>
      <c r="B95">
        <v>152.10106999999999</v>
      </c>
      <c r="H95">
        <v>155.1</v>
      </c>
      <c r="I95">
        <v>179.14713</v>
      </c>
    </row>
    <row r="96" spans="1:9" x14ac:dyDescent="0.25">
      <c r="A96">
        <v>250</v>
      </c>
      <c r="B96">
        <v>261.41370000000001</v>
      </c>
      <c r="H96">
        <v>161</v>
      </c>
      <c r="I96">
        <v>152.10106999999999</v>
      </c>
    </row>
    <row r="97" spans="1:9" x14ac:dyDescent="0.25">
      <c r="A97">
        <v>276</v>
      </c>
      <c r="B97">
        <v>280.72714000000002</v>
      </c>
      <c r="H97">
        <v>250</v>
      </c>
      <c r="I97">
        <v>261.41370000000001</v>
      </c>
    </row>
    <row r="98" spans="1:9" x14ac:dyDescent="0.25">
      <c r="A98">
        <v>290</v>
      </c>
      <c r="B98">
        <v>248.62213</v>
      </c>
      <c r="H98">
        <v>276</v>
      </c>
      <c r="I98">
        <v>280.72714000000002</v>
      </c>
    </row>
    <row r="99" spans="1:9" x14ac:dyDescent="0.25">
      <c r="A99">
        <v>262</v>
      </c>
      <c r="B99">
        <v>252.54382000000001</v>
      </c>
      <c r="H99">
        <v>290</v>
      </c>
      <c r="I99">
        <v>248.62213</v>
      </c>
    </row>
    <row r="100" spans="1:9" x14ac:dyDescent="0.25">
      <c r="A100">
        <v>275.60000000000002</v>
      </c>
      <c r="B100">
        <v>282.60827999999998</v>
      </c>
      <c r="H100">
        <v>262</v>
      </c>
      <c r="I100">
        <v>252.54382000000001</v>
      </c>
    </row>
    <row r="101" spans="1:9" x14ac:dyDescent="0.25">
      <c r="A101">
        <v>250</v>
      </c>
      <c r="B101">
        <v>273.60845999999998</v>
      </c>
      <c r="H101">
        <v>275.60000000000002</v>
      </c>
      <c r="I101">
        <v>282.60827999999998</v>
      </c>
    </row>
    <row r="102" spans="1:9" x14ac:dyDescent="0.25">
      <c r="A102">
        <v>272.7</v>
      </c>
      <c r="B102">
        <v>219.31970000000001</v>
      </c>
      <c r="H102">
        <v>250</v>
      </c>
      <c r="I102">
        <v>273.60845999999998</v>
      </c>
    </row>
    <row r="103" spans="1:9" x14ac:dyDescent="0.25">
      <c r="A103">
        <v>264.60000000000002</v>
      </c>
      <c r="B103">
        <v>218.3263</v>
      </c>
      <c r="H103">
        <v>272.7</v>
      </c>
      <c r="I103">
        <v>219.31970000000001</v>
      </c>
    </row>
    <row r="104" spans="1:9" x14ac:dyDescent="0.25">
      <c r="A104">
        <v>237</v>
      </c>
      <c r="B104">
        <v>242.08341999999999</v>
      </c>
      <c r="H104">
        <v>264.60000000000002</v>
      </c>
      <c r="I104">
        <v>218.3263</v>
      </c>
    </row>
    <row r="105" spans="1:9" x14ac:dyDescent="0.25">
      <c r="A105">
        <v>289.7</v>
      </c>
      <c r="B105">
        <v>298.61282</v>
      </c>
      <c r="H105">
        <v>237</v>
      </c>
      <c r="I105">
        <v>242.08341999999999</v>
      </c>
    </row>
    <row r="106" spans="1:9" x14ac:dyDescent="0.25">
      <c r="A106">
        <v>195</v>
      </c>
      <c r="B106">
        <v>202.23278999999999</v>
      </c>
      <c r="H106">
        <v>289.7</v>
      </c>
      <c r="I106">
        <v>298.61282</v>
      </c>
    </row>
    <row r="107" spans="1:9" x14ac:dyDescent="0.25">
      <c r="A107">
        <v>250</v>
      </c>
      <c r="B107">
        <v>257.48059999999998</v>
      </c>
      <c r="H107">
        <v>195</v>
      </c>
      <c r="I107">
        <v>202.23278999999999</v>
      </c>
    </row>
    <row r="108" spans="1:9" x14ac:dyDescent="0.25">
      <c r="A108">
        <v>230</v>
      </c>
      <c r="B108">
        <v>235.32723999999999</v>
      </c>
      <c r="H108">
        <v>250</v>
      </c>
      <c r="I108">
        <v>257.48059999999998</v>
      </c>
    </row>
    <row r="109" spans="1:9" x14ac:dyDescent="0.25">
      <c r="A109">
        <v>261.3</v>
      </c>
      <c r="B109">
        <v>216.77032</v>
      </c>
      <c r="H109">
        <v>230</v>
      </c>
      <c r="I109">
        <v>235.32723999999999</v>
      </c>
    </row>
    <row r="110" spans="1:9" x14ac:dyDescent="0.25">
      <c r="A110">
        <v>260.8</v>
      </c>
      <c r="B110">
        <v>244.27339000000001</v>
      </c>
      <c r="H110">
        <v>261.3</v>
      </c>
      <c r="I110">
        <v>216.77032</v>
      </c>
    </row>
    <row r="111" spans="1:9" x14ac:dyDescent="0.25">
      <c r="A111">
        <v>190</v>
      </c>
      <c r="B111">
        <v>178.1593</v>
      </c>
      <c r="H111">
        <v>260.8</v>
      </c>
      <c r="I111">
        <v>244.27339000000001</v>
      </c>
    </row>
    <row r="112" spans="1:9" x14ac:dyDescent="0.25">
      <c r="A112">
        <v>210</v>
      </c>
      <c r="B112">
        <v>221.21696</v>
      </c>
      <c r="H112">
        <v>190</v>
      </c>
      <c r="I112">
        <v>178.1593</v>
      </c>
    </row>
    <row r="113" spans="1:9" x14ac:dyDescent="0.25">
      <c r="A113">
        <v>232</v>
      </c>
      <c r="B113">
        <v>257.19162</v>
      </c>
      <c r="H113">
        <v>210</v>
      </c>
      <c r="I113">
        <v>221.21696</v>
      </c>
    </row>
    <row r="114" spans="1:9" x14ac:dyDescent="0.25">
      <c r="A114">
        <v>275</v>
      </c>
      <c r="B114">
        <v>257.48059999999998</v>
      </c>
      <c r="H114">
        <v>232</v>
      </c>
      <c r="I114">
        <v>257.19162</v>
      </c>
    </row>
    <row r="115" spans="1:9" x14ac:dyDescent="0.25">
      <c r="A115">
        <v>231.2</v>
      </c>
      <c r="B115">
        <v>244.21467999999999</v>
      </c>
      <c r="H115">
        <v>275</v>
      </c>
      <c r="I115">
        <v>257.48059999999998</v>
      </c>
    </row>
    <row r="116" spans="1:9" x14ac:dyDescent="0.25">
      <c r="A116">
        <v>267</v>
      </c>
      <c r="B116">
        <v>255.15463</v>
      </c>
      <c r="H116">
        <v>231.2</v>
      </c>
      <c r="I116">
        <v>244.21467999999999</v>
      </c>
    </row>
    <row r="117" spans="1:9" x14ac:dyDescent="0.25">
      <c r="A117">
        <v>150</v>
      </c>
      <c r="B117">
        <v>180.97157000000001</v>
      </c>
      <c r="H117">
        <v>267</v>
      </c>
      <c r="I117">
        <v>255.15463</v>
      </c>
    </row>
    <row r="118" spans="1:9" x14ac:dyDescent="0.25">
      <c r="A118">
        <v>302</v>
      </c>
      <c r="B118">
        <v>281.85955999999999</v>
      </c>
      <c r="H118">
        <v>150</v>
      </c>
      <c r="I118">
        <v>180.97157000000001</v>
      </c>
    </row>
    <row r="119" spans="1:9" x14ac:dyDescent="0.25">
      <c r="A119">
        <v>82.1</v>
      </c>
      <c r="B119">
        <v>201.26765</v>
      </c>
      <c r="H119">
        <v>302</v>
      </c>
      <c r="I119">
        <v>281.85955999999999</v>
      </c>
    </row>
    <row r="120" spans="1:9" x14ac:dyDescent="0.25">
      <c r="A120">
        <v>244</v>
      </c>
      <c r="B120">
        <v>250.78029000000001</v>
      </c>
      <c r="H120">
        <v>82.1</v>
      </c>
      <c r="I120">
        <v>201.26765</v>
      </c>
    </row>
    <row r="121" spans="1:9" x14ac:dyDescent="0.25">
      <c r="A121">
        <v>235.5</v>
      </c>
      <c r="B121">
        <v>240.03460000000001</v>
      </c>
      <c r="H121">
        <v>244</v>
      </c>
      <c r="I121">
        <v>250.78029000000001</v>
      </c>
    </row>
    <row r="122" spans="1:9" x14ac:dyDescent="0.25">
      <c r="A122">
        <v>273.3</v>
      </c>
      <c r="B122">
        <v>267.20486</v>
      </c>
      <c r="H122">
        <v>235.5</v>
      </c>
      <c r="I122">
        <v>240.03460000000001</v>
      </c>
    </row>
    <row r="123" spans="1:9" x14ac:dyDescent="0.25">
      <c r="A123">
        <v>234</v>
      </c>
      <c r="B123">
        <v>207.92178000000001</v>
      </c>
      <c r="H123">
        <v>273.3</v>
      </c>
      <c r="I123">
        <v>267.20486</v>
      </c>
    </row>
    <row r="124" spans="1:9" x14ac:dyDescent="0.25">
      <c r="A124">
        <v>279.39999999999998</v>
      </c>
      <c r="B124">
        <v>233.65497999999999</v>
      </c>
      <c r="H124">
        <v>234</v>
      </c>
      <c r="I124">
        <v>207.92178000000001</v>
      </c>
    </row>
    <row r="125" spans="1:9" x14ac:dyDescent="0.25">
      <c r="A125">
        <v>242.9</v>
      </c>
      <c r="B125">
        <v>209.57408000000001</v>
      </c>
      <c r="H125">
        <v>279.39999999999998</v>
      </c>
      <c r="I125">
        <v>233.65497999999999</v>
      </c>
    </row>
    <row r="126" spans="1:9" x14ac:dyDescent="0.25">
      <c r="A126">
        <v>245</v>
      </c>
      <c r="B126">
        <v>251.07883000000001</v>
      </c>
      <c r="H126">
        <v>242.9</v>
      </c>
      <c r="I126">
        <v>209.57408000000001</v>
      </c>
    </row>
    <row r="127" spans="1:9" x14ac:dyDescent="0.25">
      <c r="A127">
        <v>251.9</v>
      </c>
      <c r="B127">
        <v>241.60269</v>
      </c>
      <c r="H127">
        <v>245</v>
      </c>
      <c r="I127">
        <v>251.07883000000001</v>
      </c>
    </row>
    <row r="128" spans="1:9" x14ac:dyDescent="0.25">
      <c r="A128">
        <v>275.60000000000002</v>
      </c>
      <c r="B128">
        <v>251.66147000000001</v>
      </c>
      <c r="H128">
        <v>251.9</v>
      </c>
      <c r="I128">
        <v>241.60269</v>
      </c>
    </row>
    <row r="129" spans="1:9" x14ac:dyDescent="0.25">
      <c r="A129">
        <v>265</v>
      </c>
      <c r="B129">
        <v>254.70403999999999</v>
      </c>
      <c r="H129">
        <v>275.60000000000002</v>
      </c>
      <c r="I129">
        <v>251.66147000000001</v>
      </c>
    </row>
    <row r="130" spans="1:9" x14ac:dyDescent="0.25">
      <c r="A130">
        <v>302</v>
      </c>
      <c r="B130">
        <v>288.52762000000001</v>
      </c>
      <c r="H130">
        <v>265</v>
      </c>
      <c r="I130">
        <v>254.70403999999999</v>
      </c>
    </row>
    <row r="131" spans="1:9" x14ac:dyDescent="0.25">
      <c r="A131">
        <v>228</v>
      </c>
      <c r="B131">
        <v>200.49897999999999</v>
      </c>
      <c r="H131">
        <v>302</v>
      </c>
      <c r="I131">
        <v>288.52762000000001</v>
      </c>
    </row>
    <row r="132" spans="1:9" x14ac:dyDescent="0.25">
      <c r="A132">
        <v>280</v>
      </c>
      <c r="B132">
        <v>276.14715999999999</v>
      </c>
      <c r="H132">
        <v>228</v>
      </c>
      <c r="I132">
        <v>200.49897999999999</v>
      </c>
    </row>
    <row r="133" spans="1:9" x14ac:dyDescent="0.25">
      <c r="A133">
        <v>244</v>
      </c>
      <c r="B133">
        <v>259.77382999999998</v>
      </c>
      <c r="H133">
        <v>280</v>
      </c>
      <c r="I133">
        <v>276.14715999999999</v>
      </c>
    </row>
    <row r="134" spans="1:9" x14ac:dyDescent="0.25">
      <c r="A134">
        <v>264.7</v>
      </c>
      <c r="B134">
        <v>266.31049999999999</v>
      </c>
      <c r="H134">
        <v>244</v>
      </c>
      <c r="I134">
        <v>259.77382999999998</v>
      </c>
    </row>
    <row r="135" spans="1:9" x14ac:dyDescent="0.25">
      <c r="A135">
        <v>294</v>
      </c>
      <c r="B135">
        <v>255.76048</v>
      </c>
      <c r="H135">
        <v>264.7</v>
      </c>
      <c r="I135">
        <v>266.31049999999999</v>
      </c>
    </row>
    <row r="136" spans="1:9" x14ac:dyDescent="0.25">
      <c r="A136">
        <v>236.1</v>
      </c>
      <c r="B136">
        <v>244.55774</v>
      </c>
      <c r="H136">
        <v>294</v>
      </c>
      <c r="I136">
        <v>255.76048</v>
      </c>
    </row>
    <row r="137" spans="1:9" x14ac:dyDescent="0.25">
      <c r="A137">
        <v>259.2</v>
      </c>
      <c r="B137">
        <v>245.07089999999999</v>
      </c>
      <c r="H137">
        <v>236.1</v>
      </c>
      <c r="I137">
        <v>244.55774</v>
      </c>
    </row>
    <row r="138" spans="1:9" x14ac:dyDescent="0.25">
      <c r="A138">
        <v>275</v>
      </c>
      <c r="B138">
        <v>279.97192000000001</v>
      </c>
      <c r="H138">
        <v>259.2</v>
      </c>
      <c r="I138">
        <v>245.07089999999999</v>
      </c>
    </row>
    <row r="139" spans="1:9" x14ac:dyDescent="0.25">
      <c r="A139">
        <v>200</v>
      </c>
      <c r="B139">
        <v>200.37303</v>
      </c>
      <c r="H139">
        <v>275</v>
      </c>
      <c r="I139">
        <v>279.97192000000001</v>
      </c>
    </row>
    <row r="140" spans="1:9" x14ac:dyDescent="0.25">
      <c r="A140">
        <v>185</v>
      </c>
      <c r="B140">
        <v>195.94266999999999</v>
      </c>
      <c r="H140">
        <v>200</v>
      </c>
      <c r="I140">
        <v>200.37303</v>
      </c>
    </row>
    <row r="141" spans="1:9" x14ac:dyDescent="0.25">
      <c r="A141">
        <v>277.39999999999998</v>
      </c>
      <c r="B141">
        <v>208.75934000000001</v>
      </c>
      <c r="H141">
        <v>185</v>
      </c>
      <c r="I141">
        <v>195.94266999999999</v>
      </c>
    </row>
    <row r="142" spans="1:9" x14ac:dyDescent="0.25">
      <c r="A142">
        <v>92</v>
      </c>
      <c r="B142">
        <v>120.70267</v>
      </c>
      <c r="H142">
        <v>277.39999999999998</v>
      </c>
      <c r="I142">
        <v>208.75934000000001</v>
      </c>
    </row>
    <row r="143" spans="1:9" x14ac:dyDescent="0.25">
      <c r="A143">
        <v>210</v>
      </c>
      <c r="B143">
        <v>255.76048</v>
      </c>
      <c r="H143">
        <v>92</v>
      </c>
      <c r="I143">
        <v>120.70267</v>
      </c>
    </row>
    <row r="144" spans="1:9" x14ac:dyDescent="0.25">
      <c r="A144">
        <v>185.09</v>
      </c>
      <c r="B144">
        <v>203.08011999999999</v>
      </c>
      <c r="H144">
        <v>210</v>
      </c>
      <c r="I144">
        <v>255.76048</v>
      </c>
    </row>
    <row r="145" spans="1:9" x14ac:dyDescent="0.25">
      <c r="A145">
        <v>249</v>
      </c>
      <c r="B145">
        <v>260.00220000000002</v>
      </c>
      <c r="H145">
        <v>185.09</v>
      </c>
      <c r="I145">
        <v>203.08011999999999</v>
      </c>
    </row>
    <row r="146" spans="1:9" x14ac:dyDescent="0.25">
      <c r="A146">
        <v>235.1</v>
      </c>
      <c r="B146">
        <v>248.49866</v>
      </c>
      <c r="H146">
        <v>249</v>
      </c>
      <c r="I146">
        <v>260.00220000000002</v>
      </c>
    </row>
    <row r="147" spans="1:9" x14ac:dyDescent="0.25">
      <c r="A147">
        <v>193.2</v>
      </c>
      <c r="B147">
        <v>196.76091</v>
      </c>
      <c r="H147">
        <v>235.1</v>
      </c>
      <c r="I147">
        <v>248.49866</v>
      </c>
    </row>
    <row r="148" spans="1:9" x14ac:dyDescent="0.25">
      <c r="A148">
        <v>256.7</v>
      </c>
      <c r="B148">
        <v>257.48059999999998</v>
      </c>
      <c r="H148">
        <v>193.2</v>
      </c>
      <c r="I148">
        <v>196.76091</v>
      </c>
    </row>
    <row r="149" spans="1:9" x14ac:dyDescent="0.25">
      <c r="A149">
        <v>195</v>
      </c>
      <c r="B149">
        <v>194.76337000000001</v>
      </c>
      <c r="H149">
        <v>256.7</v>
      </c>
      <c r="I149">
        <v>257.48059999999998</v>
      </c>
    </row>
    <row r="150" spans="1:9" x14ac:dyDescent="0.25">
      <c r="A150">
        <v>246.6</v>
      </c>
      <c r="B150">
        <v>243.39966999999999</v>
      </c>
      <c r="H150">
        <v>195</v>
      </c>
      <c r="I150">
        <v>194.76337000000001</v>
      </c>
    </row>
    <row r="151" spans="1:9" x14ac:dyDescent="0.25">
      <c r="A151">
        <v>237.4</v>
      </c>
      <c r="B151">
        <v>260.36583999999999</v>
      </c>
      <c r="H151">
        <v>246.6</v>
      </c>
      <c r="I151">
        <v>243.39966999999999</v>
      </c>
    </row>
    <row r="152" spans="1:9" x14ac:dyDescent="0.25">
      <c r="A152">
        <v>257</v>
      </c>
      <c r="B152">
        <v>262.42505</v>
      </c>
      <c r="H152">
        <v>237.4</v>
      </c>
      <c r="I152">
        <v>260.36583999999999</v>
      </c>
    </row>
    <row r="153" spans="1:9" x14ac:dyDescent="0.25">
      <c r="A153">
        <v>225</v>
      </c>
      <c r="B153">
        <v>211.85813999999999</v>
      </c>
      <c r="H153">
        <v>257</v>
      </c>
      <c r="I153">
        <v>262.42505</v>
      </c>
    </row>
    <row r="154" spans="1:9" x14ac:dyDescent="0.25">
      <c r="A154">
        <v>76</v>
      </c>
      <c r="B154">
        <v>135.56549000000001</v>
      </c>
      <c r="H154">
        <v>225</v>
      </c>
      <c r="I154">
        <v>211.85813999999999</v>
      </c>
    </row>
    <row r="155" spans="1:9" x14ac:dyDescent="0.25">
      <c r="A155">
        <v>250</v>
      </c>
      <c r="B155">
        <v>236.43387999999999</v>
      </c>
      <c r="H155">
        <v>76</v>
      </c>
      <c r="I155">
        <v>135.56549000000001</v>
      </c>
    </row>
    <row r="156" spans="1:9" x14ac:dyDescent="0.25">
      <c r="A156">
        <v>279</v>
      </c>
      <c r="B156">
        <v>258.11901999999998</v>
      </c>
      <c r="H156">
        <v>250</v>
      </c>
      <c r="I156">
        <v>236.43387999999999</v>
      </c>
    </row>
    <row r="157" spans="1:9" x14ac:dyDescent="0.25">
      <c r="A157">
        <v>205</v>
      </c>
      <c r="B157">
        <v>215.51822000000001</v>
      </c>
      <c r="H157">
        <v>279</v>
      </c>
      <c r="I157">
        <v>258.11901999999998</v>
      </c>
    </row>
    <row r="158" spans="1:9" x14ac:dyDescent="0.25">
      <c r="A158">
        <v>195.1</v>
      </c>
      <c r="B158">
        <v>201.22794999999999</v>
      </c>
      <c r="H158">
        <v>205</v>
      </c>
      <c r="I158">
        <v>215.51822000000001</v>
      </c>
    </row>
    <row r="159" spans="1:9" x14ac:dyDescent="0.25">
      <c r="A159">
        <v>142.82</v>
      </c>
      <c r="B159">
        <v>180.35881000000001</v>
      </c>
      <c r="H159">
        <v>195.1</v>
      </c>
      <c r="I159">
        <v>201.22794999999999</v>
      </c>
    </row>
    <row r="160" spans="1:9" x14ac:dyDescent="0.25">
      <c r="A160">
        <v>240</v>
      </c>
      <c r="B160">
        <v>257.48059999999998</v>
      </c>
      <c r="H160">
        <v>142.82</v>
      </c>
      <c r="I160">
        <v>180.35881000000001</v>
      </c>
    </row>
    <row r="161" spans="1:9" x14ac:dyDescent="0.25">
      <c r="A161">
        <v>122.99999999999901</v>
      </c>
      <c r="B161">
        <v>128.35114999999999</v>
      </c>
      <c r="H161">
        <v>240</v>
      </c>
      <c r="I161">
        <v>257.48059999999998</v>
      </c>
    </row>
    <row r="162" spans="1:9" x14ac:dyDescent="0.25">
      <c r="A162">
        <v>254.7</v>
      </c>
      <c r="B162">
        <v>281.20666999999997</v>
      </c>
      <c r="H162">
        <v>122.99999999999901</v>
      </c>
      <c r="I162">
        <v>128.35114999999999</v>
      </c>
    </row>
    <row r="163" spans="1:9" x14ac:dyDescent="0.25">
      <c r="A163">
        <v>195</v>
      </c>
      <c r="B163">
        <v>196.45966000000001</v>
      </c>
      <c r="H163">
        <v>254.7</v>
      </c>
      <c r="I163">
        <v>281.20666999999997</v>
      </c>
    </row>
    <row r="164" spans="1:9" x14ac:dyDescent="0.25">
      <c r="A164">
        <v>193</v>
      </c>
      <c r="B164">
        <v>185.83743000000001</v>
      </c>
      <c r="H164">
        <v>195</v>
      </c>
      <c r="I164">
        <v>196.45966000000001</v>
      </c>
    </row>
    <row r="165" spans="1:9" x14ac:dyDescent="0.25">
      <c r="A165">
        <v>243.3</v>
      </c>
      <c r="B165">
        <v>239.8399</v>
      </c>
      <c r="H165">
        <v>193</v>
      </c>
      <c r="I165">
        <v>185.83743000000001</v>
      </c>
    </row>
    <row r="166" spans="1:9" x14ac:dyDescent="0.25">
      <c r="A166">
        <v>250</v>
      </c>
      <c r="B166">
        <v>254.571</v>
      </c>
      <c r="H166">
        <v>243.3</v>
      </c>
      <c r="I166">
        <v>239.8399</v>
      </c>
    </row>
    <row r="167" spans="1:9" x14ac:dyDescent="0.25">
      <c r="A167">
        <v>195</v>
      </c>
      <c r="B167">
        <v>206.54308</v>
      </c>
      <c r="H167">
        <v>250</v>
      </c>
      <c r="I167">
        <v>254.571</v>
      </c>
    </row>
    <row r="168" spans="1:9" x14ac:dyDescent="0.25">
      <c r="A168">
        <v>289.7</v>
      </c>
      <c r="B168">
        <v>279.25470000000001</v>
      </c>
      <c r="H168">
        <v>195</v>
      </c>
      <c r="I168">
        <v>206.54308</v>
      </c>
    </row>
    <row r="169" spans="1:9" x14ac:dyDescent="0.25">
      <c r="A169">
        <v>156.30000000000001</v>
      </c>
      <c r="B169">
        <v>218.3263</v>
      </c>
      <c r="H169">
        <v>289.7</v>
      </c>
      <c r="I169">
        <v>279.25470000000001</v>
      </c>
    </row>
    <row r="170" spans="1:9" x14ac:dyDescent="0.25">
      <c r="A170">
        <v>240</v>
      </c>
      <c r="B170">
        <v>253.14769999999999</v>
      </c>
      <c r="H170">
        <v>156.30000000000001</v>
      </c>
      <c r="I170">
        <v>218.3263</v>
      </c>
    </row>
    <row r="171" spans="1:9" x14ac:dyDescent="0.25">
      <c r="A171">
        <v>171</v>
      </c>
      <c r="B171">
        <v>163.43747999999999</v>
      </c>
      <c r="H171">
        <v>240</v>
      </c>
      <c r="I171">
        <v>253.14769999999999</v>
      </c>
    </row>
    <row r="172" spans="1:9" x14ac:dyDescent="0.25">
      <c r="A172">
        <v>255</v>
      </c>
      <c r="B172">
        <v>258.27206000000001</v>
      </c>
      <c r="H172">
        <v>171</v>
      </c>
      <c r="I172">
        <v>163.43747999999999</v>
      </c>
    </row>
    <row r="173" spans="1:9" x14ac:dyDescent="0.25">
      <c r="A173">
        <v>260</v>
      </c>
      <c r="B173">
        <v>243.37114</v>
      </c>
      <c r="H173">
        <v>255</v>
      </c>
      <c r="I173">
        <v>258.27206000000001</v>
      </c>
    </row>
    <row r="174" spans="1:9" x14ac:dyDescent="0.25">
      <c r="A174">
        <v>205</v>
      </c>
      <c r="B174">
        <v>180.97157000000001</v>
      </c>
      <c r="H174">
        <v>260</v>
      </c>
      <c r="I174">
        <v>243.37114</v>
      </c>
    </row>
    <row r="175" spans="1:9" x14ac:dyDescent="0.25">
      <c r="A175">
        <v>264</v>
      </c>
      <c r="B175">
        <v>256.85556000000003</v>
      </c>
      <c r="H175">
        <v>205</v>
      </c>
      <c r="I175">
        <v>180.97157000000001</v>
      </c>
    </row>
    <row r="176" spans="1:9" x14ac:dyDescent="0.25">
      <c r="A176">
        <v>225</v>
      </c>
      <c r="B176">
        <v>211.85813999999999</v>
      </c>
      <c r="H176">
        <v>264</v>
      </c>
      <c r="I176">
        <v>256.85556000000003</v>
      </c>
    </row>
    <row r="177" spans="1:9" x14ac:dyDescent="0.25">
      <c r="A177">
        <v>205</v>
      </c>
      <c r="B177">
        <v>215.51822000000001</v>
      </c>
      <c r="H177">
        <v>225</v>
      </c>
      <c r="I177">
        <v>211.85813999999999</v>
      </c>
    </row>
    <row r="178" spans="1:9" x14ac:dyDescent="0.25">
      <c r="A178">
        <v>150</v>
      </c>
      <c r="B178">
        <v>144.83768000000001</v>
      </c>
      <c r="H178">
        <v>205</v>
      </c>
      <c r="I178">
        <v>215.51822000000001</v>
      </c>
    </row>
    <row r="179" spans="1:9" x14ac:dyDescent="0.25">
      <c r="A179">
        <v>261</v>
      </c>
      <c r="B179">
        <v>261.54836999999998</v>
      </c>
      <c r="H179">
        <v>150</v>
      </c>
      <c r="I179">
        <v>144.83768000000001</v>
      </c>
    </row>
    <row r="180" spans="1:9" x14ac:dyDescent="0.25">
      <c r="A180">
        <v>214.5</v>
      </c>
      <c r="B180">
        <v>201.26765</v>
      </c>
      <c r="H180">
        <v>261</v>
      </c>
      <c r="I180">
        <v>261.54836999999998</v>
      </c>
    </row>
    <row r="181" spans="1:9" x14ac:dyDescent="0.25">
      <c r="A181">
        <v>247.22</v>
      </c>
      <c r="B181">
        <v>200.49897999999999</v>
      </c>
      <c r="H181">
        <v>214.5</v>
      </c>
      <c r="I181">
        <v>201.26765</v>
      </c>
    </row>
    <row r="182" spans="1:9" x14ac:dyDescent="0.25">
      <c r="A182">
        <v>170</v>
      </c>
      <c r="B182">
        <v>174.36159000000001</v>
      </c>
      <c r="H182">
        <v>247.22</v>
      </c>
      <c r="I182">
        <v>200.49897999999999</v>
      </c>
    </row>
    <row r="183" spans="1:9" x14ac:dyDescent="0.25">
      <c r="A183">
        <v>250</v>
      </c>
      <c r="B183">
        <v>242.40259</v>
      </c>
      <c r="H183">
        <v>170</v>
      </c>
      <c r="I183">
        <v>174.36159000000001</v>
      </c>
    </row>
    <row r="184" spans="1:9" x14ac:dyDescent="0.25">
      <c r="A184">
        <v>269.10000000000002</v>
      </c>
      <c r="B184">
        <v>236.4402</v>
      </c>
      <c r="H184">
        <v>250</v>
      </c>
      <c r="I184">
        <v>242.40259</v>
      </c>
    </row>
    <row r="185" spans="1:9" x14ac:dyDescent="0.25">
      <c r="A185">
        <v>60</v>
      </c>
      <c r="B185">
        <v>79.771169999999998</v>
      </c>
      <c r="H185">
        <v>269.10000000000002</v>
      </c>
      <c r="I185">
        <v>236.4402</v>
      </c>
    </row>
    <row r="186" spans="1:9" x14ac:dyDescent="0.25">
      <c r="A186">
        <v>225</v>
      </c>
      <c r="B186">
        <v>200.49897999999999</v>
      </c>
      <c r="H186">
        <v>60</v>
      </c>
      <c r="I186">
        <v>79.771169999999998</v>
      </c>
    </row>
    <row r="187" spans="1:9" x14ac:dyDescent="0.25">
      <c r="A187">
        <v>213.6</v>
      </c>
      <c r="B187">
        <v>200.49897999999999</v>
      </c>
      <c r="H187">
        <v>225</v>
      </c>
      <c r="I187">
        <v>200.49897999999999</v>
      </c>
    </row>
    <row r="188" spans="1:9" x14ac:dyDescent="0.25">
      <c r="A188">
        <v>225</v>
      </c>
      <c r="B188">
        <v>247.02338</v>
      </c>
      <c r="H188">
        <v>213.6</v>
      </c>
      <c r="I188">
        <v>200.49897999999999</v>
      </c>
    </row>
    <row r="189" spans="1:9" x14ac:dyDescent="0.25">
      <c r="A189">
        <v>296</v>
      </c>
      <c r="B189">
        <v>302.24493000000001</v>
      </c>
      <c r="H189">
        <v>225</v>
      </c>
      <c r="I189">
        <v>247.02338</v>
      </c>
    </row>
    <row r="190" spans="1:9" x14ac:dyDescent="0.25">
      <c r="A190">
        <v>228.3</v>
      </c>
      <c r="B190">
        <v>219.31970000000001</v>
      </c>
      <c r="H190">
        <v>296</v>
      </c>
      <c r="I190">
        <v>302.24493000000001</v>
      </c>
    </row>
    <row r="191" spans="1:9" x14ac:dyDescent="0.25">
      <c r="A191">
        <v>225</v>
      </c>
      <c r="B191">
        <v>207.33537000000001</v>
      </c>
      <c r="H191">
        <v>228.3</v>
      </c>
      <c r="I191">
        <v>219.31970000000001</v>
      </c>
    </row>
    <row r="192" spans="1:9" x14ac:dyDescent="0.25">
      <c r="A192">
        <v>280.10000000000002</v>
      </c>
      <c r="B192">
        <v>277.50080000000003</v>
      </c>
      <c r="H192">
        <v>225</v>
      </c>
      <c r="I192">
        <v>207.33537000000001</v>
      </c>
    </row>
    <row r="193" spans="1:9" x14ac:dyDescent="0.25">
      <c r="A193">
        <v>178</v>
      </c>
      <c r="B193">
        <v>173.93993</v>
      </c>
      <c r="H193">
        <v>280.10000000000002</v>
      </c>
      <c r="I193">
        <v>277.50080000000003</v>
      </c>
    </row>
    <row r="194" spans="1:9" x14ac:dyDescent="0.25">
      <c r="A194">
        <v>227</v>
      </c>
      <c r="B194">
        <v>253.20420999999999</v>
      </c>
      <c r="H194">
        <v>178</v>
      </c>
      <c r="I194">
        <v>173.93993</v>
      </c>
    </row>
    <row r="195" spans="1:9" x14ac:dyDescent="0.25">
      <c r="A195">
        <v>308</v>
      </c>
      <c r="B195">
        <v>255.90387999999999</v>
      </c>
      <c r="H195">
        <v>227</v>
      </c>
      <c r="I195">
        <v>253.20420999999999</v>
      </c>
    </row>
    <row r="196" spans="1:9" x14ac:dyDescent="0.25">
      <c r="A196">
        <v>296.2</v>
      </c>
      <c r="B196">
        <v>298.96409999999997</v>
      </c>
      <c r="H196">
        <v>308</v>
      </c>
      <c r="I196">
        <v>255.90387999999999</v>
      </c>
    </row>
    <row r="197" spans="1:9" x14ac:dyDescent="0.25">
      <c r="A197">
        <v>180</v>
      </c>
      <c r="B197">
        <v>215.51822000000001</v>
      </c>
      <c r="H197">
        <v>296.2</v>
      </c>
      <c r="I197">
        <v>298.96409999999997</v>
      </c>
    </row>
    <row r="198" spans="1:9" x14ac:dyDescent="0.25">
      <c r="A198">
        <v>240</v>
      </c>
      <c r="B198">
        <v>272.46242999999998</v>
      </c>
      <c r="H198">
        <v>180</v>
      </c>
      <c r="I198">
        <v>215.51822000000001</v>
      </c>
    </row>
    <row r="199" spans="1:9" x14ac:dyDescent="0.25">
      <c r="A199">
        <v>164</v>
      </c>
      <c r="B199">
        <v>161.70123000000001</v>
      </c>
      <c r="H199">
        <v>240</v>
      </c>
      <c r="I199">
        <v>272.46242999999998</v>
      </c>
    </row>
    <row r="200" spans="1:9" x14ac:dyDescent="0.25">
      <c r="A200">
        <v>221.4</v>
      </c>
      <c r="B200">
        <v>233.93437</v>
      </c>
      <c r="H200">
        <v>164</v>
      </c>
      <c r="I200">
        <v>161.70123000000001</v>
      </c>
    </row>
    <row r="201" spans="1:9" x14ac:dyDescent="0.25">
      <c r="A201">
        <v>217</v>
      </c>
      <c r="B201">
        <v>201.26765</v>
      </c>
      <c r="H201">
        <v>221.4</v>
      </c>
      <c r="I201">
        <v>233.93437</v>
      </c>
    </row>
    <row r="202" spans="1:9" x14ac:dyDescent="0.25">
      <c r="A202">
        <v>284</v>
      </c>
      <c r="B202">
        <v>272.89409999999998</v>
      </c>
      <c r="H202">
        <v>217</v>
      </c>
      <c r="I202">
        <v>201.26765</v>
      </c>
    </row>
    <row r="203" spans="1:9" x14ac:dyDescent="0.25">
      <c r="A203">
        <v>260</v>
      </c>
      <c r="B203">
        <v>259.61165999999997</v>
      </c>
      <c r="H203">
        <v>284</v>
      </c>
      <c r="I203">
        <v>272.89409999999998</v>
      </c>
    </row>
    <row r="204" spans="1:9" x14ac:dyDescent="0.25">
      <c r="A204">
        <v>300</v>
      </c>
      <c r="B204">
        <v>271.36682000000002</v>
      </c>
      <c r="H204">
        <v>260</v>
      </c>
      <c r="I204">
        <v>259.61165999999997</v>
      </c>
    </row>
    <row r="205" spans="1:9" x14ac:dyDescent="0.25">
      <c r="A205">
        <v>155</v>
      </c>
      <c r="B205">
        <v>146.37585000000001</v>
      </c>
      <c r="H205">
        <v>300</v>
      </c>
      <c r="I205">
        <v>271.36682000000002</v>
      </c>
    </row>
    <row r="206" spans="1:9" x14ac:dyDescent="0.25">
      <c r="A206">
        <v>290.10000000000002</v>
      </c>
      <c r="B206">
        <v>273.31882000000002</v>
      </c>
      <c r="H206">
        <v>155</v>
      </c>
      <c r="I206">
        <v>146.37585000000001</v>
      </c>
    </row>
    <row r="207" spans="1:9" x14ac:dyDescent="0.25">
      <c r="A207">
        <v>251.76</v>
      </c>
      <c r="B207">
        <v>255.76048</v>
      </c>
      <c r="H207">
        <v>290.10000000000002</v>
      </c>
      <c r="I207">
        <v>273.31882000000002</v>
      </c>
    </row>
    <row r="208" spans="1:9" x14ac:dyDescent="0.25">
      <c r="A208">
        <v>255</v>
      </c>
      <c r="B208">
        <v>211.41504</v>
      </c>
      <c r="H208">
        <v>251.76</v>
      </c>
      <c r="I208">
        <v>255.76048</v>
      </c>
    </row>
    <row r="209" spans="1:9" x14ac:dyDescent="0.25">
      <c r="A209">
        <v>287</v>
      </c>
      <c r="B209">
        <v>269.07346000000001</v>
      </c>
      <c r="H209">
        <v>255</v>
      </c>
      <c r="I209">
        <v>211.41504</v>
      </c>
    </row>
    <row r="210" spans="1:9" x14ac:dyDescent="0.25">
      <c r="A210">
        <v>235.92</v>
      </c>
      <c r="B210">
        <v>245.07089999999999</v>
      </c>
      <c r="H210">
        <v>287</v>
      </c>
      <c r="I210">
        <v>269.07346000000001</v>
      </c>
    </row>
    <row r="211" spans="1:9" x14ac:dyDescent="0.25">
      <c r="A211">
        <v>220</v>
      </c>
      <c r="B211">
        <v>232.27021999999999</v>
      </c>
      <c r="H211">
        <v>235.92</v>
      </c>
      <c r="I211">
        <v>245.07089999999999</v>
      </c>
    </row>
    <row r="212" spans="1:9" x14ac:dyDescent="0.25">
      <c r="A212">
        <v>223</v>
      </c>
      <c r="B212">
        <v>201.39646999999999</v>
      </c>
      <c r="H212">
        <v>220</v>
      </c>
      <c r="I212">
        <v>232.27021999999999</v>
      </c>
    </row>
    <row r="213" spans="1:9" x14ac:dyDescent="0.25">
      <c r="A213">
        <v>225</v>
      </c>
      <c r="B213">
        <v>248.88637</v>
      </c>
      <c r="H213">
        <v>223</v>
      </c>
      <c r="I213">
        <v>201.39646999999999</v>
      </c>
    </row>
    <row r="214" spans="1:9" x14ac:dyDescent="0.25">
      <c r="A214">
        <v>259.89999999999998</v>
      </c>
      <c r="B214">
        <v>243.63434000000001</v>
      </c>
      <c r="H214">
        <v>225</v>
      </c>
      <c r="I214">
        <v>248.88637</v>
      </c>
    </row>
    <row r="215" spans="1:9" x14ac:dyDescent="0.25">
      <c r="A215">
        <v>292.60000000000002</v>
      </c>
      <c r="B215">
        <v>257.48059999999998</v>
      </c>
      <c r="H215">
        <v>259.89999999999998</v>
      </c>
      <c r="I215">
        <v>243.63434000000001</v>
      </c>
    </row>
    <row r="216" spans="1:9" x14ac:dyDescent="0.25">
      <c r="A216">
        <v>160</v>
      </c>
      <c r="B216">
        <v>180.71204</v>
      </c>
      <c r="H216">
        <v>292.60000000000002</v>
      </c>
      <c r="I216">
        <v>257.48059999999998</v>
      </c>
    </row>
    <row r="217" spans="1:9" x14ac:dyDescent="0.25">
      <c r="A217">
        <v>177.4</v>
      </c>
      <c r="B217">
        <v>210.03399999999999</v>
      </c>
      <c r="H217">
        <v>160</v>
      </c>
      <c r="I217">
        <v>180.71204</v>
      </c>
    </row>
    <row r="218" spans="1:9" x14ac:dyDescent="0.25">
      <c r="A218">
        <v>250</v>
      </c>
      <c r="B218">
        <v>241.15835999999999</v>
      </c>
      <c r="H218">
        <v>177.4</v>
      </c>
      <c r="I218">
        <v>210.03399999999999</v>
      </c>
    </row>
    <row r="219" spans="1:9" x14ac:dyDescent="0.25">
      <c r="A219">
        <v>253</v>
      </c>
      <c r="B219">
        <v>245.64973000000001</v>
      </c>
      <c r="H219">
        <v>250</v>
      </c>
      <c r="I219">
        <v>241.15835999999999</v>
      </c>
    </row>
    <row r="220" spans="1:9" x14ac:dyDescent="0.25">
      <c r="H220">
        <v>253</v>
      </c>
      <c r="I220">
        <v>245.64973000000001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2021-11-15T09:47:43Z</dcterms:created>
  <dcterms:modified xsi:type="dcterms:W3CDTF">2021-11-15T09:47:56Z</dcterms:modified>
</cp:coreProperties>
</file>