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machine_learning\Transfer_learning\29Oct2021\"/>
    </mc:Choice>
  </mc:AlternateContent>
  <bookViews>
    <workbookView xWindow="0" yWindow="0" windowWidth="23820" windowHeight="11955"/>
  </bookViews>
  <sheets>
    <sheet name="RESULT_Li_no_TL" sheetId="1" r:id="rId1"/>
  </sheets>
  <calcPr calcId="162913"/>
</workbook>
</file>

<file path=xl/sharedStrings.xml><?xml version="1.0" encoding="utf-8"?>
<sst xmlns="http://schemas.openxmlformats.org/spreadsheetml/2006/main" count="4" uniqueCount="4">
  <si>
    <t>train</t>
  </si>
  <si>
    <t>train_predict</t>
  </si>
  <si>
    <t>test</t>
  </si>
  <si>
    <t>test_predict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</si>
</sst>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RESULT_Li_no_TL!$A$2:$A$219</c:f>
              <c:numCache>
                <c:formatCode>General</c:formatCode>
                <c:ptCount val="218"/>
                <c:pt idx="0">
                  <c:v>252</c:v>
                </c:pt>
                <c:pt idx="1">
                  <c:v>200</c:v>
                </c:pt>
                <c:pt idx="2">
                  <c:v>192</c:v>
                </c:pt>
                <c:pt idx="3">
                  <c:v>256.85000000000002</c:v>
                </c:pt>
                <c:pt idx="4">
                  <c:v>273</c:v>
                </c:pt>
                <c:pt idx="5">
                  <c:v>309.89999999999998</c:v>
                </c:pt>
                <c:pt idx="6">
                  <c:v>236.8</c:v>
                </c:pt>
                <c:pt idx="7">
                  <c:v>225</c:v>
                </c:pt>
                <c:pt idx="8">
                  <c:v>236.7</c:v>
                </c:pt>
                <c:pt idx="9">
                  <c:v>170</c:v>
                </c:pt>
                <c:pt idx="10">
                  <c:v>210.2</c:v>
                </c:pt>
                <c:pt idx="11">
                  <c:v>152.6</c:v>
                </c:pt>
                <c:pt idx="12">
                  <c:v>164</c:v>
                </c:pt>
                <c:pt idx="13">
                  <c:v>280</c:v>
                </c:pt>
                <c:pt idx="14">
                  <c:v>234</c:v>
                </c:pt>
                <c:pt idx="15">
                  <c:v>201</c:v>
                </c:pt>
                <c:pt idx="16">
                  <c:v>193.2</c:v>
                </c:pt>
                <c:pt idx="17">
                  <c:v>235</c:v>
                </c:pt>
                <c:pt idx="18">
                  <c:v>275.8</c:v>
                </c:pt>
                <c:pt idx="19">
                  <c:v>59</c:v>
                </c:pt>
                <c:pt idx="20">
                  <c:v>247.5</c:v>
                </c:pt>
                <c:pt idx="21">
                  <c:v>120</c:v>
                </c:pt>
                <c:pt idx="22">
                  <c:v>270</c:v>
                </c:pt>
                <c:pt idx="23">
                  <c:v>275.60000000000002</c:v>
                </c:pt>
                <c:pt idx="24">
                  <c:v>280.7</c:v>
                </c:pt>
                <c:pt idx="25">
                  <c:v>262.60000000000002</c:v>
                </c:pt>
                <c:pt idx="26">
                  <c:v>251.76</c:v>
                </c:pt>
                <c:pt idx="27">
                  <c:v>169</c:v>
                </c:pt>
                <c:pt idx="28">
                  <c:v>234.2</c:v>
                </c:pt>
                <c:pt idx="29">
                  <c:v>148.32</c:v>
                </c:pt>
                <c:pt idx="30">
                  <c:v>276</c:v>
                </c:pt>
                <c:pt idx="31">
                  <c:v>249.8</c:v>
                </c:pt>
                <c:pt idx="32">
                  <c:v>247.3</c:v>
                </c:pt>
                <c:pt idx="33">
                  <c:v>250</c:v>
                </c:pt>
                <c:pt idx="34">
                  <c:v>201</c:v>
                </c:pt>
                <c:pt idx="35">
                  <c:v>240</c:v>
                </c:pt>
                <c:pt idx="36">
                  <c:v>140.6</c:v>
                </c:pt>
                <c:pt idx="37">
                  <c:v>90.199999999999903</c:v>
                </c:pt>
                <c:pt idx="38">
                  <c:v>296.7</c:v>
                </c:pt>
                <c:pt idx="39">
                  <c:v>254</c:v>
                </c:pt>
                <c:pt idx="40">
                  <c:v>255</c:v>
                </c:pt>
                <c:pt idx="41">
                  <c:v>208.85123479999999</c:v>
                </c:pt>
                <c:pt idx="42">
                  <c:v>268</c:v>
                </c:pt>
                <c:pt idx="43">
                  <c:v>256.89999999999998</c:v>
                </c:pt>
                <c:pt idx="44">
                  <c:v>164</c:v>
                </c:pt>
                <c:pt idx="45">
                  <c:v>189.3</c:v>
                </c:pt>
                <c:pt idx="46">
                  <c:v>260</c:v>
                </c:pt>
                <c:pt idx="47">
                  <c:v>237.5</c:v>
                </c:pt>
                <c:pt idx="48">
                  <c:v>276</c:v>
                </c:pt>
                <c:pt idx="49">
                  <c:v>93.5</c:v>
                </c:pt>
                <c:pt idx="50">
                  <c:v>250</c:v>
                </c:pt>
                <c:pt idx="51">
                  <c:v>288.60000000000002</c:v>
                </c:pt>
                <c:pt idx="52">
                  <c:v>292.60000000000002</c:v>
                </c:pt>
                <c:pt idx="53">
                  <c:v>300.5</c:v>
                </c:pt>
                <c:pt idx="54">
                  <c:v>257.43</c:v>
                </c:pt>
                <c:pt idx="55">
                  <c:v>274</c:v>
                </c:pt>
                <c:pt idx="56">
                  <c:v>280</c:v>
                </c:pt>
                <c:pt idx="57">
                  <c:v>224.6</c:v>
                </c:pt>
                <c:pt idx="58">
                  <c:v>109</c:v>
                </c:pt>
                <c:pt idx="59">
                  <c:v>175</c:v>
                </c:pt>
                <c:pt idx="60">
                  <c:v>236.1</c:v>
                </c:pt>
                <c:pt idx="61">
                  <c:v>298.10000000000002</c:v>
                </c:pt>
                <c:pt idx="62">
                  <c:v>256.39999999999998</c:v>
                </c:pt>
                <c:pt idx="63">
                  <c:v>249</c:v>
                </c:pt>
                <c:pt idx="64">
                  <c:v>260</c:v>
                </c:pt>
                <c:pt idx="65">
                  <c:v>251.7</c:v>
                </c:pt>
                <c:pt idx="66">
                  <c:v>228</c:v>
                </c:pt>
                <c:pt idx="67">
                  <c:v>225</c:v>
                </c:pt>
                <c:pt idx="68">
                  <c:v>249.9</c:v>
                </c:pt>
                <c:pt idx="69">
                  <c:v>237.4</c:v>
                </c:pt>
                <c:pt idx="70">
                  <c:v>120</c:v>
                </c:pt>
                <c:pt idx="71">
                  <c:v>159</c:v>
                </c:pt>
                <c:pt idx="72">
                  <c:v>291</c:v>
                </c:pt>
                <c:pt idx="73">
                  <c:v>209.8</c:v>
                </c:pt>
                <c:pt idx="74">
                  <c:v>223.8</c:v>
                </c:pt>
                <c:pt idx="75">
                  <c:v>260</c:v>
                </c:pt>
                <c:pt idx="76">
                  <c:v>163</c:v>
                </c:pt>
                <c:pt idx="77">
                  <c:v>210</c:v>
                </c:pt>
                <c:pt idx="78">
                  <c:v>306</c:v>
                </c:pt>
                <c:pt idx="79">
                  <c:v>245.8</c:v>
                </c:pt>
                <c:pt idx="80">
                  <c:v>120</c:v>
                </c:pt>
                <c:pt idx="81">
                  <c:v>228.7</c:v>
                </c:pt>
                <c:pt idx="82">
                  <c:v>277.3</c:v>
                </c:pt>
                <c:pt idx="83">
                  <c:v>290</c:v>
                </c:pt>
                <c:pt idx="84">
                  <c:v>260</c:v>
                </c:pt>
                <c:pt idx="85">
                  <c:v>125</c:v>
                </c:pt>
                <c:pt idx="86">
                  <c:v>250.8</c:v>
                </c:pt>
                <c:pt idx="87">
                  <c:v>225</c:v>
                </c:pt>
                <c:pt idx="88">
                  <c:v>130.30000000000001</c:v>
                </c:pt>
                <c:pt idx="89">
                  <c:v>325</c:v>
                </c:pt>
                <c:pt idx="90">
                  <c:v>184</c:v>
                </c:pt>
                <c:pt idx="91">
                  <c:v>269.10000000000002</c:v>
                </c:pt>
                <c:pt idx="92">
                  <c:v>155.1</c:v>
                </c:pt>
                <c:pt idx="93">
                  <c:v>161</c:v>
                </c:pt>
                <c:pt idx="94">
                  <c:v>250</c:v>
                </c:pt>
                <c:pt idx="95">
                  <c:v>276</c:v>
                </c:pt>
                <c:pt idx="96">
                  <c:v>290</c:v>
                </c:pt>
                <c:pt idx="97">
                  <c:v>262</c:v>
                </c:pt>
                <c:pt idx="98">
                  <c:v>275.60000000000002</c:v>
                </c:pt>
                <c:pt idx="99">
                  <c:v>250</c:v>
                </c:pt>
                <c:pt idx="100">
                  <c:v>272.7</c:v>
                </c:pt>
                <c:pt idx="101">
                  <c:v>264.60000000000002</c:v>
                </c:pt>
                <c:pt idx="102">
                  <c:v>237</c:v>
                </c:pt>
                <c:pt idx="103">
                  <c:v>289.7</c:v>
                </c:pt>
                <c:pt idx="104">
                  <c:v>195</c:v>
                </c:pt>
                <c:pt idx="105">
                  <c:v>250</c:v>
                </c:pt>
                <c:pt idx="106">
                  <c:v>230</c:v>
                </c:pt>
                <c:pt idx="107">
                  <c:v>261.3</c:v>
                </c:pt>
                <c:pt idx="108">
                  <c:v>260.8</c:v>
                </c:pt>
                <c:pt idx="109">
                  <c:v>190</c:v>
                </c:pt>
                <c:pt idx="110">
                  <c:v>210</c:v>
                </c:pt>
                <c:pt idx="111">
                  <c:v>232</c:v>
                </c:pt>
                <c:pt idx="112">
                  <c:v>275</c:v>
                </c:pt>
                <c:pt idx="113">
                  <c:v>231.2</c:v>
                </c:pt>
                <c:pt idx="114">
                  <c:v>267</c:v>
                </c:pt>
                <c:pt idx="115">
                  <c:v>150</c:v>
                </c:pt>
                <c:pt idx="116">
                  <c:v>302</c:v>
                </c:pt>
                <c:pt idx="117">
                  <c:v>82.1</c:v>
                </c:pt>
                <c:pt idx="118">
                  <c:v>244</c:v>
                </c:pt>
                <c:pt idx="119">
                  <c:v>235.5</c:v>
                </c:pt>
                <c:pt idx="120">
                  <c:v>273.3</c:v>
                </c:pt>
                <c:pt idx="121">
                  <c:v>234</c:v>
                </c:pt>
                <c:pt idx="122">
                  <c:v>279.39999999999998</c:v>
                </c:pt>
                <c:pt idx="123">
                  <c:v>242.9</c:v>
                </c:pt>
                <c:pt idx="124">
                  <c:v>245</c:v>
                </c:pt>
                <c:pt idx="125">
                  <c:v>251.9</c:v>
                </c:pt>
                <c:pt idx="126">
                  <c:v>275.60000000000002</c:v>
                </c:pt>
                <c:pt idx="127">
                  <c:v>265</c:v>
                </c:pt>
                <c:pt idx="128">
                  <c:v>302</c:v>
                </c:pt>
                <c:pt idx="129">
                  <c:v>228</c:v>
                </c:pt>
                <c:pt idx="130">
                  <c:v>280</c:v>
                </c:pt>
                <c:pt idx="131">
                  <c:v>244</c:v>
                </c:pt>
                <c:pt idx="132">
                  <c:v>264.7</c:v>
                </c:pt>
                <c:pt idx="133">
                  <c:v>294</c:v>
                </c:pt>
                <c:pt idx="134">
                  <c:v>236.1</c:v>
                </c:pt>
                <c:pt idx="135">
                  <c:v>259.2</c:v>
                </c:pt>
                <c:pt idx="136">
                  <c:v>275</c:v>
                </c:pt>
                <c:pt idx="137">
                  <c:v>200</c:v>
                </c:pt>
                <c:pt idx="138">
                  <c:v>185</c:v>
                </c:pt>
                <c:pt idx="139">
                  <c:v>277.39999999999998</c:v>
                </c:pt>
                <c:pt idx="140">
                  <c:v>92</c:v>
                </c:pt>
                <c:pt idx="141">
                  <c:v>210</c:v>
                </c:pt>
                <c:pt idx="142">
                  <c:v>185.09</c:v>
                </c:pt>
                <c:pt idx="143">
                  <c:v>249</c:v>
                </c:pt>
                <c:pt idx="144">
                  <c:v>235.1</c:v>
                </c:pt>
                <c:pt idx="145">
                  <c:v>193.2</c:v>
                </c:pt>
                <c:pt idx="146">
                  <c:v>256.7</c:v>
                </c:pt>
                <c:pt idx="147">
                  <c:v>195</c:v>
                </c:pt>
                <c:pt idx="148">
                  <c:v>246.6</c:v>
                </c:pt>
                <c:pt idx="149">
                  <c:v>237.4</c:v>
                </c:pt>
                <c:pt idx="150">
                  <c:v>257</c:v>
                </c:pt>
                <c:pt idx="151">
                  <c:v>225</c:v>
                </c:pt>
                <c:pt idx="152">
                  <c:v>76</c:v>
                </c:pt>
                <c:pt idx="153">
                  <c:v>250</c:v>
                </c:pt>
                <c:pt idx="154">
                  <c:v>279</c:v>
                </c:pt>
                <c:pt idx="155">
                  <c:v>205</c:v>
                </c:pt>
                <c:pt idx="156">
                  <c:v>195.1</c:v>
                </c:pt>
                <c:pt idx="157">
                  <c:v>142.82</c:v>
                </c:pt>
                <c:pt idx="158">
                  <c:v>240</c:v>
                </c:pt>
                <c:pt idx="159">
                  <c:v>122.99999999999901</c:v>
                </c:pt>
                <c:pt idx="160">
                  <c:v>254.7</c:v>
                </c:pt>
                <c:pt idx="161">
                  <c:v>195</c:v>
                </c:pt>
                <c:pt idx="162">
                  <c:v>193</c:v>
                </c:pt>
                <c:pt idx="163">
                  <c:v>243.3</c:v>
                </c:pt>
                <c:pt idx="164">
                  <c:v>250</c:v>
                </c:pt>
                <c:pt idx="165">
                  <c:v>195</c:v>
                </c:pt>
                <c:pt idx="166">
                  <c:v>289.7</c:v>
                </c:pt>
                <c:pt idx="167">
                  <c:v>156.30000000000001</c:v>
                </c:pt>
                <c:pt idx="168">
                  <c:v>240</c:v>
                </c:pt>
                <c:pt idx="169">
                  <c:v>171</c:v>
                </c:pt>
                <c:pt idx="170">
                  <c:v>255</c:v>
                </c:pt>
                <c:pt idx="171">
                  <c:v>260</c:v>
                </c:pt>
                <c:pt idx="172">
                  <c:v>205</c:v>
                </c:pt>
                <c:pt idx="173">
                  <c:v>264</c:v>
                </c:pt>
                <c:pt idx="174">
                  <c:v>225</c:v>
                </c:pt>
                <c:pt idx="175">
                  <c:v>205</c:v>
                </c:pt>
                <c:pt idx="176">
                  <c:v>150</c:v>
                </c:pt>
                <c:pt idx="177">
                  <c:v>261</c:v>
                </c:pt>
                <c:pt idx="178">
                  <c:v>214.5</c:v>
                </c:pt>
                <c:pt idx="179">
                  <c:v>247.22</c:v>
                </c:pt>
                <c:pt idx="180">
                  <c:v>170</c:v>
                </c:pt>
                <c:pt idx="181">
                  <c:v>250</c:v>
                </c:pt>
                <c:pt idx="182">
                  <c:v>269.10000000000002</c:v>
                </c:pt>
                <c:pt idx="183">
                  <c:v>60</c:v>
                </c:pt>
                <c:pt idx="184">
                  <c:v>225</c:v>
                </c:pt>
                <c:pt idx="185">
                  <c:v>213.6</c:v>
                </c:pt>
                <c:pt idx="186">
                  <c:v>225</c:v>
                </c:pt>
                <c:pt idx="187">
                  <c:v>296</c:v>
                </c:pt>
                <c:pt idx="188">
                  <c:v>228.3</c:v>
                </c:pt>
                <c:pt idx="189">
                  <c:v>225</c:v>
                </c:pt>
                <c:pt idx="190">
                  <c:v>280.10000000000002</c:v>
                </c:pt>
                <c:pt idx="191">
                  <c:v>178</c:v>
                </c:pt>
                <c:pt idx="192">
                  <c:v>227</c:v>
                </c:pt>
                <c:pt idx="193">
                  <c:v>308</c:v>
                </c:pt>
                <c:pt idx="194">
                  <c:v>296.2</c:v>
                </c:pt>
                <c:pt idx="195">
                  <c:v>180</c:v>
                </c:pt>
                <c:pt idx="196">
                  <c:v>240</c:v>
                </c:pt>
                <c:pt idx="197">
                  <c:v>164</c:v>
                </c:pt>
                <c:pt idx="198">
                  <c:v>221.4</c:v>
                </c:pt>
                <c:pt idx="199">
                  <c:v>217</c:v>
                </c:pt>
                <c:pt idx="200">
                  <c:v>284</c:v>
                </c:pt>
                <c:pt idx="201">
                  <c:v>260</c:v>
                </c:pt>
                <c:pt idx="202">
                  <c:v>300</c:v>
                </c:pt>
                <c:pt idx="203">
                  <c:v>155</c:v>
                </c:pt>
                <c:pt idx="204">
                  <c:v>290.10000000000002</c:v>
                </c:pt>
                <c:pt idx="205">
                  <c:v>251.76</c:v>
                </c:pt>
                <c:pt idx="206">
                  <c:v>255</c:v>
                </c:pt>
                <c:pt idx="207">
                  <c:v>287</c:v>
                </c:pt>
                <c:pt idx="208">
                  <c:v>235.92</c:v>
                </c:pt>
                <c:pt idx="209">
                  <c:v>220</c:v>
                </c:pt>
                <c:pt idx="210">
                  <c:v>223</c:v>
                </c:pt>
                <c:pt idx="211">
                  <c:v>225</c:v>
                </c:pt>
                <c:pt idx="212">
                  <c:v>259.89999999999998</c:v>
                </c:pt>
                <c:pt idx="213">
                  <c:v>292.60000000000002</c:v>
                </c:pt>
                <c:pt idx="214">
                  <c:v>160</c:v>
                </c:pt>
                <c:pt idx="215">
                  <c:v>177.4</c:v>
                </c:pt>
                <c:pt idx="216">
                  <c:v>250</c:v>
                </c:pt>
                <c:pt idx="217">
                  <c:v>253</c:v>
                </c:pt>
              </c:numCache>
            </c:numRef>
          </c:xVal>
          <c:yVal>
            <c:numRef>
              <c:f>RESULT_Li_no_TL!$B$2:$B$219</c:f>
              <c:numCache>
                <c:formatCode>General</c:formatCode>
                <c:ptCount val="218"/>
                <c:pt idx="0">
                  <c:v>250.98354</c:v>
                </c:pt>
                <c:pt idx="1">
                  <c:v>256.23671999999999</c:v>
                </c:pt>
                <c:pt idx="2">
                  <c:v>213.96100000000001</c:v>
                </c:pt>
                <c:pt idx="3">
                  <c:v>199.69649999999999</c:v>
                </c:pt>
                <c:pt idx="4">
                  <c:v>256.23671999999999</c:v>
                </c:pt>
                <c:pt idx="5">
                  <c:v>246.01725999999999</c:v>
                </c:pt>
                <c:pt idx="6">
                  <c:v>226.09169</c:v>
                </c:pt>
                <c:pt idx="7">
                  <c:v>256.23671999999999</c:v>
                </c:pt>
                <c:pt idx="8">
                  <c:v>227.43584999999999</c:v>
                </c:pt>
                <c:pt idx="9">
                  <c:v>161.09268</c:v>
                </c:pt>
                <c:pt idx="10">
                  <c:v>238.09157999999999</c:v>
                </c:pt>
                <c:pt idx="11">
                  <c:v>193.69717</c:v>
                </c:pt>
                <c:pt idx="12">
                  <c:v>167.53245999999999</c:v>
                </c:pt>
                <c:pt idx="13">
                  <c:v>284.05144999999999</c:v>
                </c:pt>
                <c:pt idx="14">
                  <c:v>229.40337</c:v>
                </c:pt>
                <c:pt idx="15">
                  <c:v>248.57503</c:v>
                </c:pt>
                <c:pt idx="16">
                  <c:v>203.09424999999999</c:v>
                </c:pt>
                <c:pt idx="17">
                  <c:v>260.43619999999999</c:v>
                </c:pt>
                <c:pt idx="18">
                  <c:v>257.66028</c:v>
                </c:pt>
                <c:pt idx="19">
                  <c:v>78.581779999999995</c:v>
                </c:pt>
                <c:pt idx="20">
                  <c:v>251.01911999999999</c:v>
                </c:pt>
                <c:pt idx="21">
                  <c:v>137.55179000000001</c:v>
                </c:pt>
                <c:pt idx="22">
                  <c:v>251.54250999999999</c:v>
                </c:pt>
                <c:pt idx="23">
                  <c:v>261.71132999999998</c:v>
                </c:pt>
                <c:pt idx="24">
                  <c:v>245.00917000000001</c:v>
                </c:pt>
                <c:pt idx="25">
                  <c:v>202.96634</c:v>
                </c:pt>
                <c:pt idx="26">
                  <c:v>251.01911999999999</c:v>
                </c:pt>
                <c:pt idx="27">
                  <c:v>158.28075000000001</c:v>
                </c:pt>
                <c:pt idx="28">
                  <c:v>256.23671999999999</c:v>
                </c:pt>
                <c:pt idx="29">
                  <c:v>199.69649999999999</c:v>
                </c:pt>
                <c:pt idx="30">
                  <c:v>249.92894000000001</c:v>
                </c:pt>
                <c:pt idx="31">
                  <c:v>283.58620000000002</c:v>
                </c:pt>
                <c:pt idx="32">
                  <c:v>259.26760000000002</c:v>
                </c:pt>
                <c:pt idx="33">
                  <c:v>258.97629999999998</c:v>
                </c:pt>
                <c:pt idx="34">
                  <c:v>248.57503</c:v>
                </c:pt>
                <c:pt idx="35">
                  <c:v>240.8192</c:v>
                </c:pt>
                <c:pt idx="36">
                  <c:v>202.78478999999999</c:v>
                </c:pt>
                <c:pt idx="37">
                  <c:v>202.78478999999999</c:v>
                </c:pt>
                <c:pt idx="38">
                  <c:v>286.83233999999999</c:v>
                </c:pt>
                <c:pt idx="39">
                  <c:v>246.73434</c:v>
                </c:pt>
                <c:pt idx="40">
                  <c:v>281.59097000000003</c:v>
                </c:pt>
                <c:pt idx="41">
                  <c:v>218.75761</c:v>
                </c:pt>
                <c:pt idx="42">
                  <c:v>245.09761</c:v>
                </c:pt>
                <c:pt idx="43">
                  <c:v>263.27904999999998</c:v>
                </c:pt>
                <c:pt idx="44">
                  <c:v>159.93595999999999</c:v>
                </c:pt>
                <c:pt idx="45">
                  <c:v>203.55034000000001</c:v>
                </c:pt>
                <c:pt idx="46">
                  <c:v>276.23865000000001</c:v>
                </c:pt>
                <c:pt idx="47">
                  <c:v>235.87315000000001</c:v>
                </c:pt>
                <c:pt idx="48">
                  <c:v>249.92895999999999</c:v>
                </c:pt>
                <c:pt idx="49">
                  <c:v>119.25297500000001</c:v>
                </c:pt>
                <c:pt idx="50">
                  <c:v>256.23671999999999</c:v>
                </c:pt>
                <c:pt idx="51">
                  <c:v>256.97167999999999</c:v>
                </c:pt>
                <c:pt idx="52">
                  <c:v>263.27904999999998</c:v>
                </c:pt>
                <c:pt idx="53">
                  <c:v>283.58623999999998</c:v>
                </c:pt>
                <c:pt idx="54">
                  <c:v>271.10318000000001</c:v>
                </c:pt>
                <c:pt idx="55">
                  <c:v>266.77791999999999</c:v>
                </c:pt>
                <c:pt idx="56">
                  <c:v>295.26461999999998</c:v>
                </c:pt>
                <c:pt idx="57">
                  <c:v>214.60720000000001</c:v>
                </c:pt>
                <c:pt idx="58">
                  <c:v>193.61649</c:v>
                </c:pt>
                <c:pt idx="59">
                  <c:v>183.80142000000001</c:v>
                </c:pt>
                <c:pt idx="60">
                  <c:v>250.62656999999999</c:v>
                </c:pt>
                <c:pt idx="61">
                  <c:v>286.98557</c:v>
                </c:pt>
                <c:pt idx="62">
                  <c:v>250.64359999999999</c:v>
                </c:pt>
                <c:pt idx="63">
                  <c:v>239.56929</c:v>
                </c:pt>
                <c:pt idx="64">
                  <c:v>246.92625000000001</c:v>
                </c:pt>
                <c:pt idx="65">
                  <c:v>268.39706000000001</c:v>
                </c:pt>
                <c:pt idx="66">
                  <c:v>221.10103000000001</c:v>
                </c:pt>
                <c:pt idx="67">
                  <c:v>233.45107999999999</c:v>
                </c:pt>
                <c:pt idx="68">
                  <c:v>251.01911999999999</c:v>
                </c:pt>
                <c:pt idx="69">
                  <c:v>256.23671999999999</c:v>
                </c:pt>
                <c:pt idx="70">
                  <c:v>151.37998999999999</c:v>
                </c:pt>
                <c:pt idx="71">
                  <c:v>149.57883000000001</c:v>
                </c:pt>
                <c:pt idx="72">
                  <c:v>250.20514</c:v>
                </c:pt>
                <c:pt idx="73">
                  <c:v>227.43584999999999</c:v>
                </c:pt>
                <c:pt idx="74">
                  <c:v>221.68404000000001</c:v>
                </c:pt>
                <c:pt idx="75">
                  <c:v>273.55437999999998</c:v>
                </c:pt>
                <c:pt idx="76">
                  <c:v>157.95984000000001</c:v>
                </c:pt>
                <c:pt idx="77">
                  <c:v>233.45107999999999</c:v>
                </c:pt>
                <c:pt idx="78">
                  <c:v>298.91969999999998</c:v>
                </c:pt>
                <c:pt idx="79">
                  <c:v>244.43948</c:v>
                </c:pt>
                <c:pt idx="80">
                  <c:v>126.46724</c:v>
                </c:pt>
                <c:pt idx="81">
                  <c:v>246.10086000000001</c:v>
                </c:pt>
                <c:pt idx="82">
                  <c:v>252.14279999999999</c:v>
                </c:pt>
                <c:pt idx="83">
                  <c:v>302.24112000000002</c:v>
                </c:pt>
                <c:pt idx="84">
                  <c:v>248.09783999999999</c:v>
                </c:pt>
                <c:pt idx="85">
                  <c:v>137.56786</c:v>
                </c:pt>
                <c:pt idx="86">
                  <c:v>270.8415</c:v>
                </c:pt>
                <c:pt idx="87">
                  <c:v>219.52443</c:v>
                </c:pt>
                <c:pt idx="88">
                  <c:v>135.56645</c:v>
                </c:pt>
                <c:pt idx="89">
                  <c:v>271.10318000000001</c:v>
                </c:pt>
                <c:pt idx="90">
                  <c:v>191.66318000000001</c:v>
                </c:pt>
                <c:pt idx="91">
                  <c:v>290.54559999999998</c:v>
                </c:pt>
                <c:pt idx="92">
                  <c:v>158.86876000000001</c:v>
                </c:pt>
                <c:pt idx="93">
                  <c:v>155.46164999999999</c:v>
                </c:pt>
                <c:pt idx="94">
                  <c:v>276.64972</c:v>
                </c:pt>
                <c:pt idx="95">
                  <c:v>286.58837999999997</c:v>
                </c:pt>
                <c:pt idx="96">
                  <c:v>250.20514</c:v>
                </c:pt>
                <c:pt idx="97">
                  <c:v>270.27614999999997</c:v>
                </c:pt>
                <c:pt idx="98">
                  <c:v>269.9864</c:v>
                </c:pt>
                <c:pt idx="99">
                  <c:v>272.4325</c:v>
                </c:pt>
                <c:pt idx="100">
                  <c:v>205.17685</c:v>
                </c:pt>
                <c:pt idx="101">
                  <c:v>227.43584999999999</c:v>
                </c:pt>
                <c:pt idx="102">
                  <c:v>246.44677999999999</c:v>
                </c:pt>
                <c:pt idx="103">
                  <c:v>270.72104000000002</c:v>
                </c:pt>
                <c:pt idx="104">
                  <c:v>198.0693</c:v>
                </c:pt>
                <c:pt idx="105">
                  <c:v>249.92895999999999</c:v>
                </c:pt>
                <c:pt idx="106">
                  <c:v>229.42426</c:v>
                </c:pt>
                <c:pt idx="107">
                  <c:v>248.76526000000001</c:v>
                </c:pt>
                <c:pt idx="108">
                  <c:v>255.8569</c:v>
                </c:pt>
                <c:pt idx="109">
                  <c:v>179.28880000000001</c:v>
                </c:pt>
                <c:pt idx="110">
                  <c:v>217.90625</c:v>
                </c:pt>
                <c:pt idx="111">
                  <c:v>257.03268000000003</c:v>
                </c:pt>
                <c:pt idx="112">
                  <c:v>249.92895999999999</c:v>
                </c:pt>
                <c:pt idx="113">
                  <c:v>262.24146000000002</c:v>
                </c:pt>
                <c:pt idx="114">
                  <c:v>270.3023</c:v>
                </c:pt>
                <c:pt idx="115">
                  <c:v>167.44861</c:v>
                </c:pt>
                <c:pt idx="116">
                  <c:v>280.31628000000001</c:v>
                </c:pt>
                <c:pt idx="117">
                  <c:v>202.78478999999999</c:v>
                </c:pt>
                <c:pt idx="118">
                  <c:v>235.40244000000001</c:v>
                </c:pt>
                <c:pt idx="119">
                  <c:v>246.29274000000001</c:v>
                </c:pt>
                <c:pt idx="120">
                  <c:v>274.00081999999998</c:v>
                </c:pt>
                <c:pt idx="121">
                  <c:v>209.04212999999999</c:v>
                </c:pt>
                <c:pt idx="122">
                  <c:v>253.69029</c:v>
                </c:pt>
                <c:pt idx="123">
                  <c:v>229.15996000000001</c:v>
                </c:pt>
                <c:pt idx="124">
                  <c:v>238.45491000000001</c:v>
                </c:pt>
                <c:pt idx="125">
                  <c:v>233.37775999999999</c:v>
                </c:pt>
                <c:pt idx="126">
                  <c:v>250.92194000000001</c:v>
                </c:pt>
                <c:pt idx="127">
                  <c:v>239.56929</c:v>
                </c:pt>
                <c:pt idx="128">
                  <c:v>290.53555</c:v>
                </c:pt>
                <c:pt idx="129">
                  <c:v>202.96634</c:v>
                </c:pt>
                <c:pt idx="130">
                  <c:v>253.74340000000001</c:v>
                </c:pt>
                <c:pt idx="131">
                  <c:v>253.87567000000001</c:v>
                </c:pt>
                <c:pt idx="132">
                  <c:v>245.37991</c:v>
                </c:pt>
                <c:pt idx="133">
                  <c:v>256.23671999999999</c:v>
                </c:pt>
                <c:pt idx="134">
                  <c:v>250.62656999999999</c:v>
                </c:pt>
                <c:pt idx="135">
                  <c:v>251.01911999999999</c:v>
                </c:pt>
                <c:pt idx="136">
                  <c:v>277.87189999999998</c:v>
                </c:pt>
                <c:pt idx="137">
                  <c:v>200.36417</c:v>
                </c:pt>
                <c:pt idx="138">
                  <c:v>180.52751000000001</c:v>
                </c:pt>
                <c:pt idx="139">
                  <c:v>205.14152999999999</c:v>
                </c:pt>
                <c:pt idx="140">
                  <c:v>102.46245</c:v>
                </c:pt>
                <c:pt idx="141">
                  <c:v>256.23671999999999</c:v>
                </c:pt>
                <c:pt idx="142">
                  <c:v>199.69649999999999</c:v>
                </c:pt>
                <c:pt idx="143">
                  <c:v>248.93073000000001</c:v>
                </c:pt>
                <c:pt idx="144">
                  <c:v>223.77716000000001</c:v>
                </c:pt>
                <c:pt idx="145">
                  <c:v>203.09424999999999</c:v>
                </c:pt>
                <c:pt idx="146">
                  <c:v>249.92895999999999</c:v>
                </c:pt>
                <c:pt idx="147">
                  <c:v>210.60046</c:v>
                </c:pt>
                <c:pt idx="148">
                  <c:v>246.66031000000001</c:v>
                </c:pt>
                <c:pt idx="149">
                  <c:v>225.98674</c:v>
                </c:pt>
                <c:pt idx="150">
                  <c:v>245.9659</c:v>
                </c:pt>
                <c:pt idx="151">
                  <c:v>219.52443</c:v>
                </c:pt>
                <c:pt idx="152">
                  <c:v>114.31603</c:v>
                </c:pt>
                <c:pt idx="153">
                  <c:v>260.51224000000002</c:v>
                </c:pt>
                <c:pt idx="154">
                  <c:v>257.66028</c:v>
                </c:pt>
                <c:pt idx="155">
                  <c:v>191.53014999999999</c:v>
                </c:pt>
                <c:pt idx="156">
                  <c:v>198.06554</c:v>
                </c:pt>
                <c:pt idx="157">
                  <c:v>157.9511</c:v>
                </c:pt>
                <c:pt idx="158">
                  <c:v>249.92894000000001</c:v>
                </c:pt>
                <c:pt idx="159">
                  <c:v>123.84748</c:v>
                </c:pt>
                <c:pt idx="160">
                  <c:v>280.57260000000002</c:v>
                </c:pt>
                <c:pt idx="161">
                  <c:v>211.69426999999999</c:v>
                </c:pt>
                <c:pt idx="162">
                  <c:v>192.13059999999999</c:v>
                </c:pt>
                <c:pt idx="163">
                  <c:v>240.06003000000001</c:v>
                </c:pt>
                <c:pt idx="164">
                  <c:v>242.91754</c:v>
                </c:pt>
                <c:pt idx="165">
                  <c:v>216.13261</c:v>
                </c:pt>
                <c:pt idx="166">
                  <c:v>275.87866000000002</c:v>
                </c:pt>
                <c:pt idx="167">
                  <c:v>227.43584999999999</c:v>
                </c:pt>
                <c:pt idx="168">
                  <c:v>271.10318000000001</c:v>
                </c:pt>
                <c:pt idx="169">
                  <c:v>161.43091999999999</c:v>
                </c:pt>
                <c:pt idx="170">
                  <c:v>246.92625000000001</c:v>
                </c:pt>
                <c:pt idx="171">
                  <c:v>273.55437999999998</c:v>
                </c:pt>
                <c:pt idx="172">
                  <c:v>167.44861</c:v>
                </c:pt>
                <c:pt idx="173">
                  <c:v>271.86505</c:v>
                </c:pt>
                <c:pt idx="174">
                  <c:v>219.52443</c:v>
                </c:pt>
                <c:pt idx="175">
                  <c:v>191.53014999999999</c:v>
                </c:pt>
                <c:pt idx="176">
                  <c:v>150.13727</c:v>
                </c:pt>
                <c:pt idx="177">
                  <c:v>297.30324999999999</c:v>
                </c:pt>
                <c:pt idx="178">
                  <c:v>202.78478999999999</c:v>
                </c:pt>
                <c:pt idx="179">
                  <c:v>202.96634</c:v>
                </c:pt>
                <c:pt idx="180">
                  <c:v>167.00505000000001</c:v>
                </c:pt>
                <c:pt idx="181">
                  <c:v>267.22399999999999</c:v>
                </c:pt>
                <c:pt idx="182">
                  <c:v>239.53737000000001</c:v>
                </c:pt>
                <c:pt idx="183">
                  <c:v>64.324849999999998</c:v>
                </c:pt>
                <c:pt idx="184">
                  <c:v>202.96634</c:v>
                </c:pt>
                <c:pt idx="185">
                  <c:v>202.96634</c:v>
                </c:pt>
                <c:pt idx="186">
                  <c:v>245.13254000000001</c:v>
                </c:pt>
                <c:pt idx="187">
                  <c:v>287.10180000000003</c:v>
                </c:pt>
                <c:pt idx="188">
                  <c:v>205.17685</c:v>
                </c:pt>
                <c:pt idx="189">
                  <c:v>217.76639</c:v>
                </c:pt>
                <c:pt idx="190">
                  <c:v>291.49547999999999</c:v>
                </c:pt>
                <c:pt idx="191">
                  <c:v>183.61604</c:v>
                </c:pt>
                <c:pt idx="192">
                  <c:v>254.81091000000001</c:v>
                </c:pt>
                <c:pt idx="193">
                  <c:v>278.59967</c:v>
                </c:pt>
                <c:pt idx="194">
                  <c:v>304.62261999999998</c:v>
                </c:pt>
                <c:pt idx="195">
                  <c:v>191.53014999999999</c:v>
                </c:pt>
                <c:pt idx="196">
                  <c:v>271.88839999999999</c:v>
                </c:pt>
                <c:pt idx="197">
                  <c:v>160.47595000000001</c:v>
                </c:pt>
                <c:pt idx="198">
                  <c:v>223.84969000000001</c:v>
                </c:pt>
                <c:pt idx="199">
                  <c:v>202.78478999999999</c:v>
                </c:pt>
                <c:pt idx="200">
                  <c:v>284.05144999999999</c:v>
                </c:pt>
                <c:pt idx="201">
                  <c:v>275.46816999999999</c:v>
                </c:pt>
                <c:pt idx="202">
                  <c:v>282.84848</c:v>
                </c:pt>
                <c:pt idx="203">
                  <c:v>158.72751</c:v>
                </c:pt>
                <c:pt idx="204">
                  <c:v>272.76092999999997</c:v>
                </c:pt>
                <c:pt idx="205">
                  <c:v>256.23671999999999</c:v>
                </c:pt>
                <c:pt idx="206">
                  <c:v>257.45177999999999</c:v>
                </c:pt>
                <c:pt idx="207">
                  <c:v>261.5686</c:v>
                </c:pt>
                <c:pt idx="208">
                  <c:v>251.01911999999999</c:v>
                </c:pt>
                <c:pt idx="209">
                  <c:v>224.79498000000001</c:v>
                </c:pt>
                <c:pt idx="210">
                  <c:v>218.44801000000001</c:v>
                </c:pt>
                <c:pt idx="211">
                  <c:v>248.86179999999999</c:v>
                </c:pt>
                <c:pt idx="212">
                  <c:v>253.73589000000001</c:v>
                </c:pt>
                <c:pt idx="213">
                  <c:v>249.92895999999999</c:v>
                </c:pt>
                <c:pt idx="214">
                  <c:v>174.33398</c:v>
                </c:pt>
                <c:pt idx="215">
                  <c:v>216.4853</c:v>
                </c:pt>
                <c:pt idx="216">
                  <c:v>256.76409999999998</c:v>
                </c:pt>
                <c:pt idx="217">
                  <c:v>259.2792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E-44AA-B1EB-FBBD2E63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053039"/>
        <c:axId val="1738053455"/>
      </c:scatterChart>
      <c:valAx>
        <c:axId val="17380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53455"/>
        <c:crosses val="autoZero"/>
        <c:crossBetween val="midCat"/>
      </c:valAx>
      <c:valAx>
        <c:axId val="17380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5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RESULT_Li_no_TL!$C$2:$C$56</c:f>
              <c:numCache>
                <c:formatCode>General</c:formatCode>
                <c:ptCount val="55"/>
                <c:pt idx="0">
                  <c:v>256.39999999999998</c:v>
                </c:pt>
                <c:pt idx="1">
                  <c:v>236.9</c:v>
                </c:pt>
                <c:pt idx="2">
                  <c:v>22</c:v>
                </c:pt>
                <c:pt idx="3">
                  <c:v>290</c:v>
                </c:pt>
                <c:pt idx="4">
                  <c:v>250</c:v>
                </c:pt>
                <c:pt idx="5">
                  <c:v>182.3</c:v>
                </c:pt>
                <c:pt idx="6">
                  <c:v>143</c:v>
                </c:pt>
                <c:pt idx="7">
                  <c:v>295</c:v>
                </c:pt>
                <c:pt idx="8">
                  <c:v>161</c:v>
                </c:pt>
                <c:pt idx="9">
                  <c:v>164</c:v>
                </c:pt>
                <c:pt idx="10">
                  <c:v>250</c:v>
                </c:pt>
                <c:pt idx="11">
                  <c:v>232</c:v>
                </c:pt>
                <c:pt idx="12">
                  <c:v>250.2</c:v>
                </c:pt>
                <c:pt idx="13">
                  <c:v>222</c:v>
                </c:pt>
                <c:pt idx="14">
                  <c:v>150</c:v>
                </c:pt>
                <c:pt idx="15">
                  <c:v>148</c:v>
                </c:pt>
                <c:pt idx="16">
                  <c:v>285.8</c:v>
                </c:pt>
                <c:pt idx="17">
                  <c:v>256</c:v>
                </c:pt>
                <c:pt idx="18">
                  <c:v>246.5</c:v>
                </c:pt>
                <c:pt idx="19">
                  <c:v>252</c:v>
                </c:pt>
                <c:pt idx="20">
                  <c:v>293</c:v>
                </c:pt>
                <c:pt idx="21">
                  <c:v>210</c:v>
                </c:pt>
                <c:pt idx="22">
                  <c:v>280</c:v>
                </c:pt>
                <c:pt idx="23">
                  <c:v>218.2</c:v>
                </c:pt>
                <c:pt idx="24">
                  <c:v>307.89999999999998</c:v>
                </c:pt>
                <c:pt idx="25">
                  <c:v>267.5</c:v>
                </c:pt>
                <c:pt idx="26">
                  <c:v>278</c:v>
                </c:pt>
                <c:pt idx="27">
                  <c:v>267.52</c:v>
                </c:pt>
                <c:pt idx="28">
                  <c:v>285.60000000000002</c:v>
                </c:pt>
                <c:pt idx="29">
                  <c:v>258.3</c:v>
                </c:pt>
                <c:pt idx="30">
                  <c:v>298.10000000000002</c:v>
                </c:pt>
                <c:pt idx="31">
                  <c:v>290.10000000000002</c:v>
                </c:pt>
                <c:pt idx="32">
                  <c:v>250</c:v>
                </c:pt>
                <c:pt idx="33">
                  <c:v>311</c:v>
                </c:pt>
                <c:pt idx="34">
                  <c:v>178</c:v>
                </c:pt>
                <c:pt idx="35">
                  <c:v>296.2</c:v>
                </c:pt>
                <c:pt idx="36">
                  <c:v>245.4</c:v>
                </c:pt>
                <c:pt idx="37">
                  <c:v>228</c:v>
                </c:pt>
                <c:pt idx="38">
                  <c:v>285</c:v>
                </c:pt>
                <c:pt idx="39">
                  <c:v>225</c:v>
                </c:pt>
                <c:pt idx="40">
                  <c:v>253.9</c:v>
                </c:pt>
                <c:pt idx="41">
                  <c:v>256</c:v>
                </c:pt>
                <c:pt idx="42">
                  <c:v>164</c:v>
                </c:pt>
                <c:pt idx="43">
                  <c:v>292.10000000000002</c:v>
                </c:pt>
                <c:pt idx="44">
                  <c:v>238</c:v>
                </c:pt>
                <c:pt idx="45">
                  <c:v>198</c:v>
                </c:pt>
                <c:pt idx="46">
                  <c:v>225</c:v>
                </c:pt>
                <c:pt idx="47">
                  <c:v>220</c:v>
                </c:pt>
                <c:pt idx="48">
                  <c:v>238.6</c:v>
                </c:pt>
                <c:pt idx="49">
                  <c:v>225</c:v>
                </c:pt>
                <c:pt idx="50">
                  <c:v>242</c:v>
                </c:pt>
                <c:pt idx="51">
                  <c:v>273</c:v>
                </c:pt>
                <c:pt idx="52">
                  <c:v>291</c:v>
                </c:pt>
                <c:pt idx="53">
                  <c:v>160</c:v>
                </c:pt>
                <c:pt idx="54">
                  <c:v>263.89999999999998</c:v>
                </c:pt>
              </c:numCache>
            </c:numRef>
          </c:xVal>
          <c:yVal>
            <c:numRef>
              <c:f>RESULT_Li_no_TL!$D$2:$D$56</c:f>
              <c:numCache>
                <c:formatCode>General</c:formatCode>
                <c:ptCount val="55"/>
                <c:pt idx="0">
                  <c:v>250.64358999999999</c:v>
                </c:pt>
                <c:pt idx="1">
                  <c:v>252.82912999999999</c:v>
                </c:pt>
                <c:pt idx="2">
                  <c:v>118.96049499999999</c:v>
                </c:pt>
                <c:pt idx="3">
                  <c:v>220.11332999999999</c:v>
                </c:pt>
                <c:pt idx="4">
                  <c:v>221.40715</c:v>
                </c:pt>
                <c:pt idx="5">
                  <c:v>238.88763</c:v>
                </c:pt>
                <c:pt idx="6">
                  <c:v>149.57883000000001</c:v>
                </c:pt>
                <c:pt idx="7">
                  <c:v>259.26760000000002</c:v>
                </c:pt>
                <c:pt idx="8">
                  <c:v>158.45686000000001</c:v>
                </c:pt>
                <c:pt idx="9">
                  <c:v>131.37782000000001</c:v>
                </c:pt>
                <c:pt idx="10">
                  <c:v>268.39706000000001</c:v>
                </c:pt>
                <c:pt idx="11">
                  <c:v>256.64409999999998</c:v>
                </c:pt>
                <c:pt idx="12">
                  <c:v>296.61194</c:v>
                </c:pt>
                <c:pt idx="13">
                  <c:v>189.57868999999999</c:v>
                </c:pt>
                <c:pt idx="14">
                  <c:v>167.53245999999999</c:v>
                </c:pt>
                <c:pt idx="15">
                  <c:v>155.14635999999999</c:v>
                </c:pt>
                <c:pt idx="16">
                  <c:v>143.96503999999999</c:v>
                </c:pt>
                <c:pt idx="17">
                  <c:v>209.17259000000001</c:v>
                </c:pt>
                <c:pt idx="18">
                  <c:v>224.18397999999999</c:v>
                </c:pt>
                <c:pt idx="19">
                  <c:v>256.93353000000002</c:v>
                </c:pt>
                <c:pt idx="20">
                  <c:v>275.28787</c:v>
                </c:pt>
                <c:pt idx="21">
                  <c:v>244.92377999999999</c:v>
                </c:pt>
                <c:pt idx="22">
                  <c:v>195.04850999999999</c:v>
                </c:pt>
                <c:pt idx="23">
                  <c:v>235.64582999999999</c:v>
                </c:pt>
                <c:pt idx="24">
                  <c:v>256.23671999999999</c:v>
                </c:pt>
                <c:pt idx="25">
                  <c:v>228.98495</c:v>
                </c:pt>
                <c:pt idx="26">
                  <c:v>301.05826000000002</c:v>
                </c:pt>
                <c:pt idx="27">
                  <c:v>208.59119999999999</c:v>
                </c:pt>
                <c:pt idx="28">
                  <c:v>224.7611</c:v>
                </c:pt>
                <c:pt idx="29">
                  <c:v>239.24472</c:v>
                </c:pt>
                <c:pt idx="30">
                  <c:v>168.75931</c:v>
                </c:pt>
                <c:pt idx="31">
                  <c:v>284.05144999999999</c:v>
                </c:pt>
                <c:pt idx="32">
                  <c:v>259.26760000000002</c:v>
                </c:pt>
                <c:pt idx="33">
                  <c:v>256.15195</c:v>
                </c:pt>
                <c:pt idx="34">
                  <c:v>155.46164999999999</c:v>
                </c:pt>
                <c:pt idx="35">
                  <c:v>304.62261999999998</c:v>
                </c:pt>
                <c:pt idx="36">
                  <c:v>256.23671999999999</c:v>
                </c:pt>
                <c:pt idx="37">
                  <c:v>200.08858000000001</c:v>
                </c:pt>
                <c:pt idx="38">
                  <c:v>261.5686</c:v>
                </c:pt>
                <c:pt idx="39">
                  <c:v>202.96634</c:v>
                </c:pt>
                <c:pt idx="40">
                  <c:v>231.11401000000001</c:v>
                </c:pt>
                <c:pt idx="41">
                  <c:v>257.45177999999999</c:v>
                </c:pt>
                <c:pt idx="42">
                  <c:v>159.93595999999999</c:v>
                </c:pt>
                <c:pt idx="43">
                  <c:v>223.84969000000001</c:v>
                </c:pt>
                <c:pt idx="44">
                  <c:v>226.09169</c:v>
                </c:pt>
                <c:pt idx="45">
                  <c:v>250.08029999999999</c:v>
                </c:pt>
                <c:pt idx="46">
                  <c:v>213.61457999999999</c:v>
                </c:pt>
                <c:pt idx="47">
                  <c:v>185.29661999999999</c:v>
                </c:pt>
                <c:pt idx="48">
                  <c:v>254.97382999999999</c:v>
                </c:pt>
                <c:pt idx="49">
                  <c:v>238.45491000000001</c:v>
                </c:pt>
                <c:pt idx="50">
                  <c:v>227.1182</c:v>
                </c:pt>
                <c:pt idx="51">
                  <c:v>256.23671999999999</c:v>
                </c:pt>
                <c:pt idx="52">
                  <c:v>262.10376000000002</c:v>
                </c:pt>
                <c:pt idx="53">
                  <c:v>159.47119000000001</c:v>
                </c:pt>
                <c:pt idx="54">
                  <c:v>245.78403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FAD-BEF5-7CD9F32A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46271"/>
        <c:axId val="1844345023"/>
      </c:scatterChart>
      <c:valAx>
        <c:axId val="18443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45023"/>
        <c:crosses val="autoZero"/>
        <c:crossBetween val="midCat"/>
      </c:valAx>
      <c:valAx>
        <c:axId val="18443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194</xdr:row>
      <xdr:rowOff>195262</xdr:rowOff>
    </xdr:from>
    <xdr:to>
      <xdr:col>16</xdr:col>
      <xdr:colOff>352425</xdr:colOff>
      <xdr:row>208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31</xdr:row>
      <xdr:rowOff>195262</xdr:rowOff>
    </xdr:from>
    <xdr:to>
      <xdr:col>14</xdr:col>
      <xdr:colOff>219075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topLeftCell="A21" workbookViewId="0">
      <selection activeCell="C2" sqref="C2:D56"/>
    </sheetView>
  </sheetViews>
  <sheetFormatPr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252</v>
      </c>
      <c r="B2">
        <v>250.98354</v>
      </c>
      <c r="C2">
        <v>256.39999999999998</v>
      </c>
      <c r="D2">
        <v>250.64358999999999</v>
      </c>
      <c r="I2">
        <v>250.98354</v>
      </c>
      <c r="M2">
        <v>250.64358999999999</v>
      </c>
    </row>
    <row r="3" spans="1:13" x14ac:dyDescent="0.25">
      <c r="A3">
        <v>200</v>
      </c>
      <c r="B3">
        <v>256.23671999999999</v>
      </c>
      <c r="C3">
        <v>236.9</v>
      </c>
      <c r="D3">
        <v>252.82912999999999</v>
      </c>
      <c r="I3">
        <v>256.23671999999999</v>
      </c>
      <c r="M3">
        <v>252.82912999999999</v>
      </c>
    </row>
    <row r="4" spans="1:13" x14ac:dyDescent="0.25">
      <c r="A4">
        <v>192</v>
      </c>
      <c r="B4">
        <v>213.96100000000001</v>
      </c>
      <c r="C4">
        <v>22</v>
      </c>
      <c r="D4">
        <v>118.96049499999999</v>
      </c>
      <c r="I4">
        <v>213.96100000000001</v>
      </c>
      <c r="M4">
        <v>118.96049499999999</v>
      </c>
    </row>
    <row r="5" spans="1:13" x14ac:dyDescent="0.25">
      <c r="A5">
        <v>256.85000000000002</v>
      </c>
      <c r="B5">
        <v>199.69649999999999</v>
      </c>
      <c r="C5">
        <v>290</v>
      </c>
      <c r="D5">
        <v>220.11332999999999</v>
      </c>
      <c r="I5">
        <v>199.69649999999999</v>
      </c>
      <c r="M5">
        <v>220.11332999999999</v>
      </c>
    </row>
    <row r="6" spans="1:13" x14ac:dyDescent="0.25">
      <c r="A6">
        <v>273</v>
      </c>
      <c r="B6">
        <v>256.23671999999999</v>
      </c>
      <c r="C6">
        <v>250</v>
      </c>
      <c r="D6">
        <v>221.40715</v>
      </c>
      <c r="I6">
        <v>256.23671999999999</v>
      </c>
      <c r="M6">
        <v>221.40715</v>
      </c>
    </row>
    <row r="7" spans="1:13" x14ac:dyDescent="0.25">
      <c r="A7">
        <v>309.89999999999998</v>
      </c>
      <c r="B7">
        <v>246.01725999999999</v>
      </c>
      <c r="C7">
        <v>182.3</v>
      </c>
      <c r="D7">
        <v>238.88763</v>
      </c>
      <c r="I7">
        <v>246.01725999999999</v>
      </c>
      <c r="M7">
        <v>238.88763</v>
      </c>
    </row>
    <row r="8" spans="1:13" x14ac:dyDescent="0.25">
      <c r="A8">
        <v>236.8</v>
      </c>
      <c r="B8">
        <v>226.09169</v>
      </c>
      <c r="C8">
        <v>143</v>
      </c>
      <c r="D8">
        <v>149.57883000000001</v>
      </c>
      <c r="I8">
        <v>226.09169</v>
      </c>
      <c r="M8">
        <v>149.57883000000001</v>
      </c>
    </row>
    <row r="9" spans="1:13" x14ac:dyDescent="0.25">
      <c r="A9">
        <v>225</v>
      </c>
      <c r="B9">
        <v>256.23671999999999</v>
      </c>
      <c r="C9">
        <v>295</v>
      </c>
      <c r="D9">
        <v>259.26760000000002</v>
      </c>
      <c r="I9">
        <v>256.23671999999999</v>
      </c>
      <c r="M9">
        <v>259.26760000000002</v>
      </c>
    </row>
    <row r="10" spans="1:13" x14ac:dyDescent="0.25">
      <c r="A10">
        <v>236.7</v>
      </c>
      <c r="B10">
        <v>227.43584999999999</v>
      </c>
      <c r="C10">
        <v>161</v>
      </c>
      <c r="D10">
        <v>158.45686000000001</v>
      </c>
      <c r="I10">
        <v>227.43584999999999</v>
      </c>
      <c r="M10">
        <v>158.45686000000001</v>
      </c>
    </row>
    <row r="11" spans="1:13" x14ac:dyDescent="0.25">
      <c r="A11">
        <v>170</v>
      </c>
      <c r="B11">
        <v>161.09268</v>
      </c>
      <c r="C11">
        <v>164</v>
      </c>
      <c r="D11">
        <v>131.37782000000001</v>
      </c>
      <c r="I11">
        <v>161.09268</v>
      </c>
      <c r="M11">
        <v>131.37782000000001</v>
      </c>
    </row>
    <row r="12" spans="1:13" x14ac:dyDescent="0.25">
      <c r="A12">
        <v>210.2</v>
      </c>
      <c r="B12">
        <v>238.09157999999999</v>
      </c>
      <c r="C12">
        <v>250</v>
      </c>
      <c r="D12">
        <v>268.39706000000001</v>
      </c>
      <c r="I12">
        <v>238.09157999999999</v>
      </c>
      <c r="M12">
        <v>268.39706000000001</v>
      </c>
    </row>
    <row r="13" spans="1:13" x14ac:dyDescent="0.25">
      <c r="A13">
        <v>152.6</v>
      </c>
      <c r="B13">
        <v>193.69717</v>
      </c>
      <c r="C13">
        <v>232</v>
      </c>
      <c r="D13">
        <v>256.64409999999998</v>
      </c>
      <c r="I13">
        <v>193.69717</v>
      </c>
      <c r="M13">
        <v>256.64409999999998</v>
      </c>
    </row>
    <row r="14" spans="1:13" x14ac:dyDescent="0.25">
      <c r="A14">
        <v>164</v>
      </c>
      <c r="B14">
        <v>167.53245999999999</v>
      </c>
      <c r="C14">
        <v>250.2</v>
      </c>
      <c r="D14">
        <v>296.61194</v>
      </c>
      <c r="I14">
        <v>167.53245999999999</v>
      </c>
      <c r="M14">
        <v>296.61194</v>
      </c>
    </row>
    <row r="15" spans="1:13" x14ac:dyDescent="0.25">
      <c r="A15">
        <v>280</v>
      </c>
      <c r="B15">
        <v>284.05144999999999</v>
      </c>
      <c r="C15">
        <v>222</v>
      </c>
      <c r="D15">
        <v>189.57868999999999</v>
      </c>
      <c r="I15">
        <v>284.05144999999999</v>
      </c>
      <c r="M15">
        <v>189.57868999999999</v>
      </c>
    </row>
    <row r="16" spans="1:13" x14ac:dyDescent="0.25">
      <c r="A16">
        <v>234</v>
      </c>
      <c r="B16">
        <v>229.40337</v>
      </c>
      <c r="C16">
        <v>150</v>
      </c>
      <c r="D16">
        <v>167.53245999999999</v>
      </c>
      <c r="I16">
        <v>229.40337</v>
      </c>
      <c r="M16">
        <v>167.53245999999999</v>
      </c>
    </row>
    <row r="17" spans="1:13" x14ac:dyDescent="0.25">
      <c r="A17">
        <v>201</v>
      </c>
      <c r="B17">
        <v>248.57503</v>
      </c>
      <c r="C17">
        <v>148</v>
      </c>
      <c r="D17">
        <v>155.14635999999999</v>
      </c>
      <c r="I17">
        <v>248.57503</v>
      </c>
      <c r="M17">
        <v>155.14635999999999</v>
      </c>
    </row>
    <row r="18" spans="1:13" x14ac:dyDescent="0.25">
      <c r="A18">
        <v>193.2</v>
      </c>
      <c r="B18">
        <v>203.09424999999999</v>
      </c>
      <c r="C18">
        <v>285.8</v>
      </c>
      <c r="D18">
        <v>143.96503999999999</v>
      </c>
      <c r="I18">
        <v>203.09424999999999</v>
      </c>
      <c r="M18">
        <v>143.96503999999999</v>
      </c>
    </row>
    <row r="19" spans="1:13" x14ac:dyDescent="0.25">
      <c r="A19">
        <v>235</v>
      </c>
      <c r="B19">
        <v>260.43619999999999</v>
      </c>
      <c r="C19">
        <v>256</v>
      </c>
      <c r="D19">
        <v>209.17259000000001</v>
      </c>
      <c r="I19">
        <v>260.43619999999999</v>
      </c>
      <c r="M19">
        <v>209.17259000000001</v>
      </c>
    </row>
    <row r="20" spans="1:13" x14ac:dyDescent="0.25">
      <c r="A20">
        <v>275.8</v>
      </c>
      <c r="B20">
        <v>257.66028</v>
      </c>
      <c r="C20">
        <v>246.5</v>
      </c>
      <c r="D20">
        <v>224.18397999999999</v>
      </c>
      <c r="I20">
        <v>257.66028</v>
      </c>
      <c r="M20">
        <v>224.18397999999999</v>
      </c>
    </row>
    <row r="21" spans="1:13" x14ac:dyDescent="0.25">
      <c r="A21">
        <v>59</v>
      </c>
      <c r="B21">
        <v>78.581779999999995</v>
      </c>
      <c r="C21">
        <v>252</v>
      </c>
      <c r="D21">
        <v>256.93353000000002</v>
      </c>
      <c r="I21">
        <v>78.581779999999995</v>
      </c>
      <c r="M21">
        <v>256.93353000000002</v>
      </c>
    </row>
    <row r="22" spans="1:13" x14ac:dyDescent="0.25">
      <c r="A22">
        <v>247.5</v>
      </c>
      <c r="B22">
        <v>251.01911999999999</v>
      </c>
      <c r="C22">
        <v>293</v>
      </c>
      <c r="D22">
        <v>275.28787</v>
      </c>
      <c r="I22">
        <v>251.01911999999999</v>
      </c>
      <c r="M22">
        <v>275.28787</v>
      </c>
    </row>
    <row r="23" spans="1:13" x14ac:dyDescent="0.25">
      <c r="A23">
        <v>120</v>
      </c>
      <c r="B23">
        <v>137.55179000000001</v>
      </c>
      <c r="C23">
        <v>210</v>
      </c>
      <c r="D23">
        <v>244.92377999999999</v>
      </c>
      <c r="I23">
        <v>137.55179000000001</v>
      </c>
      <c r="M23">
        <v>244.92377999999999</v>
      </c>
    </row>
    <row r="24" spans="1:13" x14ac:dyDescent="0.25">
      <c r="A24">
        <v>270</v>
      </c>
      <c r="B24">
        <v>251.54250999999999</v>
      </c>
      <c r="C24">
        <v>280</v>
      </c>
      <c r="D24">
        <v>195.04850999999999</v>
      </c>
      <c r="I24">
        <v>251.54250999999999</v>
      </c>
      <c r="M24">
        <v>195.04850999999999</v>
      </c>
    </row>
    <row r="25" spans="1:13" x14ac:dyDescent="0.25">
      <c r="A25">
        <v>275.60000000000002</v>
      </c>
      <c r="B25">
        <v>261.71132999999998</v>
      </c>
      <c r="C25">
        <v>218.2</v>
      </c>
      <c r="D25">
        <v>235.64582999999999</v>
      </c>
      <c r="I25">
        <v>261.71132999999998</v>
      </c>
      <c r="M25">
        <v>235.64582999999999</v>
      </c>
    </row>
    <row r="26" spans="1:13" x14ac:dyDescent="0.25">
      <c r="A26">
        <v>280.7</v>
      </c>
      <c r="B26">
        <v>245.00917000000001</v>
      </c>
      <c r="C26">
        <v>307.89999999999998</v>
      </c>
      <c r="D26">
        <v>256.23671999999999</v>
      </c>
      <c r="I26">
        <v>245.00917000000001</v>
      </c>
      <c r="M26">
        <v>256.23671999999999</v>
      </c>
    </row>
    <row r="27" spans="1:13" x14ac:dyDescent="0.25">
      <c r="A27">
        <v>262.60000000000002</v>
      </c>
      <c r="B27">
        <v>202.96634</v>
      </c>
      <c r="C27">
        <v>267.5</v>
      </c>
      <c r="D27">
        <v>228.98495</v>
      </c>
      <c r="I27">
        <v>202.96634</v>
      </c>
      <c r="M27">
        <v>228.98495</v>
      </c>
    </row>
    <row r="28" spans="1:13" x14ac:dyDescent="0.25">
      <c r="A28">
        <v>251.76</v>
      </c>
      <c r="B28">
        <v>251.01911999999999</v>
      </c>
      <c r="C28">
        <v>278</v>
      </c>
      <c r="D28">
        <v>301.05826000000002</v>
      </c>
      <c r="I28">
        <v>251.01911999999999</v>
      </c>
      <c r="M28">
        <v>301.05826000000002</v>
      </c>
    </row>
    <row r="29" spans="1:13" x14ac:dyDescent="0.25">
      <c r="A29">
        <v>169</v>
      </c>
      <c r="B29">
        <v>158.28075000000001</v>
      </c>
      <c r="C29">
        <v>267.52</v>
      </c>
      <c r="D29">
        <v>208.59119999999999</v>
      </c>
      <c r="I29">
        <v>158.28075000000001</v>
      </c>
      <c r="M29">
        <v>208.59119999999999</v>
      </c>
    </row>
    <row r="30" spans="1:13" x14ac:dyDescent="0.25">
      <c r="A30">
        <v>234.2</v>
      </c>
      <c r="B30">
        <v>256.23671999999999</v>
      </c>
      <c r="C30">
        <v>285.60000000000002</v>
      </c>
      <c r="D30">
        <v>224.7611</v>
      </c>
      <c r="I30">
        <v>256.23671999999999</v>
      </c>
      <c r="M30">
        <v>224.7611</v>
      </c>
    </row>
    <row r="31" spans="1:13" x14ac:dyDescent="0.25">
      <c r="A31">
        <v>148.32</v>
      </c>
      <c r="B31">
        <v>199.69649999999999</v>
      </c>
      <c r="C31">
        <v>258.3</v>
      </c>
      <c r="D31">
        <v>239.24472</v>
      </c>
      <c r="I31">
        <v>199.69649999999999</v>
      </c>
      <c r="M31">
        <v>239.24472</v>
      </c>
    </row>
    <row r="32" spans="1:13" x14ac:dyDescent="0.25">
      <c r="A32">
        <v>276</v>
      </c>
      <c r="B32">
        <v>249.92894000000001</v>
      </c>
      <c r="C32">
        <v>298.10000000000002</v>
      </c>
      <c r="D32">
        <v>168.75931</v>
      </c>
      <c r="I32">
        <v>249.92894000000001</v>
      </c>
      <c r="M32">
        <v>168.75931</v>
      </c>
    </row>
    <row r="33" spans="1:13" x14ac:dyDescent="0.25">
      <c r="A33">
        <v>249.8</v>
      </c>
      <c r="B33">
        <v>283.58620000000002</v>
      </c>
      <c r="C33">
        <v>290.10000000000002</v>
      </c>
      <c r="D33">
        <v>284.05144999999999</v>
      </c>
      <c r="I33">
        <v>283.58620000000002</v>
      </c>
      <c r="M33">
        <v>284.05144999999999</v>
      </c>
    </row>
    <row r="34" spans="1:13" x14ac:dyDescent="0.25">
      <c r="A34">
        <v>247.3</v>
      </c>
      <c r="B34">
        <v>259.26760000000002</v>
      </c>
      <c r="C34">
        <v>250</v>
      </c>
      <c r="D34">
        <v>259.26760000000002</v>
      </c>
      <c r="I34">
        <v>259.26760000000002</v>
      </c>
      <c r="M34">
        <v>259.26760000000002</v>
      </c>
    </row>
    <row r="35" spans="1:13" x14ac:dyDescent="0.25">
      <c r="A35">
        <v>250</v>
      </c>
      <c r="B35">
        <v>258.97629999999998</v>
      </c>
      <c r="C35">
        <v>311</v>
      </c>
      <c r="D35">
        <v>256.15195</v>
      </c>
      <c r="I35">
        <v>258.97629999999998</v>
      </c>
      <c r="M35">
        <v>256.15195</v>
      </c>
    </row>
    <row r="36" spans="1:13" x14ac:dyDescent="0.25">
      <c r="A36">
        <v>201</v>
      </c>
      <c r="B36">
        <v>248.57503</v>
      </c>
      <c r="C36">
        <v>178</v>
      </c>
      <c r="D36">
        <v>155.46164999999999</v>
      </c>
      <c r="I36">
        <v>248.57503</v>
      </c>
      <c r="M36">
        <v>155.46164999999999</v>
      </c>
    </row>
    <row r="37" spans="1:13" x14ac:dyDescent="0.25">
      <c r="A37">
        <v>240</v>
      </c>
      <c r="B37">
        <v>240.8192</v>
      </c>
      <c r="C37">
        <v>296.2</v>
      </c>
      <c r="D37">
        <v>304.62261999999998</v>
      </c>
      <c r="I37">
        <v>240.8192</v>
      </c>
      <c r="M37">
        <v>304.62261999999998</v>
      </c>
    </row>
    <row r="38" spans="1:13" x14ac:dyDescent="0.25">
      <c r="A38">
        <v>140.6</v>
      </c>
      <c r="B38">
        <v>202.78478999999999</v>
      </c>
      <c r="C38">
        <v>245.4</v>
      </c>
      <c r="D38">
        <v>256.23671999999999</v>
      </c>
      <c r="I38">
        <v>202.78478999999999</v>
      </c>
      <c r="M38">
        <v>256.23671999999999</v>
      </c>
    </row>
    <row r="39" spans="1:13" x14ac:dyDescent="0.25">
      <c r="A39">
        <v>90.199999999999903</v>
      </c>
      <c r="B39">
        <v>202.78478999999999</v>
      </c>
      <c r="C39">
        <v>228</v>
      </c>
      <c r="D39">
        <v>200.08858000000001</v>
      </c>
      <c r="I39">
        <v>202.78478999999999</v>
      </c>
      <c r="M39">
        <v>200.08858000000001</v>
      </c>
    </row>
    <row r="40" spans="1:13" x14ac:dyDescent="0.25">
      <c r="A40">
        <v>296.7</v>
      </c>
      <c r="B40">
        <v>286.83233999999999</v>
      </c>
      <c r="C40">
        <v>285</v>
      </c>
      <c r="D40">
        <v>261.5686</v>
      </c>
      <c r="I40">
        <v>286.83233999999999</v>
      </c>
      <c r="M40">
        <v>261.5686</v>
      </c>
    </row>
    <row r="41" spans="1:13" x14ac:dyDescent="0.25">
      <c r="A41">
        <v>254</v>
      </c>
      <c r="B41">
        <v>246.73434</v>
      </c>
      <c r="C41">
        <v>225</v>
      </c>
      <c r="D41">
        <v>202.96634</v>
      </c>
      <c r="I41">
        <v>246.73434</v>
      </c>
      <c r="M41">
        <v>202.96634</v>
      </c>
    </row>
    <row r="42" spans="1:13" x14ac:dyDescent="0.25">
      <c r="A42">
        <v>255</v>
      </c>
      <c r="B42">
        <v>281.59097000000003</v>
      </c>
      <c r="C42">
        <v>253.9</v>
      </c>
      <c r="D42">
        <v>231.11401000000001</v>
      </c>
      <c r="I42">
        <v>281.59097000000003</v>
      </c>
      <c r="M42">
        <v>231.11401000000001</v>
      </c>
    </row>
    <row r="43" spans="1:13" x14ac:dyDescent="0.25">
      <c r="A43">
        <v>208.85123479999999</v>
      </c>
      <c r="B43">
        <v>218.75761</v>
      </c>
      <c r="C43">
        <v>256</v>
      </c>
      <c r="D43">
        <v>257.45177999999999</v>
      </c>
      <c r="I43">
        <v>218.75761</v>
      </c>
      <c r="M43">
        <v>257.45177999999999</v>
      </c>
    </row>
    <row r="44" spans="1:13" x14ac:dyDescent="0.25">
      <c r="A44">
        <v>268</v>
      </c>
      <c r="B44">
        <v>245.09761</v>
      </c>
      <c r="C44">
        <v>164</v>
      </c>
      <c r="D44">
        <v>159.93595999999999</v>
      </c>
      <c r="I44">
        <v>245.09761</v>
      </c>
      <c r="M44">
        <v>159.93595999999999</v>
      </c>
    </row>
    <row r="45" spans="1:13" x14ac:dyDescent="0.25">
      <c r="A45">
        <v>256.89999999999998</v>
      </c>
      <c r="B45">
        <v>263.27904999999998</v>
      </c>
      <c r="C45">
        <v>292.10000000000002</v>
      </c>
      <c r="D45">
        <v>223.84969000000001</v>
      </c>
      <c r="I45">
        <v>263.27904999999998</v>
      </c>
      <c r="M45">
        <v>223.84969000000001</v>
      </c>
    </row>
    <row r="46" spans="1:13" x14ac:dyDescent="0.25">
      <c r="A46">
        <v>164</v>
      </c>
      <c r="B46">
        <v>159.93595999999999</v>
      </c>
      <c r="C46">
        <v>238</v>
      </c>
      <c r="D46">
        <v>226.09169</v>
      </c>
      <c r="I46">
        <v>159.93595999999999</v>
      </c>
      <c r="M46">
        <v>226.09169</v>
      </c>
    </row>
    <row r="47" spans="1:13" x14ac:dyDescent="0.25">
      <c r="A47">
        <v>189.3</v>
      </c>
      <c r="B47">
        <v>203.55034000000001</v>
      </c>
      <c r="C47">
        <v>198</v>
      </c>
      <c r="D47">
        <v>250.08029999999999</v>
      </c>
      <c r="I47">
        <v>203.55034000000001</v>
      </c>
      <c r="M47">
        <v>250.08029999999999</v>
      </c>
    </row>
    <row r="48" spans="1:13" x14ac:dyDescent="0.25">
      <c r="A48">
        <v>260</v>
      </c>
      <c r="B48">
        <v>276.23865000000001</v>
      </c>
      <c r="C48">
        <v>225</v>
      </c>
      <c r="D48">
        <v>213.61457999999999</v>
      </c>
      <c r="I48">
        <v>276.23865000000001</v>
      </c>
      <c r="M48">
        <v>213.61457999999999</v>
      </c>
    </row>
    <row r="49" spans="1:13" x14ac:dyDescent="0.25">
      <c r="A49">
        <v>237.5</v>
      </c>
      <c r="B49">
        <v>235.87315000000001</v>
      </c>
      <c r="C49">
        <v>220</v>
      </c>
      <c r="D49">
        <v>185.29661999999999</v>
      </c>
      <c r="I49">
        <v>235.87315000000001</v>
      </c>
      <c r="M49">
        <v>185.29661999999999</v>
      </c>
    </row>
    <row r="50" spans="1:13" x14ac:dyDescent="0.25">
      <c r="A50">
        <v>276</v>
      </c>
      <c r="B50">
        <v>249.92895999999999</v>
      </c>
      <c r="C50">
        <v>238.6</v>
      </c>
      <c r="D50">
        <v>254.97382999999999</v>
      </c>
      <c r="I50">
        <v>249.92895999999999</v>
      </c>
      <c r="M50">
        <v>254.97382999999999</v>
      </c>
    </row>
    <row r="51" spans="1:13" x14ac:dyDescent="0.25">
      <c r="A51">
        <v>93.5</v>
      </c>
      <c r="B51">
        <v>119.25297500000001</v>
      </c>
      <c r="C51">
        <v>225</v>
      </c>
      <c r="D51">
        <v>238.45491000000001</v>
      </c>
      <c r="I51">
        <v>119.25297500000001</v>
      </c>
      <c r="M51">
        <v>238.45491000000001</v>
      </c>
    </row>
    <row r="52" spans="1:13" x14ac:dyDescent="0.25">
      <c r="A52">
        <v>250</v>
      </c>
      <c r="B52">
        <v>256.23671999999999</v>
      </c>
      <c r="C52">
        <v>242</v>
      </c>
      <c r="D52">
        <v>227.1182</v>
      </c>
      <c r="I52">
        <v>256.23671999999999</v>
      </c>
      <c r="M52">
        <v>227.1182</v>
      </c>
    </row>
    <row r="53" spans="1:13" x14ac:dyDescent="0.25">
      <c r="A53">
        <v>288.60000000000002</v>
      </c>
      <c r="B53">
        <v>256.97167999999999</v>
      </c>
      <c r="C53">
        <v>273</v>
      </c>
      <c r="D53">
        <v>256.23671999999999</v>
      </c>
      <c r="I53">
        <v>256.97167999999999</v>
      </c>
      <c r="M53">
        <v>256.23671999999999</v>
      </c>
    </row>
    <row r="54" spans="1:13" x14ac:dyDescent="0.25">
      <c r="A54">
        <v>292.60000000000002</v>
      </c>
      <c r="B54">
        <v>263.27904999999998</v>
      </c>
      <c r="C54">
        <v>291</v>
      </c>
      <c r="D54">
        <v>262.10376000000002</v>
      </c>
      <c r="I54">
        <v>263.27904999999998</v>
      </c>
      <c r="M54">
        <v>262.10376000000002</v>
      </c>
    </row>
    <row r="55" spans="1:13" x14ac:dyDescent="0.25">
      <c r="A55">
        <v>300.5</v>
      </c>
      <c r="B55">
        <v>283.58623999999998</v>
      </c>
      <c r="C55">
        <v>160</v>
      </c>
      <c r="D55">
        <v>159.47119000000001</v>
      </c>
      <c r="I55">
        <v>283.58623999999998</v>
      </c>
      <c r="M55">
        <v>159.47119000000001</v>
      </c>
    </row>
    <row r="56" spans="1:13" x14ac:dyDescent="0.25">
      <c r="A56">
        <v>257.43</v>
      </c>
      <c r="B56">
        <v>271.10318000000001</v>
      </c>
      <c r="C56">
        <v>263.89999999999998</v>
      </c>
      <c r="D56">
        <v>245.78403</v>
      </c>
      <c r="I56">
        <v>271.10318000000001</v>
      </c>
      <c r="M56">
        <v>245.78403</v>
      </c>
    </row>
    <row r="57" spans="1:13" x14ac:dyDescent="0.25">
      <c r="A57">
        <v>274</v>
      </c>
      <c r="B57">
        <v>266.77791999999999</v>
      </c>
      <c r="I57">
        <v>266.77791999999999</v>
      </c>
    </row>
    <row r="58" spans="1:13" x14ac:dyDescent="0.25">
      <c r="A58">
        <v>280</v>
      </c>
      <c r="B58">
        <v>295.26461999999998</v>
      </c>
      <c r="I58">
        <v>295.26461999999998</v>
      </c>
    </row>
    <row r="59" spans="1:13" x14ac:dyDescent="0.25">
      <c r="A59">
        <v>224.6</v>
      </c>
      <c r="B59">
        <v>214.60720000000001</v>
      </c>
      <c r="I59">
        <v>214.60720000000001</v>
      </c>
    </row>
    <row r="60" spans="1:13" x14ac:dyDescent="0.25">
      <c r="A60">
        <v>109</v>
      </c>
      <c r="B60">
        <v>193.61649</v>
      </c>
      <c r="I60">
        <v>193.61649</v>
      </c>
    </row>
    <row r="61" spans="1:13" x14ac:dyDescent="0.25">
      <c r="A61">
        <v>175</v>
      </c>
      <c r="B61">
        <v>183.80142000000001</v>
      </c>
      <c r="I61">
        <v>183.80142000000001</v>
      </c>
    </row>
    <row r="62" spans="1:13" x14ac:dyDescent="0.25">
      <c r="A62">
        <v>236.1</v>
      </c>
      <c r="B62">
        <v>250.62656999999999</v>
      </c>
      <c r="I62">
        <v>250.62656999999999</v>
      </c>
    </row>
    <row r="63" spans="1:13" x14ac:dyDescent="0.25">
      <c r="A63">
        <v>298.10000000000002</v>
      </c>
      <c r="B63">
        <v>286.98557</v>
      </c>
      <c r="I63">
        <v>286.98557</v>
      </c>
    </row>
    <row r="64" spans="1:13" x14ac:dyDescent="0.25">
      <c r="A64">
        <v>256.39999999999998</v>
      </c>
      <c r="B64">
        <v>250.64359999999999</v>
      </c>
      <c r="I64">
        <v>250.64359999999999</v>
      </c>
    </row>
    <row r="65" spans="1:9" x14ac:dyDescent="0.25">
      <c r="A65">
        <v>249</v>
      </c>
      <c r="B65">
        <v>239.56929</v>
      </c>
      <c r="I65">
        <v>239.56929</v>
      </c>
    </row>
    <row r="66" spans="1:9" x14ac:dyDescent="0.25">
      <c r="A66">
        <v>260</v>
      </c>
      <c r="B66">
        <v>246.92625000000001</v>
      </c>
      <c r="I66">
        <v>246.92625000000001</v>
      </c>
    </row>
    <row r="67" spans="1:9" x14ac:dyDescent="0.25">
      <c r="A67">
        <v>251.7</v>
      </c>
      <c r="B67">
        <v>268.39706000000001</v>
      </c>
      <c r="I67">
        <v>268.39706000000001</v>
      </c>
    </row>
    <row r="68" spans="1:9" x14ac:dyDescent="0.25">
      <c r="A68">
        <v>228</v>
      </c>
      <c r="B68">
        <v>221.10103000000001</v>
      </c>
      <c r="I68">
        <v>221.10103000000001</v>
      </c>
    </row>
    <row r="69" spans="1:9" x14ac:dyDescent="0.25">
      <c r="A69">
        <v>225</v>
      </c>
      <c r="B69">
        <v>233.45107999999999</v>
      </c>
      <c r="I69">
        <v>233.45107999999999</v>
      </c>
    </row>
    <row r="70" spans="1:9" x14ac:dyDescent="0.25">
      <c r="A70">
        <v>249.9</v>
      </c>
      <c r="B70">
        <v>251.01911999999999</v>
      </c>
      <c r="I70">
        <v>251.01911999999999</v>
      </c>
    </row>
    <row r="71" spans="1:9" x14ac:dyDescent="0.25">
      <c r="A71">
        <v>237.4</v>
      </c>
      <c r="B71">
        <v>256.23671999999999</v>
      </c>
      <c r="I71">
        <v>256.23671999999999</v>
      </c>
    </row>
    <row r="72" spans="1:9" x14ac:dyDescent="0.25">
      <c r="A72">
        <v>120</v>
      </c>
      <c r="B72">
        <v>151.37998999999999</v>
      </c>
      <c r="I72">
        <v>151.37998999999999</v>
      </c>
    </row>
    <row r="73" spans="1:9" x14ac:dyDescent="0.25">
      <c r="A73">
        <v>159</v>
      </c>
      <c r="B73">
        <v>149.57883000000001</v>
      </c>
      <c r="I73">
        <v>149.57883000000001</v>
      </c>
    </row>
    <row r="74" spans="1:9" x14ac:dyDescent="0.25">
      <c r="A74">
        <v>291</v>
      </c>
      <c r="B74">
        <v>250.20514</v>
      </c>
      <c r="I74">
        <v>250.20514</v>
      </c>
    </row>
    <row r="75" spans="1:9" x14ac:dyDescent="0.25">
      <c r="A75">
        <v>209.8</v>
      </c>
      <c r="B75">
        <v>227.43584999999999</v>
      </c>
      <c r="I75">
        <v>227.43584999999999</v>
      </c>
    </row>
    <row r="76" spans="1:9" x14ac:dyDescent="0.25">
      <c r="A76">
        <v>223.8</v>
      </c>
      <c r="B76">
        <v>221.68404000000001</v>
      </c>
      <c r="I76">
        <v>221.68404000000001</v>
      </c>
    </row>
    <row r="77" spans="1:9" x14ac:dyDescent="0.25">
      <c r="A77">
        <v>260</v>
      </c>
      <c r="B77">
        <v>273.55437999999998</v>
      </c>
      <c r="I77">
        <v>273.55437999999998</v>
      </c>
    </row>
    <row r="78" spans="1:9" x14ac:dyDescent="0.25">
      <c r="A78">
        <v>163</v>
      </c>
      <c r="B78">
        <v>157.95984000000001</v>
      </c>
      <c r="I78">
        <v>157.95984000000001</v>
      </c>
    </row>
    <row r="79" spans="1:9" x14ac:dyDescent="0.25">
      <c r="A79">
        <v>210</v>
      </c>
      <c r="B79">
        <v>233.45107999999999</v>
      </c>
      <c r="I79">
        <v>233.45107999999999</v>
      </c>
    </row>
    <row r="80" spans="1:9" x14ac:dyDescent="0.25">
      <c r="A80">
        <v>306</v>
      </c>
      <c r="B80">
        <v>298.91969999999998</v>
      </c>
      <c r="I80">
        <v>298.91969999999998</v>
      </c>
    </row>
    <row r="81" spans="1:9" x14ac:dyDescent="0.25">
      <c r="A81">
        <v>245.8</v>
      </c>
      <c r="B81">
        <v>244.43948</v>
      </c>
      <c r="I81">
        <v>244.43948</v>
      </c>
    </row>
    <row r="82" spans="1:9" x14ac:dyDescent="0.25">
      <c r="A82">
        <v>120</v>
      </c>
      <c r="B82">
        <v>126.46724</v>
      </c>
      <c r="I82">
        <v>126.46724</v>
      </c>
    </row>
    <row r="83" spans="1:9" x14ac:dyDescent="0.25">
      <c r="A83">
        <v>228.7</v>
      </c>
      <c r="B83">
        <v>246.10086000000001</v>
      </c>
      <c r="I83">
        <v>246.10086000000001</v>
      </c>
    </row>
    <row r="84" spans="1:9" x14ac:dyDescent="0.25">
      <c r="A84">
        <v>277.3</v>
      </c>
      <c r="B84">
        <v>252.14279999999999</v>
      </c>
      <c r="I84">
        <v>252.14279999999999</v>
      </c>
    </row>
    <row r="85" spans="1:9" x14ac:dyDescent="0.25">
      <c r="A85">
        <v>290</v>
      </c>
      <c r="B85">
        <v>302.24112000000002</v>
      </c>
      <c r="I85">
        <v>302.24112000000002</v>
      </c>
    </row>
    <row r="86" spans="1:9" x14ac:dyDescent="0.25">
      <c r="A86">
        <v>260</v>
      </c>
      <c r="B86">
        <v>248.09783999999999</v>
      </c>
      <c r="I86">
        <v>248.09783999999999</v>
      </c>
    </row>
    <row r="87" spans="1:9" x14ac:dyDescent="0.25">
      <c r="A87">
        <v>125</v>
      </c>
      <c r="B87">
        <v>137.56786</v>
      </c>
      <c r="I87">
        <v>137.56786</v>
      </c>
    </row>
    <row r="88" spans="1:9" x14ac:dyDescent="0.25">
      <c r="A88">
        <v>250.8</v>
      </c>
      <c r="B88">
        <v>270.8415</v>
      </c>
      <c r="I88">
        <v>270.8415</v>
      </c>
    </row>
    <row r="89" spans="1:9" x14ac:dyDescent="0.25">
      <c r="A89">
        <v>225</v>
      </c>
      <c r="B89">
        <v>219.52443</v>
      </c>
      <c r="I89">
        <v>219.52443</v>
      </c>
    </row>
    <row r="90" spans="1:9" x14ac:dyDescent="0.25">
      <c r="A90">
        <v>130.30000000000001</v>
      </c>
      <c r="B90">
        <v>135.56645</v>
      </c>
      <c r="I90">
        <v>135.56645</v>
      </c>
    </row>
    <row r="91" spans="1:9" x14ac:dyDescent="0.25">
      <c r="A91">
        <v>325</v>
      </c>
      <c r="B91">
        <v>271.10318000000001</v>
      </c>
      <c r="I91">
        <v>271.10318000000001</v>
      </c>
    </row>
    <row r="92" spans="1:9" x14ac:dyDescent="0.25">
      <c r="A92">
        <v>184</v>
      </c>
      <c r="B92">
        <v>191.66318000000001</v>
      </c>
      <c r="I92">
        <v>191.66318000000001</v>
      </c>
    </row>
    <row r="93" spans="1:9" x14ac:dyDescent="0.25">
      <c r="A93">
        <v>269.10000000000002</v>
      </c>
      <c r="B93">
        <v>290.54559999999998</v>
      </c>
      <c r="I93">
        <v>290.54559999999998</v>
      </c>
    </row>
    <row r="94" spans="1:9" x14ac:dyDescent="0.25">
      <c r="A94">
        <v>155.1</v>
      </c>
      <c r="B94">
        <v>158.86876000000001</v>
      </c>
      <c r="I94">
        <v>158.86876000000001</v>
      </c>
    </row>
    <row r="95" spans="1:9" x14ac:dyDescent="0.25">
      <c r="A95">
        <v>161</v>
      </c>
      <c r="B95">
        <v>155.46164999999999</v>
      </c>
      <c r="I95">
        <v>155.46164999999999</v>
      </c>
    </row>
    <row r="96" spans="1:9" x14ac:dyDescent="0.25">
      <c r="A96">
        <v>250</v>
      </c>
      <c r="B96">
        <v>276.64972</v>
      </c>
      <c r="I96">
        <v>276.64972</v>
      </c>
    </row>
    <row r="97" spans="1:9" x14ac:dyDescent="0.25">
      <c r="A97">
        <v>276</v>
      </c>
      <c r="B97">
        <v>286.58837999999997</v>
      </c>
      <c r="I97">
        <v>286.58837999999997</v>
      </c>
    </row>
    <row r="98" spans="1:9" x14ac:dyDescent="0.25">
      <c r="A98">
        <v>290</v>
      </c>
      <c r="B98">
        <v>250.20514</v>
      </c>
      <c r="I98">
        <v>250.20514</v>
      </c>
    </row>
    <row r="99" spans="1:9" x14ac:dyDescent="0.25">
      <c r="A99">
        <v>262</v>
      </c>
      <c r="B99">
        <v>270.27614999999997</v>
      </c>
      <c r="I99">
        <v>270.27614999999997</v>
      </c>
    </row>
    <row r="100" spans="1:9" x14ac:dyDescent="0.25">
      <c r="A100">
        <v>275.60000000000002</v>
      </c>
      <c r="B100">
        <v>269.9864</v>
      </c>
      <c r="I100">
        <v>269.9864</v>
      </c>
    </row>
    <row r="101" spans="1:9" x14ac:dyDescent="0.25">
      <c r="A101">
        <v>250</v>
      </c>
      <c r="B101">
        <v>272.4325</v>
      </c>
      <c r="I101">
        <v>272.4325</v>
      </c>
    </row>
    <row r="102" spans="1:9" x14ac:dyDescent="0.25">
      <c r="A102">
        <v>272.7</v>
      </c>
      <c r="B102">
        <v>205.17685</v>
      </c>
      <c r="I102">
        <v>205.17685</v>
      </c>
    </row>
    <row r="103" spans="1:9" x14ac:dyDescent="0.25">
      <c r="A103">
        <v>264.60000000000002</v>
      </c>
      <c r="B103">
        <v>227.43584999999999</v>
      </c>
      <c r="I103">
        <v>227.43584999999999</v>
      </c>
    </row>
    <row r="104" spans="1:9" x14ac:dyDescent="0.25">
      <c r="A104">
        <v>237</v>
      </c>
      <c r="B104">
        <v>246.44677999999999</v>
      </c>
      <c r="I104">
        <v>246.44677999999999</v>
      </c>
    </row>
    <row r="105" spans="1:9" x14ac:dyDescent="0.25">
      <c r="A105">
        <v>289.7</v>
      </c>
      <c r="B105">
        <v>270.72104000000002</v>
      </c>
      <c r="I105">
        <v>270.72104000000002</v>
      </c>
    </row>
    <row r="106" spans="1:9" x14ac:dyDescent="0.25">
      <c r="A106">
        <v>195</v>
      </c>
      <c r="B106">
        <v>198.0693</v>
      </c>
      <c r="I106">
        <v>198.0693</v>
      </c>
    </row>
    <row r="107" spans="1:9" x14ac:dyDescent="0.25">
      <c r="A107">
        <v>250</v>
      </c>
      <c r="B107">
        <v>249.92895999999999</v>
      </c>
      <c r="I107">
        <v>249.92895999999999</v>
      </c>
    </row>
    <row r="108" spans="1:9" x14ac:dyDescent="0.25">
      <c r="A108">
        <v>230</v>
      </c>
      <c r="B108">
        <v>229.42426</v>
      </c>
      <c r="I108">
        <v>229.42426</v>
      </c>
    </row>
    <row r="109" spans="1:9" x14ac:dyDescent="0.25">
      <c r="A109">
        <v>261.3</v>
      </c>
      <c r="B109">
        <v>248.76526000000001</v>
      </c>
      <c r="I109">
        <v>248.76526000000001</v>
      </c>
    </row>
    <row r="110" spans="1:9" x14ac:dyDescent="0.25">
      <c r="A110">
        <v>260.8</v>
      </c>
      <c r="B110">
        <v>255.8569</v>
      </c>
      <c r="I110">
        <v>255.8569</v>
      </c>
    </row>
    <row r="111" spans="1:9" x14ac:dyDescent="0.25">
      <c r="A111">
        <v>190</v>
      </c>
      <c r="B111">
        <v>179.28880000000001</v>
      </c>
      <c r="I111">
        <v>179.28880000000001</v>
      </c>
    </row>
    <row r="112" spans="1:9" x14ac:dyDescent="0.25">
      <c r="A112">
        <v>210</v>
      </c>
      <c r="B112">
        <v>217.90625</v>
      </c>
      <c r="I112">
        <v>217.90625</v>
      </c>
    </row>
    <row r="113" spans="1:9" x14ac:dyDescent="0.25">
      <c r="A113">
        <v>232</v>
      </c>
      <c r="B113">
        <v>257.03268000000003</v>
      </c>
      <c r="I113">
        <v>257.03268000000003</v>
      </c>
    </row>
    <row r="114" spans="1:9" x14ac:dyDescent="0.25">
      <c r="A114">
        <v>275</v>
      </c>
      <c r="B114">
        <v>249.92895999999999</v>
      </c>
      <c r="I114">
        <v>249.92895999999999</v>
      </c>
    </row>
    <row r="115" spans="1:9" x14ac:dyDescent="0.25">
      <c r="A115">
        <v>231.2</v>
      </c>
      <c r="B115">
        <v>262.24146000000002</v>
      </c>
      <c r="I115">
        <v>262.24146000000002</v>
      </c>
    </row>
    <row r="116" spans="1:9" x14ac:dyDescent="0.25">
      <c r="A116">
        <v>267</v>
      </c>
      <c r="B116">
        <v>270.3023</v>
      </c>
      <c r="I116">
        <v>270.3023</v>
      </c>
    </row>
    <row r="117" spans="1:9" x14ac:dyDescent="0.25">
      <c r="A117">
        <v>150</v>
      </c>
      <c r="B117">
        <v>167.44861</v>
      </c>
      <c r="I117">
        <v>167.44861</v>
      </c>
    </row>
    <row r="118" spans="1:9" x14ac:dyDescent="0.25">
      <c r="A118">
        <v>302</v>
      </c>
      <c r="B118">
        <v>280.31628000000001</v>
      </c>
      <c r="I118">
        <v>280.31628000000001</v>
      </c>
    </row>
    <row r="119" spans="1:9" x14ac:dyDescent="0.25">
      <c r="A119">
        <v>82.1</v>
      </c>
      <c r="B119">
        <v>202.78478999999999</v>
      </c>
      <c r="I119">
        <v>202.78478999999999</v>
      </c>
    </row>
    <row r="120" spans="1:9" x14ac:dyDescent="0.25">
      <c r="A120">
        <v>244</v>
      </c>
      <c r="B120">
        <v>235.40244000000001</v>
      </c>
      <c r="I120">
        <v>235.40244000000001</v>
      </c>
    </row>
    <row r="121" spans="1:9" x14ac:dyDescent="0.25">
      <c r="A121">
        <v>235.5</v>
      </c>
      <c r="B121">
        <v>246.29274000000001</v>
      </c>
      <c r="I121">
        <v>246.29274000000001</v>
      </c>
    </row>
    <row r="122" spans="1:9" x14ac:dyDescent="0.25">
      <c r="A122">
        <v>273.3</v>
      </c>
      <c r="B122">
        <v>274.00081999999998</v>
      </c>
      <c r="I122">
        <v>274.00081999999998</v>
      </c>
    </row>
    <row r="123" spans="1:9" x14ac:dyDescent="0.25">
      <c r="A123">
        <v>234</v>
      </c>
      <c r="B123">
        <v>209.04212999999999</v>
      </c>
      <c r="I123">
        <v>209.04212999999999</v>
      </c>
    </row>
    <row r="124" spans="1:9" x14ac:dyDescent="0.25">
      <c r="A124">
        <v>279.39999999999998</v>
      </c>
      <c r="B124">
        <v>253.69029</v>
      </c>
      <c r="I124">
        <v>253.69029</v>
      </c>
    </row>
    <row r="125" spans="1:9" x14ac:dyDescent="0.25">
      <c r="A125">
        <v>242.9</v>
      </c>
      <c r="B125">
        <v>229.15996000000001</v>
      </c>
      <c r="I125">
        <v>229.15996000000001</v>
      </c>
    </row>
    <row r="126" spans="1:9" x14ac:dyDescent="0.25">
      <c r="A126">
        <v>245</v>
      </c>
      <c r="B126">
        <v>238.45491000000001</v>
      </c>
      <c r="I126">
        <v>238.45491000000001</v>
      </c>
    </row>
    <row r="127" spans="1:9" x14ac:dyDescent="0.25">
      <c r="A127">
        <v>251.9</v>
      </c>
      <c r="B127">
        <v>233.37775999999999</v>
      </c>
      <c r="I127">
        <v>233.37775999999999</v>
      </c>
    </row>
    <row r="128" spans="1:9" x14ac:dyDescent="0.25">
      <c r="A128">
        <v>275.60000000000002</v>
      </c>
      <c r="B128">
        <v>250.92194000000001</v>
      </c>
      <c r="I128">
        <v>250.92194000000001</v>
      </c>
    </row>
    <row r="129" spans="1:9" x14ac:dyDescent="0.25">
      <c r="A129">
        <v>265</v>
      </c>
      <c r="B129">
        <v>239.56929</v>
      </c>
      <c r="I129">
        <v>239.56929</v>
      </c>
    </row>
    <row r="130" spans="1:9" x14ac:dyDescent="0.25">
      <c r="A130">
        <v>302</v>
      </c>
      <c r="B130">
        <v>290.53555</v>
      </c>
      <c r="I130">
        <v>290.53555</v>
      </c>
    </row>
    <row r="131" spans="1:9" x14ac:dyDescent="0.25">
      <c r="A131">
        <v>228</v>
      </c>
      <c r="B131">
        <v>202.96634</v>
      </c>
      <c r="I131">
        <v>202.96634</v>
      </c>
    </row>
    <row r="132" spans="1:9" x14ac:dyDescent="0.25">
      <c r="A132">
        <v>280</v>
      </c>
      <c r="B132">
        <v>253.74340000000001</v>
      </c>
      <c r="I132">
        <v>253.74340000000001</v>
      </c>
    </row>
    <row r="133" spans="1:9" x14ac:dyDescent="0.25">
      <c r="A133">
        <v>244</v>
      </c>
      <c r="B133">
        <v>253.87567000000001</v>
      </c>
      <c r="I133">
        <v>253.87567000000001</v>
      </c>
    </row>
    <row r="134" spans="1:9" x14ac:dyDescent="0.25">
      <c r="A134">
        <v>264.7</v>
      </c>
      <c r="B134">
        <v>245.37991</v>
      </c>
      <c r="I134">
        <v>245.37991</v>
      </c>
    </row>
    <row r="135" spans="1:9" x14ac:dyDescent="0.25">
      <c r="A135">
        <v>294</v>
      </c>
      <c r="B135">
        <v>256.23671999999999</v>
      </c>
      <c r="I135">
        <v>256.23671999999999</v>
      </c>
    </row>
    <row r="136" spans="1:9" x14ac:dyDescent="0.25">
      <c r="A136">
        <v>236.1</v>
      </c>
      <c r="B136">
        <v>250.62656999999999</v>
      </c>
      <c r="I136">
        <v>250.62656999999999</v>
      </c>
    </row>
    <row r="137" spans="1:9" x14ac:dyDescent="0.25">
      <c r="A137">
        <v>259.2</v>
      </c>
      <c r="B137">
        <v>251.01911999999999</v>
      </c>
      <c r="I137">
        <v>251.01911999999999</v>
      </c>
    </row>
    <row r="138" spans="1:9" x14ac:dyDescent="0.25">
      <c r="A138">
        <v>275</v>
      </c>
      <c r="B138">
        <v>277.87189999999998</v>
      </c>
      <c r="I138">
        <v>277.87189999999998</v>
      </c>
    </row>
    <row r="139" spans="1:9" x14ac:dyDescent="0.25">
      <c r="A139">
        <v>200</v>
      </c>
      <c r="B139">
        <v>200.36417</v>
      </c>
      <c r="I139">
        <v>200.36417</v>
      </c>
    </row>
    <row r="140" spans="1:9" x14ac:dyDescent="0.25">
      <c r="A140">
        <v>185</v>
      </c>
      <c r="B140">
        <v>180.52751000000001</v>
      </c>
      <c r="I140">
        <v>180.52751000000001</v>
      </c>
    </row>
    <row r="141" spans="1:9" x14ac:dyDescent="0.25">
      <c r="A141">
        <v>277.39999999999998</v>
      </c>
      <c r="B141">
        <v>205.14152999999999</v>
      </c>
      <c r="I141">
        <v>205.14152999999999</v>
      </c>
    </row>
    <row r="142" spans="1:9" x14ac:dyDescent="0.25">
      <c r="A142">
        <v>92</v>
      </c>
      <c r="B142">
        <v>102.46245</v>
      </c>
      <c r="I142">
        <v>102.46245</v>
      </c>
    </row>
    <row r="143" spans="1:9" x14ac:dyDescent="0.25">
      <c r="A143">
        <v>210</v>
      </c>
      <c r="B143">
        <v>256.23671999999999</v>
      </c>
      <c r="I143">
        <v>256.23671999999999</v>
      </c>
    </row>
    <row r="144" spans="1:9" x14ac:dyDescent="0.25">
      <c r="A144">
        <v>185.09</v>
      </c>
      <c r="B144">
        <v>199.69649999999999</v>
      </c>
      <c r="I144">
        <v>199.69649999999999</v>
      </c>
    </row>
    <row r="145" spans="1:9" x14ac:dyDescent="0.25">
      <c r="A145">
        <v>249</v>
      </c>
      <c r="B145">
        <v>248.93073000000001</v>
      </c>
      <c r="I145">
        <v>248.93073000000001</v>
      </c>
    </row>
    <row r="146" spans="1:9" x14ac:dyDescent="0.25">
      <c r="A146">
        <v>235.1</v>
      </c>
      <c r="B146">
        <v>223.77716000000001</v>
      </c>
      <c r="I146">
        <v>223.77716000000001</v>
      </c>
    </row>
    <row r="147" spans="1:9" x14ac:dyDescent="0.25">
      <c r="A147">
        <v>193.2</v>
      </c>
      <c r="B147">
        <v>203.09424999999999</v>
      </c>
      <c r="I147">
        <v>203.09424999999999</v>
      </c>
    </row>
    <row r="148" spans="1:9" x14ac:dyDescent="0.25">
      <c r="A148">
        <v>256.7</v>
      </c>
      <c r="B148">
        <v>249.92895999999999</v>
      </c>
      <c r="I148">
        <v>249.92895999999999</v>
      </c>
    </row>
    <row r="149" spans="1:9" x14ac:dyDescent="0.25">
      <c r="A149">
        <v>195</v>
      </c>
      <c r="B149">
        <v>210.60046</v>
      </c>
      <c r="I149">
        <v>210.60046</v>
      </c>
    </row>
    <row r="150" spans="1:9" x14ac:dyDescent="0.25">
      <c r="A150">
        <v>246.6</v>
      </c>
      <c r="B150">
        <v>246.66031000000001</v>
      </c>
      <c r="I150">
        <v>246.66031000000001</v>
      </c>
    </row>
    <row r="151" spans="1:9" x14ac:dyDescent="0.25">
      <c r="A151">
        <v>237.4</v>
      </c>
      <c r="B151">
        <v>225.98674</v>
      </c>
      <c r="I151">
        <v>225.98674</v>
      </c>
    </row>
    <row r="152" spans="1:9" x14ac:dyDescent="0.25">
      <c r="A152">
        <v>257</v>
      </c>
      <c r="B152">
        <v>245.9659</v>
      </c>
      <c r="I152">
        <v>245.9659</v>
      </c>
    </row>
    <row r="153" spans="1:9" x14ac:dyDescent="0.25">
      <c r="A153">
        <v>225</v>
      </c>
      <c r="B153">
        <v>219.52443</v>
      </c>
      <c r="I153">
        <v>219.52443</v>
      </c>
    </row>
    <row r="154" spans="1:9" x14ac:dyDescent="0.25">
      <c r="A154">
        <v>76</v>
      </c>
      <c r="B154">
        <v>114.31603</v>
      </c>
      <c r="I154">
        <v>114.31603</v>
      </c>
    </row>
    <row r="155" spans="1:9" x14ac:dyDescent="0.25">
      <c r="A155">
        <v>250</v>
      </c>
      <c r="B155">
        <v>260.51224000000002</v>
      </c>
      <c r="I155">
        <v>260.51224000000002</v>
      </c>
    </row>
    <row r="156" spans="1:9" x14ac:dyDescent="0.25">
      <c r="A156">
        <v>279</v>
      </c>
      <c r="B156">
        <v>257.66028</v>
      </c>
      <c r="I156">
        <v>257.66028</v>
      </c>
    </row>
    <row r="157" spans="1:9" x14ac:dyDescent="0.25">
      <c r="A157">
        <v>205</v>
      </c>
      <c r="B157">
        <v>191.53014999999999</v>
      </c>
      <c r="I157">
        <v>191.53014999999999</v>
      </c>
    </row>
    <row r="158" spans="1:9" x14ac:dyDescent="0.25">
      <c r="A158">
        <v>195.1</v>
      </c>
      <c r="B158">
        <v>198.06554</v>
      </c>
      <c r="I158">
        <v>198.06554</v>
      </c>
    </row>
    <row r="159" spans="1:9" x14ac:dyDescent="0.25">
      <c r="A159">
        <v>142.82</v>
      </c>
      <c r="B159">
        <v>157.9511</v>
      </c>
      <c r="I159">
        <v>157.9511</v>
      </c>
    </row>
    <row r="160" spans="1:9" x14ac:dyDescent="0.25">
      <c r="A160">
        <v>240</v>
      </c>
      <c r="B160">
        <v>249.92894000000001</v>
      </c>
      <c r="I160">
        <v>249.92894000000001</v>
      </c>
    </row>
    <row r="161" spans="1:9" x14ac:dyDescent="0.25">
      <c r="A161">
        <v>122.99999999999901</v>
      </c>
      <c r="B161">
        <v>123.84748</v>
      </c>
      <c r="I161">
        <v>123.84748</v>
      </c>
    </row>
    <row r="162" spans="1:9" x14ac:dyDescent="0.25">
      <c r="A162">
        <v>254.7</v>
      </c>
      <c r="B162">
        <v>280.57260000000002</v>
      </c>
      <c r="I162">
        <v>280.57260000000002</v>
      </c>
    </row>
    <row r="163" spans="1:9" x14ac:dyDescent="0.25">
      <c r="A163">
        <v>195</v>
      </c>
      <c r="B163">
        <v>211.69426999999999</v>
      </c>
      <c r="I163">
        <v>211.69426999999999</v>
      </c>
    </row>
    <row r="164" spans="1:9" x14ac:dyDescent="0.25">
      <c r="A164">
        <v>193</v>
      </c>
      <c r="B164">
        <v>192.13059999999999</v>
      </c>
      <c r="I164">
        <v>192.13059999999999</v>
      </c>
    </row>
    <row r="165" spans="1:9" x14ac:dyDescent="0.25">
      <c r="A165">
        <v>243.3</v>
      </c>
      <c r="B165">
        <v>240.06003000000001</v>
      </c>
      <c r="I165">
        <v>240.06003000000001</v>
      </c>
    </row>
    <row r="166" spans="1:9" x14ac:dyDescent="0.25">
      <c r="A166">
        <v>250</v>
      </c>
      <c r="B166">
        <v>242.91754</v>
      </c>
      <c r="I166">
        <v>242.91754</v>
      </c>
    </row>
    <row r="167" spans="1:9" x14ac:dyDescent="0.25">
      <c r="A167">
        <v>195</v>
      </c>
      <c r="B167">
        <v>216.13261</v>
      </c>
      <c r="I167">
        <v>216.13261</v>
      </c>
    </row>
    <row r="168" spans="1:9" x14ac:dyDescent="0.25">
      <c r="A168">
        <v>289.7</v>
      </c>
      <c r="B168">
        <v>275.87866000000002</v>
      </c>
      <c r="I168">
        <v>275.87866000000002</v>
      </c>
    </row>
    <row r="169" spans="1:9" x14ac:dyDescent="0.25">
      <c r="A169">
        <v>156.30000000000001</v>
      </c>
      <c r="B169">
        <v>227.43584999999999</v>
      </c>
      <c r="I169">
        <v>227.43584999999999</v>
      </c>
    </row>
    <row r="170" spans="1:9" x14ac:dyDescent="0.25">
      <c r="A170">
        <v>240</v>
      </c>
      <c r="B170">
        <v>271.10318000000001</v>
      </c>
      <c r="I170">
        <v>271.10318000000001</v>
      </c>
    </row>
    <row r="171" spans="1:9" x14ac:dyDescent="0.25">
      <c r="A171">
        <v>171</v>
      </c>
      <c r="B171">
        <v>161.43091999999999</v>
      </c>
      <c r="I171">
        <v>161.43091999999999</v>
      </c>
    </row>
    <row r="172" spans="1:9" x14ac:dyDescent="0.25">
      <c r="A172">
        <v>255</v>
      </c>
      <c r="B172">
        <v>246.92625000000001</v>
      </c>
      <c r="I172">
        <v>246.92625000000001</v>
      </c>
    </row>
    <row r="173" spans="1:9" x14ac:dyDescent="0.25">
      <c r="A173">
        <v>260</v>
      </c>
      <c r="B173">
        <v>273.55437999999998</v>
      </c>
      <c r="I173">
        <v>273.55437999999998</v>
      </c>
    </row>
    <row r="174" spans="1:9" x14ac:dyDescent="0.25">
      <c r="A174">
        <v>205</v>
      </c>
      <c r="B174">
        <v>167.44861</v>
      </c>
      <c r="I174">
        <v>167.44861</v>
      </c>
    </row>
    <row r="175" spans="1:9" x14ac:dyDescent="0.25">
      <c r="A175">
        <v>264</v>
      </c>
      <c r="B175">
        <v>271.86505</v>
      </c>
      <c r="I175">
        <v>271.86505</v>
      </c>
    </row>
    <row r="176" spans="1:9" x14ac:dyDescent="0.25">
      <c r="A176">
        <v>225</v>
      </c>
      <c r="B176">
        <v>219.52443</v>
      </c>
      <c r="I176">
        <v>219.52443</v>
      </c>
    </row>
    <row r="177" spans="1:9" x14ac:dyDescent="0.25">
      <c r="A177">
        <v>205</v>
      </c>
      <c r="B177">
        <v>191.53014999999999</v>
      </c>
      <c r="I177">
        <v>191.53014999999999</v>
      </c>
    </row>
    <row r="178" spans="1:9" x14ac:dyDescent="0.25">
      <c r="A178">
        <v>150</v>
      </c>
      <c r="B178">
        <v>150.13727</v>
      </c>
      <c r="I178">
        <v>150.13727</v>
      </c>
    </row>
    <row r="179" spans="1:9" x14ac:dyDescent="0.25">
      <c r="A179">
        <v>261</v>
      </c>
      <c r="B179">
        <v>297.30324999999999</v>
      </c>
      <c r="I179">
        <v>297.30324999999999</v>
      </c>
    </row>
    <row r="180" spans="1:9" x14ac:dyDescent="0.25">
      <c r="A180">
        <v>214.5</v>
      </c>
      <c r="B180">
        <v>202.78478999999999</v>
      </c>
      <c r="I180">
        <v>202.78478999999999</v>
      </c>
    </row>
    <row r="181" spans="1:9" x14ac:dyDescent="0.25">
      <c r="A181">
        <v>247.22</v>
      </c>
      <c r="B181">
        <v>202.96634</v>
      </c>
      <c r="I181">
        <v>202.96634</v>
      </c>
    </row>
    <row r="182" spans="1:9" x14ac:dyDescent="0.25">
      <c r="A182">
        <v>170</v>
      </c>
      <c r="B182">
        <v>167.00505000000001</v>
      </c>
      <c r="I182">
        <v>167.00505000000001</v>
      </c>
    </row>
    <row r="183" spans="1:9" x14ac:dyDescent="0.25">
      <c r="A183">
        <v>250</v>
      </c>
      <c r="B183">
        <v>267.22399999999999</v>
      </c>
      <c r="I183">
        <v>267.22399999999999</v>
      </c>
    </row>
    <row r="184" spans="1:9" x14ac:dyDescent="0.25">
      <c r="A184">
        <v>269.10000000000002</v>
      </c>
      <c r="B184">
        <v>239.53737000000001</v>
      </c>
      <c r="I184">
        <v>239.53737000000001</v>
      </c>
    </row>
    <row r="185" spans="1:9" x14ac:dyDescent="0.25">
      <c r="A185">
        <v>60</v>
      </c>
      <c r="B185">
        <v>64.324849999999998</v>
      </c>
      <c r="I185">
        <v>64.324849999999998</v>
      </c>
    </row>
    <row r="186" spans="1:9" x14ac:dyDescent="0.25">
      <c r="A186">
        <v>225</v>
      </c>
      <c r="B186">
        <v>202.96634</v>
      </c>
      <c r="I186">
        <v>202.96634</v>
      </c>
    </row>
    <row r="187" spans="1:9" x14ac:dyDescent="0.25">
      <c r="A187">
        <v>213.6</v>
      </c>
      <c r="B187">
        <v>202.96634</v>
      </c>
      <c r="I187">
        <v>202.96634</v>
      </c>
    </row>
    <row r="188" spans="1:9" x14ac:dyDescent="0.25">
      <c r="A188">
        <v>225</v>
      </c>
      <c r="B188">
        <v>245.13254000000001</v>
      </c>
      <c r="I188">
        <v>245.13254000000001</v>
      </c>
    </row>
    <row r="189" spans="1:9" x14ac:dyDescent="0.25">
      <c r="A189">
        <v>296</v>
      </c>
      <c r="B189">
        <v>287.10180000000003</v>
      </c>
      <c r="I189">
        <v>287.10180000000003</v>
      </c>
    </row>
    <row r="190" spans="1:9" x14ac:dyDescent="0.25">
      <c r="A190">
        <v>228.3</v>
      </c>
      <c r="B190">
        <v>205.17685</v>
      </c>
      <c r="I190">
        <v>205.17685</v>
      </c>
    </row>
    <row r="191" spans="1:9" x14ac:dyDescent="0.25">
      <c r="A191">
        <v>225</v>
      </c>
      <c r="B191">
        <v>217.76639</v>
      </c>
      <c r="I191">
        <v>217.76639</v>
      </c>
    </row>
    <row r="192" spans="1:9" x14ac:dyDescent="0.25">
      <c r="A192">
        <v>280.10000000000002</v>
      </c>
      <c r="B192">
        <v>291.49547999999999</v>
      </c>
      <c r="I192">
        <v>291.49547999999999</v>
      </c>
    </row>
    <row r="193" spans="1:9" x14ac:dyDescent="0.25">
      <c r="A193">
        <v>178</v>
      </c>
      <c r="B193">
        <v>183.61604</v>
      </c>
      <c r="I193">
        <v>183.61604</v>
      </c>
    </row>
    <row r="194" spans="1:9" x14ac:dyDescent="0.25">
      <c r="A194">
        <v>227</v>
      </c>
      <c r="B194">
        <v>254.81091000000001</v>
      </c>
      <c r="I194">
        <v>254.81091000000001</v>
      </c>
    </row>
    <row r="195" spans="1:9" x14ac:dyDescent="0.25">
      <c r="A195">
        <v>308</v>
      </c>
      <c r="B195">
        <v>278.59967</v>
      </c>
      <c r="I195">
        <v>278.59967</v>
      </c>
    </row>
    <row r="196" spans="1:9" x14ac:dyDescent="0.25">
      <c r="A196">
        <v>296.2</v>
      </c>
      <c r="B196">
        <v>304.62261999999998</v>
      </c>
      <c r="I196">
        <v>304.62261999999998</v>
      </c>
    </row>
    <row r="197" spans="1:9" x14ac:dyDescent="0.25">
      <c r="A197">
        <v>180</v>
      </c>
      <c r="B197">
        <v>191.53014999999999</v>
      </c>
      <c r="I197">
        <v>191.53014999999999</v>
      </c>
    </row>
    <row r="198" spans="1:9" x14ac:dyDescent="0.25">
      <c r="A198">
        <v>240</v>
      </c>
      <c r="B198">
        <v>271.88839999999999</v>
      </c>
      <c r="I198">
        <v>271.88839999999999</v>
      </c>
    </row>
    <row r="199" spans="1:9" x14ac:dyDescent="0.25">
      <c r="A199">
        <v>164</v>
      </c>
      <c r="B199">
        <v>160.47595000000001</v>
      </c>
      <c r="I199">
        <v>160.47595000000001</v>
      </c>
    </row>
    <row r="200" spans="1:9" x14ac:dyDescent="0.25">
      <c r="A200">
        <v>221.4</v>
      </c>
      <c r="B200">
        <v>223.84969000000001</v>
      </c>
      <c r="I200">
        <v>223.84969000000001</v>
      </c>
    </row>
    <row r="201" spans="1:9" x14ac:dyDescent="0.25">
      <c r="A201">
        <v>217</v>
      </c>
      <c r="B201">
        <v>202.78478999999999</v>
      </c>
      <c r="I201">
        <v>202.78478999999999</v>
      </c>
    </row>
    <row r="202" spans="1:9" x14ac:dyDescent="0.25">
      <c r="A202">
        <v>284</v>
      </c>
      <c r="B202">
        <v>284.05144999999999</v>
      </c>
      <c r="I202">
        <v>284.05144999999999</v>
      </c>
    </row>
    <row r="203" spans="1:9" x14ac:dyDescent="0.25">
      <c r="A203">
        <v>260</v>
      </c>
      <c r="B203">
        <v>275.46816999999999</v>
      </c>
      <c r="I203">
        <v>275.46816999999999</v>
      </c>
    </row>
    <row r="204" spans="1:9" x14ac:dyDescent="0.25">
      <c r="A204">
        <v>300</v>
      </c>
      <c r="B204">
        <v>282.84848</v>
      </c>
      <c r="I204">
        <v>282.84848</v>
      </c>
    </row>
    <row r="205" spans="1:9" x14ac:dyDescent="0.25">
      <c r="A205">
        <v>155</v>
      </c>
      <c r="B205">
        <v>158.72751</v>
      </c>
      <c r="I205">
        <v>158.72751</v>
      </c>
    </row>
    <row r="206" spans="1:9" x14ac:dyDescent="0.25">
      <c r="A206">
        <v>290.10000000000002</v>
      </c>
      <c r="B206">
        <v>272.76092999999997</v>
      </c>
      <c r="I206">
        <v>272.76092999999997</v>
      </c>
    </row>
    <row r="207" spans="1:9" x14ac:dyDescent="0.25">
      <c r="A207">
        <v>251.76</v>
      </c>
      <c r="B207">
        <v>256.23671999999999</v>
      </c>
      <c r="I207">
        <v>256.23671999999999</v>
      </c>
    </row>
    <row r="208" spans="1:9" x14ac:dyDescent="0.25">
      <c r="A208">
        <v>255</v>
      </c>
      <c r="B208">
        <v>257.45177999999999</v>
      </c>
      <c r="I208">
        <v>257.45177999999999</v>
      </c>
    </row>
    <row r="209" spans="1:9" x14ac:dyDescent="0.25">
      <c r="A209">
        <v>287</v>
      </c>
      <c r="B209">
        <v>261.5686</v>
      </c>
      <c r="I209">
        <v>261.5686</v>
      </c>
    </row>
    <row r="210" spans="1:9" x14ac:dyDescent="0.25">
      <c r="A210">
        <v>235.92</v>
      </c>
      <c r="B210">
        <v>251.01911999999999</v>
      </c>
      <c r="I210">
        <v>251.01911999999999</v>
      </c>
    </row>
    <row r="211" spans="1:9" x14ac:dyDescent="0.25">
      <c r="A211">
        <v>220</v>
      </c>
      <c r="B211">
        <v>224.79498000000001</v>
      </c>
      <c r="I211">
        <v>224.79498000000001</v>
      </c>
    </row>
    <row r="212" spans="1:9" x14ac:dyDescent="0.25">
      <c r="A212">
        <v>223</v>
      </c>
      <c r="B212">
        <v>218.44801000000001</v>
      </c>
      <c r="I212">
        <v>218.44801000000001</v>
      </c>
    </row>
    <row r="213" spans="1:9" x14ac:dyDescent="0.25">
      <c r="A213">
        <v>225</v>
      </c>
      <c r="B213">
        <v>248.86179999999999</v>
      </c>
      <c r="I213">
        <v>248.86179999999999</v>
      </c>
    </row>
    <row r="214" spans="1:9" x14ac:dyDescent="0.25">
      <c r="A214">
        <v>259.89999999999998</v>
      </c>
      <c r="B214">
        <v>253.73589000000001</v>
      </c>
      <c r="I214">
        <v>253.73589000000001</v>
      </c>
    </row>
    <row r="215" spans="1:9" x14ac:dyDescent="0.25">
      <c r="A215">
        <v>292.60000000000002</v>
      </c>
      <c r="B215">
        <v>249.92895999999999</v>
      </c>
      <c r="I215">
        <v>249.92895999999999</v>
      </c>
    </row>
    <row r="216" spans="1:9" x14ac:dyDescent="0.25">
      <c r="A216">
        <v>160</v>
      </c>
      <c r="B216">
        <v>174.33398</v>
      </c>
      <c r="I216">
        <v>174.33398</v>
      </c>
    </row>
    <row r="217" spans="1:9" x14ac:dyDescent="0.25">
      <c r="A217">
        <v>177.4</v>
      </c>
      <c r="B217">
        <v>216.4853</v>
      </c>
      <c r="I217">
        <v>216.4853</v>
      </c>
    </row>
    <row r="218" spans="1:9" x14ac:dyDescent="0.25">
      <c r="A218">
        <v>250</v>
      </c>
      <c r="B218">
        <v>256.76409999999998</v>
      </c>
      <c r="I218">
        <v>256.76409999999998</v>
      </c>
    </row>
    <row r="219" spans="1:9" x14ac:dyDescent="0.25">
      <c r="A219">
        <v>253</v>
      </c>
      <c r="B219">
        <v>259.2792</v>
      </c>
      <c r="I219">
        <v>259.2792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RESULT_Li_no_TL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2021-11-15T09:32:03Z</dcterms:created>
  <dcterms:modified xsi:type="dcterms:W3CDTF">2021-11-15T09:32:03Z</dcterms:modified>
</cp:coreProperties>
</file>