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Aplicacion\Cubo\"/>
    </mc:Choice>
  </mc:AlternateContent>
  <bookViews>
    <workbookView xWindow="0" yWindow="0" windowWidth="28800" windowHeight="12435"/>
  </bookViews>
  <sheets>
    <sheet name="tmpA2A4" sheetId="1" r:id="rId1"/>
  </sheets>
  <calcPr calcId="0"/>
  <pivotCaches>
    <pivotCache cacheId="1" r:id="rId2"/>
  </pivotCaches>
</workbook>
</file>

<file path=xl/connections.xml><?xml version="1.0" encoding="utf-8"?>
<connections xmlns="http://schemas.openxmlformats.org/spreadsheetml/2006/main">
  <connection id="1" odcFile="C:\Users\EnzoGustavo\AppData\Local\Temp\tmpA2A4.odc" keepAlive="1" name="TP3\TP3 CuboSeguimientoPlanEjecucion" type="5" refreshedVersion="5" background="1">
    <dbPr connection="Provider=MSOLAP.6;Integrated Security=SSPI;Persist Security Info=True;Initial Catalog=CuboSeguimientoPlanEjecucion;Data Source=TP3\TP3;MDX Compatibility=1;Safety Options=2;MDX Missing Member Mode=Error" command="BD CLINICA RP DWH" commandType="1"/>
    <olapPr sendLocale="1" rowDrillCount="1000"/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enzotorre@hotmail.com" refreshedDate="42999.936048958334" backgroundQuery="1" createdVersion="5" refreshedVersion="5" minRefreshableVersion="3" recordCount="0" supportSubquery="1" supportAdvancedDrill="1">
  <cacheSource type="external" connectionId="1"/>
  <cacheFields count="0"/>
  <cacheHierarchies count="13">
    <cacheHierarchy uniqueName="[Área].[Área]" caption="Área" attribute="1" keyAttribute="1" defaultMemberUniqueName="[Área].[Área].[All]" allUniqueName="[Área].[Área].[All]" dimensionUniqueName="[Área]" displayFolder="" count="0" unbalanced="0"/>
    <cacheHierarchy uniqueName="[Período].[Año]" caption="Año" attribute="1" defaultMemberUniqueName="[Período].[Año].[All]" allUniqueName="[Período].[Año].[All]" dimensionUniqueName="[Período]" displayFolder="" count="0" unbalanced="0"/>
    <cacheHierarchy uniqueName="[Período].[Id Tiempo]" caption="Id Tiempo" attribute="1" keyAttribute="1" defaultMemberUniqueName="[Período].[Id Tiempo].[All]" allUniqueName="[Período].[Id Tiempo].[All]" dimensionUniqueName="[Período]" displayFolder="" count="0" unbalanced="0"/>
    <cacheHierarchy uniqueName="[Período].[Mes]" caption="Mes" attribute="1" defaultMemberUniqueName="[Período].[Mes].[All]" allUniqueName="[Período].[Mes].[All]" dimensionUniqueName="[Período]" displayFolder="" count="0" unbalanced="0"/>
    <cacheHierarchy uniqueName="[Período].[Períodos]" caption="Períodos" defaultMemberUniqueName="[Período].[Períodos].[All]" allUniqueName="[Período].[Períodos].[All]" dimensionUniqueName="[Período]" displayFolder="" count="0" unbalanced="0"/>
    <cacheHierarchy uniqueName="[Período].[Semestre]" caption="Semestre" attribute="1" defaultMemberUniqueName="[Período].[Semestre].[All]" allUniqueName="[Período].[Semestre].[All]" dimensionUniqueName="[Período]" displayFolder="" count="0" unbalanced="0"/>
    <cacheHierarchy uniqueName="[Período].[Trimestre]" caption="Trimestre" attribute="1" defaultMemberUniqueName="[Período].[Trimestre].[All]" allUniqueName="[Período].[Trimestre].[All]" dimensionUniqueName="[Período]" displayFolder="" count="0" unbalanced="0"/>
    <cacheHierarchy uniqueName="[Recurso].[Partida Presupuestaria]" caption="Partida Presupuestaria" attribute="1" defaultMemberUniqueName="[Recurso].[Partida Presupuestaria].[All]" allUniqueName="[Recurso].[Partida Presupuestaria].[All]" dimensionUniqueName="[Recurso]" displayFolder="" count="0" unbalanced="0"/>
    <cacheHierarchy uniqueName="[Recurso].[Recurso]" caption="Recurso" attribute="1" keyAttribute="1" defaultMemberUniqueName="[Recurso].[Recurso].[All]" allUniqueName="[Recurso].[Recurso].[All]" dimensionUniqueName="[Recurso]" displayFolder="" count="0" unbalanced="0"/>
    <cacheHierarchy uniqueName="[Recurso].[Recursos]" caption="Recursos" defaultMemberUniqueName="[Recurso].[Recursos].[All]" allUniqueName="[Recurso].[Recursos].[All]" dimensionUniqueName="[Recurso]" displayFolder="" count="0" unbalanced="0"/>
    <cacheHierarchy uniqueName="[Recurso].[Tipo Recurso]" caption="Tipo Recurso" attribute="1" defaultMemberUniqueName="[Recurso].[Tipo Recurso].[All]" allUniqueName="[Recurso].[Tipo Recurso].[All]" dimensionUniqueName="[Recurso]" displayFolder="" count="0" unbalanced="0"/>
    <cacheHierarchy uniqueName="[Measures].[Monto Presupuesto]" caption="Monto Presupuesto" measure="1" displayFolder="" measureGroup="Seguimiento Plan Ejecución" count="0"/>
    <cacheHierarchy uniqueName="[Measures].[Monto Ejecucion]" caption="Monto Ejecucion" measure="1" displayFolder="" measureGroup="Seguimiento Plan Ejecución" count="0"/>
  </cacheHierarchies>
  <kpis count="0"/>
  <dimensions count="4">
    <dimension name="Área" uniqueName="[Área]" caption="Área"/>
    <dimension measure="1" name="Measures" uniqueName="[Measures]" caption="Measures"/>
    <dimension name="Período" uniqueName="[Período]" caption="Período"/>
    <dimension name="Recurso" uniqueName="[Recurso]" caption="Recurso"/>
  </dimensions>
  <measureGroups count="1">
    <measureGroup name="Seguimiento Plan Ejecución" caption="Seguimiento Plan Ejecución"/>
  </measureGroups>
  <maps count="3">
    <map measureGroup="0" dimension="0"/>
    <map measureGroup="0" dimension="2"/>
    <map measureGroup="0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1" cacheId="1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fieldListSortAscending="1">
  <location ref="A1:C18" firstHeaderRow="1" firstDataRow="1" firstDataCol="0"/>
  <pivotHierarchies count="13"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tabSelected="1" workbookViewId="0">
      <selection activeCell="F9" sqref="F9"/>
    </sheetView>
  </sheetViews>
  <sheetFormatPr baseColWidth="10" defaultRowHeight="15" x14ac:dyDescent="0.25"/>
  <sheetData>
    <row r="1" spans="1:3" x14ac:dyDescent="0.25">
      <c r="A1" s="1"/>
      <c r="B1" s="2"/>
      <c r="C1" s="3"/>
    </row>
    <row r="2" spans="1:3" x14ac:dyDescent="0.25">
      <c r="A2" s="4"/>
      <c r="B2" s="5"/>
      <c r="C2" s="6"/>
    </row>
    <row r="3" spans="1:3" x14ac:dyDescent="0.25">
      <c r="A3" s="4"/>
      <c r="B3" s="5"/>
      <c r="C3" s="6"/>
    </row>
    <row r="4" spans="1:3" x14ac:dyDescent="0.25">
      <c r="A4" s="4"/>
      <c r="B4" s="5"/>
      <c r="C4" s="6"/>
    </row>
    <row r="5" spans="1:3" x14ac:dyDescent="0.25">
      <c r="A5" s="4"/>
      <c r="B5" s="5"/>
      <c r="C5" s="6"/>
    </row>
    <row r="6" spans="1:3" x14ac:dyDescent="0.25">
      <c r="A6" s="4"/>
      <c r="B6" s="5"/>
      <c r="C6" s="6"/>
    </row>
    <row r="7" spans="1:3" x14ac:dyDescent="0.25">
      <c r="A7" s="4"/>
      <c r="B7" s="5"/>
      <c r="C7" s="6"/>
    </row>
    <row r="8" spans="1:3" x14ac:dyDescent="0.25">
      <c r="A8" s="4"/>
      <c r="B8" s="5"/>
      <c r="C8" s="6"/>
    </row>
    <row r="9" spans="1:3" x14ac:dyDescent="0.25">
      <c r="A9" s="4"/>
      <c r="B9" s="5"/>
      <c r="C9" s="6"/>
    </row>
    <row r="10" spans="1:3" x14ac:dyDescent="0.25">
      <c r="A10" s="4"/>
      <c r="B10" s="5"/>
      <c r="C10" s="6"/>
    </row>
    <row r="11" spans="1:3" x14ac:dyDescent="0.25">
      <c r="A11" s="4"/>
      <c r="B11" s="5"/>
      <c r="C11" s="6"/>
    </row>
    <row r="12" spans="1:3" x14ac:dyDescent="0.25">
      <c r="A12" s="4"/>
      <c r="B12" s="5"/>
      <c r="C12" s="6"/>
    </row>
    <row r="13" spans="1:3" x14ac:dyDescent="0.25">
      <c r="A13" s="4"/>
      <c r="B13" s="5"/>
      <c r="C13" s="6"/>
    </row>
    <row r="14" spans="1:3" x14ac:dyDescent="0.25">
      <c r="A14" s="4"/>
      <c r="B14" s="5"/>
      <c r="C14" s="6"/>
    </row>
    <row r="15" spans="1:3" x14ac:dyDescent="0.25">
      <c r="A15" s="4"/>
      <c r="B15" s="5"/>
      <c r="C15" s="6"/>
    </row>
    <row r="16" spans="1:3" x14ac:dyDescent="0.25">
      <c r="A16" s="4"/>
      <c r="B16" s="5"/>
      <c r="C16" s="6"/>
    </row>
    <row r="17" spans="1:3" x14ac:dyDescent="0.25">
      <c r="A17" s="4"/>
      <c r="B17" s="5"/>
      <c r="C17" s="6"/>
    </row>
    <row r="18" spans="1:3" x14ac:dyDescent="0.25">
      <c r="A18" s="7"/>
      <c r="B18" s="8"/>
      <c r="C18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tmpA2A4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EnzoGustavo</dc:creator>
  <cp:lastModifiedBy>enzotorre@hotmail.com</cp:lastModifiedBy>
  <dcterms:created xsi:type="dcterms:W3CDTF">2017-09-22T03:28:22Z</dcterms:created>
  <dcterms:modified xsi:type="dcterms:W3CDTF">2017-09-22T03:28:23Z</dcterms:modified>
</cp:coreProperties>
</file>