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Exam grades" sheetId="1" state="visible" r:id="rId2"/>
    <sheet name="Table decode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<sst xmlns="http://schemas.openxmlformats.org/spreadsheetml/2006/main" count="167" uniqueCount="102">
  <si>
    <t>Page</t>
  </si>
  <si>
    <t>Variant</t>
  </si>
  <si>
    <t>Code</t>
  </si>
  <si>
    <t>Subject</t>
  </si>
  <si>
    <t>0(n)</t>
  </si>
  <si>
    <t>ID</t>
  </si>
  <si>
    <t>FIO</t>
  </si>
  <si>
    <t>KODE</t>
  </si>
  <si>
    <t>GROUP</t>
  </si>
  <si>
    <t>GRADES</t>
  </si>
  <si>
    <t>12010000157459</t>
  </si>
  <si>
    <t>Гичун Руслан Ігорович</t>
  </si>
  <si>
    <t>1</t>
  </si>
  <si>
    <t>78</t>
  </si>
  <si>
    <t>12010000157477</t>
  </si>
  <si>
    <t>Драбик Андрій Мирославович</t>
  </si>
  <si>
    <t>66</t>
  </si>
  <si>
    <t>12010000157507</t>
  </si>
  <si>
    <t>Комар Олеся Володимирівна</t>
  </si>
  <si>
    <t>12010000157517</t>
  </si>
  <si>
    <t>Кушнірук Владислав Юрійович</t>
  </si>
  <si>
    <t>69</t>
  </si>
  <si>
    <t>12010000157530</t>
  </si>
  <si>
    <t>Мерва Ірина Юріївна</t>
  </si>
  <si>
    <t>90</t>
  </si>
  <si>
    <t>12010000157541</t>
  </si>
  <si>
    <t>Назаренко Ілона Василівна</t>
  </si>
  <si>
    <t>12010000157554</t>
  </si>
  <si>
    <t>Підвисоцький Ігор Ігорович</t>
  </si>
  <si>
    <t>12010000157563</t>
  </si>
  <si>
    <t>Рожук Анастасія Богданівна</t>
  </si>
  <si>
    <t>81</t>
  </si>
  <si>
    <t>12010000157581</t>
  </si>
  <si>
    <t>Тимків Арсен Сергійович</t>
  </si>
  <si>
    <t>84</t>
  </si>
  <si>
    <t>12010000157588</t>
  </si>
  <si>
    <t>Хоптова Наталія Михайлівна</t>
  </si>
  <si>
    <t>75</t>
  </si>
  <si>
    <t>12010000157600</t>
  </si>
  <si>
    <t>Шпирук Вікторія Ігорівна</t>
  </si>
  <si>
    <t>12010000157606</t>
  </si>
  <si>
    <t>Яворський Юліан Олександрович</t>
  </si>
  <si>
    <t>12010000157452</t>
  </si>
  <si>
    <t>Веселовська Марія Володимирівна</t>
  </si>
  <si>
    <t>2</t>
  </si>
  <si>
    <t>72</t>
  </si>
  <si>
    <t>12010000157486</t>
  </si>
  <si>
    <t>Іваненко Катерина Олегівна</t>
  </si>
  <si>
    <t>87</t>
  </si>
  <si>
    <t>12010000157506</t>
  </si>
  <si>
    <t>Колесницький Руслан Володимирович</t>
  </si>
  <si>
    <t>12010000157515</t>
  </si>
  <si>
    <t>Кузьмич Богдан Русланович</t>
  </si>
  <si>
    <t>12010000157527</t>
  </si>
  <si>
    <t>Макарук Андрій Вікторович</t>
  </si>
  <si>
    <t>12010000157528</t>
  </si>
  <si>
    <t>Мартинович Лариса Володимирівна</t>
  </si>
  <si>
    <t>12010000157540</t>
  </si>
  <si>
    <t>Мотрук Валентин Миколайович</t>
  </si>
  <si>
    <t>12010000157544</t>
  </si>
  <si>
    <t>Олексюк Інна Миколаївна</t>
  </si>
  <si>
    <t>12010000157545</t>
  </si>
  <si>
    <t>Оніщук Максим Васильович</t>
  </si>
  <si>
    <t>12010000157562</t>
  </si>
  <si>
    <t>Ракочий Андрій Іванович</t>
  </si>
  <si>
    <t>12010000157566</t>
  </si>
  <si>
    <t>Руда Ірина Ігорівна</t>
  </si>
  <si>
    <t>12010000157577</t>
  </si>
  <si>
    <t>Станіславська Тетяна Василівна</t>
  </si>
  <si>
    <t>12010000157631</t>
  </si>
  <si>
    <t>Яріш Михайло Володимирович</t>
  </si>
  <si>
    <t>12010000157443</t>
  </si>
  <si>
    <t>Балатюк Ольга Вікторівна</t>
  </si>
  <si>
    <t>3</t>
  </si>
  <si>
    <t>12010000157453</t>
  </si>
  <si>
    <t>Врублевська Христина Володимирівна</t>
  </si>
  <si>
    <t>102</t>
  </si>
  <si>
    <t>12010000157457</t>
  </si>
  <si>
    <t>Герасіна Єлизавета Олександрівна</t>
  </si>
  <si>
    <t>12010000157463</t>
  </si>
  <si>
    <t>Горбач Яна Володимирівна</t>
  </si>
  <si>
    <t>12010000157480</t>
  </si>
  <si>
    <t>Заскоцька Ірина Богданівна</t>
  </si>
  <si>
    <t>96</t>
  </si>
  <si>
    <t>12010000157494</t>
  </si>
  <si>
    <t>Іванків Максим Мирославович</t>
  </si>
  <si>
    <t>12010000157499</t>
  </si>
  <si>
    <t>Кікцьо Юлія Василівна</t>
  </si>
  <si>
    <t>99</t>
  </si>
  <si>
    <t>12010000157504</t>
  </si>
  <si>
    <t>Козловський Богдан Русланович</t>
  </si>
  <si>
    <t>12010000157628</t>
  </si>
  <si>
    <t>Маркевич Соломія Анатоліївна</t>
  </si>
  <si>
    <t>93</t>
  </si>
  <si>
    <t>12010000157547</t>
  </si>
  <si>
    <t>Опальчук Артем Віталійович</t>
  </si>
  <si>
    <t>12010000157564</t>
  </si>
  <si>
    <t>Рощук Андрій Юрійович</t>
  </si>
  <si>
    <t>12010000157567</t>
  </si>
  <si>
    <t>Руденко Олег Федорович</t>
  </si>
  <si>
    <t>12010000157602</t>
  </si>
  <si>
    <t>Шпичак Віктор Олександрович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</si>
</sst>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39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3" activeCellId="0" sqref="D3"/>
    </sheetView>
  </sheetViews>
  <sheetFormatPr defaultRowHeight="14.4"/>
  <cols>
    <col collapsed="false" hidden="false" max="1" min="1" style="0" width="9.0969387755102"/>
    <col collapsed="false" hidden="false" max="1025" min="2" style="0" width="8.67346938775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1</v>
      </c>
      <c r="B2" s="0" t="n">
        <v>123123</v>
      </c>
      <c r="C2" s="0" t="n">
        <v>12345</v>
      </c>
      <c r="D2" s="0" t="n">
        <f aca="false">RANDBETWEEN(0,60)</f>
        <v>14</v>
      </c>
    </row>
    <row r="3" customFormat="false" ht="13.8" hidden="false" customHeight="false" outlineLevel="0" collapsed="false">
      <c r="A3" s="0" t="n">
        <v>1</v>
      </c>
      <c r="B3" s="0" t="n">
        <v>123123</v>
      </c>
      <c r="C3" s="0" t="n">
        <v>12346</v>
      </c>
      <c r="D3" s="0" t="s">
        <v>4</v>
      </c>
    </row>
    <row r="4" customFormat="false" ht="13.8" hidden="false" customHeight="false" outlineLevel="0" collapsed="false">
      <c r="A4" s="0" t="n">
        <v>1</v>
      </c>
      <c r="B4" s="0" t="n">
        <v>123123</v>
      </c>
      <c r="C4" s="0" t="n">
        <v>12347</v>
      </c>
      <c r="D4" s="0" t="n">
        <f aca="false">RANDBETWEEN(0,60)</f>
        <v>7</v>
      </c>
    </row>
    <row r="5" customFormat="false" ht="13.8" hidden="false" customHeight="false" outlineLevel="0" collapsed="false">
      <c r="A5" s="0" t="n">
        <v>1</v>
      </c>
      <c r="B5" s="0" t="n">
        <v>123123</v>
      </c>
      <c r="C5" s="0" t="n">
        <v>12348</v>
      </c>
      <c r="D5" s="0" t="n">
        <f aca="false">RANDBETWEEN(0,60)</f>
        <v>10</v>
      </c>
    </row>
    <row r="6" customFormat="false" ht="13.8" hidden="false" customHeight="false" outlineLevel="0" collapsed="false">
      <c r="A6" s="0" t="n">
        <v>1</v>
      </c>
      <c r="B6" s="0" t="n">
        <v>123123</v>
      </c>
      <c r="C6" s="0" t="n">
        <v>12349</v>
      </c>
      <c r="D6" s="0" t="s">
        <v>4</v>
      </c>
    </row>
    <row r="7" customFormat="false" ht="13.8" hidden="false" customHeight="false" outlineLevel="0" collapsed="false">
      <c r="A7" s="0" t="n">
        <v>1</v>
      </c>
      <c r="B7" s="0" t="n">
        <v>123123</v>
      </c>
      <c r="C7" s="0" t="n">
        <v>12350</v>
      </c>
      <c r="D7" s="0" t="n">
        <f aca="false">RANDBETWEEN(0,60)</f>
        <v>57</v>
      </c>
    </row>
    <row r="8" customFormat="false" ht="13.8" hidden="false" customHeight="false" outlineLevel="0" collapsed="false">
      <c r="A8" s="0" t="n">
        <v>1</v>
      </c>
      <c r="B8" s="0" t="n">
        <v>123123</v>
      </c>
      <c r="C8" s="0" t="n">
        <v>12351</v>
      </c>
      <c r="D8" s="0" t="n">
        <f aca="false">RANDBETWEEN(0,60)</f>
        <v>35</v>
      </c>
    </row>
    <row r="9" customFormat="false" ht="13.8" hidden="false" customHeight="false" outlineLevel="0" collapsed="false">
      <c r="A9" s="0" t="n">
        <v>1</v>
      </c>
      <c r="B9" s="0" t="n">
        <v>123123</v>
      </c>
      <c r="C9" s="0" t="n">
        <v>12352</v>
      </c>
      <c r="D9" s="0" t="n">
        <f aca="false">RANDBETWEEN(0,60)</f>
        <v>19</v>
      </c>
    </row>
    <row r="10" customFormat="false" ht="13.8" hidden="false" customHeight="false" outlineLevel="0" collapsed="false">
      <c r="A10" s="0" t="n">
        <v>1</v>
      </c>
      <c r="B10" s="0" t="n">
        <v>123123</v>
      </c>
      <c r="C10" s="0" t="n">
        <v>12353</v>
      </c>
      <c r="D10" s="0" t="n">
        <f aca="false">RANDBETWEEN(0,60)</f>
        <v>33</v>
      </c>
    </row>
    <row r="11" customFormat="false" ht="13.8" hidden="false" customHeight="false" outlineLevel="0" collapsed="false">
      <c r="A11" s="0" t="n">
        <v>1</v>
      </c>
      <c r="B11" s="0" t="n">
        <v>123123</v>
      </c>
      <c r="C11" s="0" t="n">
        <v>12354</v>
      </c>
      <c r="D11" s="0" t="n">
        <f aca="false">RANDBETWEEN(0,60)</f>
        <v>49</v>
      </c>
    </row>
    <row r="12" customFormat="false" ht="13.8" hidden="false" customHeight="false" outlineLevel="0" collapsed="false">
      <c r="A12" s="0" t="n">
        <v>1</v>
      </c>
      <c r="B12" s="0" t="n">
        <v>123123</v>
      </c>
      <c r="C12" s="0" t="n">
        <v>12355</v>
      </c>
      <c r="D12" s="0" t="s">
        <v>4</v>
      </c>
    </row>
    <row r="13" customFormat="false" ht="13.8" hidden="false" customHeight="false" outlineLevel="0" collapsed="false">
      <c r="A13" s="0" t="n">
        <v>1</v>
      </c>
      <c r="B13" s="0" t="n">
        <v>123123</v>
      </c>
      <c r="C13" s="0" t="n">
        <v>12356</v>
      </c>
      <c r="D13" s="0" t="n">
        <f aca="false">RANDBETWEEN(0,60)</f>
        <v>16</v>
      </c>
    </row>
    <row r="14" customFormat="false" ht="13.8" hidden="false" customHeight="false" outlineLevel="0" collapsed="false">
      <c r="A14" s="0" t="n">
        <v>1</v>
      </c>
      <c r="B14" s="0" t="n">
        <v>123123</v>
      </c>
      <c r="C14" s="0" t="n">
        <v>12357</v>
      </c>
      <c r="D14" s="0" t="n">
        <f aca="false">RANDBETWEEN(0,60)</f>
        <v>30</v>
      </c>
    </row>
    <row r="15" customFormat="false" ht="13.8" hidden="false" customHeight="false" outlineLevel="0" collapsed="false">
      <c r="A15" s="0" t="n">
        <v>1</v>
      </c>
      <c r="B15" s="0" t="n">
        <v>123123</v>
      </c>
      <c r="C15" s="0" t="n">
        <v>12358</v>
      </c>
      <c r="D15" s="0" t="n">
        <f aca="false">RANDBETWEEN(0,60)</f>
        <v>35</v>
      </c>
    </row>
    <row r="16" customFormat="false" ht="13.8" hidden="false" customHeight="false" outlineLevel="0" collapsed="false">
      <c r="A16" s="0" t="n">
        <v>1</v>
      </c>
      <c r="B16" s="0" t="n">
        <v>123123</v>
      </c>
      <c r="C16" s="0" t="n">
        <v>12359</v>
      </c>
      <c r="D16" s="0" t="n">
        <f aca="false">RANDBETWEEN(0,60)</f>
        <v>31</v>
      </c>
    </row>
    <row r="17" customFormat="false" ht="13.8" hidden="false" customHeight="false" outlineLevel="0" collapsed="false">
      <c r="A17" s="0" t="n">
        <v>1</v>
      </c>
      <c r="B17" s="0" t="n">
        <v>123123</v>
      </c>
      <c r="C17" s="0" t="n">
        <v>12360</v>
      </c>
      <c r="D17" s="0" t="n">
        <f aca="false">RANDBETWEEN(0,60)</f>
        <v>20</v>
      </c>
    </row>
    <row r="18" customFormat="false" ht="13.8" hidden="false" customHeight="false" outlineLevel="0" collapsed="false">
      <c r="A18" s="0" t="n">
        <v>1</v>
      </c>
      <c r="B18" s="0" t="n">
        <v>123123</v>
      </c>
      <c r="C18" s="0" t="n">
        <v>12361</v>
      </c>
      <c r="D18" s="0" t="s">
        <v>4</v>
      </c>
    </row>
    <row r="19" customFormat="false" ht="13.8" hidden="false" customHeight="false" outlineLevel="0" collapsed="false">
      <c r="A19" s="0" t="n">
        <v>1</v>
      </c>
      <c r="B19" s="0" t="n">
        <v>123123</v>
      </c>
      <c r="C19" s="0" t="n">
        <v>12362</v>
      </c>
      <c r="D19" s="0" t="n">
        <f aca="false">RANDBETWEEN(0,60)</f>
        <v>50</v>
      </c>
    </row>
    <row r="20" customFormat="false" ht="13.8" hidden="false" customHeight="false" outlineLevel="0" collapsed="false">
      <c r="A20" s="0" t="n">
        <v>1</v>
      </c>
      <c r="B20" s="0" t="n">
        <v>123123</v>
      </c>
      <c r="C20" s="0" t="n">
        <v>12363</v>
      </c>
      <c r="D20" s="0" t="n">
        <f aca="false">RANDBETWEEN(0,60)</f>
        <v>55</v>
      </c>
    </row>
    <row r="21" customFormat="false" ht="13.8" hidden="false" customHeight="false" outlineLevel="0" collapsed="false">
      <c r="A21" s="0" t="n">
        <v>1</v>
      </c>
      <c r="B21" s="0" t="n">
        <v>123123</v>
      </c>
      <c r="C21" s="0" t="n">
        <v>12364</v>
      </c>
      <c r="D21" s="0" t="n">
        <f aca="false">RANDBETWEEN(0,60)</f>
        <v>34</v>
      </c>
    </row>
    <row r="22" customFormat="false" ht="13.8" hidden="false" customHeight="false" outlineLevel="0" collapsed="false">
      <c r="A22" s="0" t="n">
        <v>1</v>
      </c>
      <c r="B22" s="0" t="n">
        <v>123123</v>
      </c>
      <c r="C22" s="0" t="n">
        <v>12365</v>
      </c>
      <c r="D22" s="0" t="n">
        <f aca="false">RANDBETWEEN(0,60)</f>
        <v>55</v>
      </c>
    </row>
    <row r="23" customFormat="false" ht="13.8" hidden="false" customHeight="false" outlineLevel="0" collapsed="false">
      <c r="A23" s="0" t="n">
        <v>1</v>
      </c>
      <c r="B23" s="0" t="n">
        <v>123123</v>
      </c>
      <c r="C23" s="0" t="n">
        <v>12366</v>
      </c>
      <c r="D23" s="0" t="n">
        <f aca="false">RANDBETWEEN(0,60)</f>
        <v>9</v>
      </c>
    </row>
    <row r="24" customFormat="false" ht="13.8" hidden="false" customHeight="false" outlineLevel="0" collapsed="false">
      <c r="A24" s="0" t="n">
        <v>1</v>
      </c>
      <c r="B24" s="0" t="n">
        <v>123123</v>
      </c>
      <c r="C24" s="0" t="n">
        <v>12367</v>
      </c>
      <c r="D24" s="0" t="n">
        <f aca="false">RANDBETWEEN(0,60)</f>
        <v>24</v>
      </c>
    </row>
    <row r="25" customFormat="false" ht="13.8" hidden="false" customHeight="false" outlineLevel="0" collapsed="false">
      <c r="A25" s="0" t="n">
        <v>1</v>
      </c>
      <c r="B25" s="0" t="n">
        <v>123123</v>
      </c>
      <c r="C25" s="0" t="n">
        <v>12368</v>
      </c>
      <c r="D25" s="0" t="n">
        <f aca="false">RANDBETWEEN(0,60)</f>
        <v>48</v>
      </c>
    </row>
    <row r="26" customFormat="false" ht="13.8" hidden="false" customHeight="false" outlineLevel="0" collapsed="false">
      <c r="A26" s="0" t="n">
        <v>1</v>
      </c>
      <c r="B26" s="0" t="n">
        <v>123123</v>
      </c>
      <c r="C26" s="0" t="n">
        <v>12369</v>
      </c>
      <c r="D26" s="0" t="n">
        <f aca="false">RANDBETWEEN(0,60)</f>
        <v>32</v>
      </c>
    </row>
    <row r="27" customFormat="false" ht="13.8" hidden="false" customHeight="false" outlineLevel="0" collapsed="false">
      <c r="A27" s="0" t="n">
        <v>1</v>
      </c>
      <c r="B27" s="0" t="n">
        <v>123123</v>
      </c>
      <c r="C27" s="0" t="n">
        <v>12370</v>
      </c>
      <c r="D27" s="0" t="n">
        <f aca="false">RANDBETWEEN(0,60)</f>
        <v>57</v>
      </c>
    </row>
    <row r="28" customFormat="false" ht="13.8" hidden="false" customHeight="false" outlineLevel="0" collapsed="false">
      <c r="A28" s="0" t="n">
        <v>1</v>
      </c>
      <c r="B28" s="0" t="n">
        <v>123123</v>
      </c>
      <c r="C28" s="0" t="n">
        <v>12371</v>
      </c>
      <c r="D28" s="0" t="n">
        <f aca="false">RANDBETWEEN(0,60)</f>
        <v>28</v>
      </c>
    </row>
    <row r="29" customFormat="false" ht="13.8" hidden="false" customHeight="false" outlineLevel="0" collapsed="false">
      <c r="A29" s="0" t="n">
        <v>1</v>
      </c>
      <c r="B29" s="0" t="n">
        <v>123123</v>
      </c>
      <c r="C29" s="0" t="n">
        <v>12372</v>
      </c>
      <c r="D29" s="0" t="n">
        <f aca="false">RANDBETWEEN(0,60)</f>
        <v>27</v>
      </c>
    </row>
    <row r="30" customFormat="false" ht="13.8" hidden="false" customHeight="false" outlineLevel="0" collapsed="false">
      <c r="A30" s="0" t="n">
        <v>1</v>
      </c>
      <c r="B30" s="0" t="n">
        <v>123123</v>
      </c>
      <c r="C30" s="0" t="n">
        <v>12373</v>
      </c>
      <c r="D30" s="0" t="n">
        <f aca="false">RANDBETWEEN(0,60)</f>
        <v>54</v>
      </c>
    </row>
    <row r="31" customFormat="false" ht="13.8" hidden="false" customHeight="false" outlineLevel="0" collapsed="false">
      <c r="A31" s="0" t="n">
        <v>1</v>
      </c>
      <c r="B31" s="0" t="n">
        <v>123123</v>
      </c>
      <c r="C31" s="0" t="n">
        <v>12374</v>
      </c>
      <c r="D31" s="0" t="n">
        <f aca="false">RANDBETWEEN(0,60)</f>
        <v>36</v>
      </c>
    </row>
    <row r="32" customFormat="false" ht="13.8" hidden="false" customHeight="false" outlineLevel="0" collapsed="false">
      <c r="A32" s="0" t="n">
        <v>1</v>
      </c>
      <c r="B32" s="0" t="n">
        <v>123123</v>
      </c>
      <c r="C32" s="0" t="n">
        <v>12375</v>
      </c>
      <c r="D32" s="0" t="s">
        <v>4</v>
      </c>
    </row>
    <row r="33" customFormat="false" ht="13.8" hidden="false" customHeight="false" outlineLevel="0" collapsed="false">
      <c r="A33" s="0" t="n">
        <v>1</v>
      </c>
      <c r="B33" s="0" t="n">
        <v>123123</v>
      </c>
      <c r="C33" s="0" t="n">
        <v>12376</v>
      </c>
      <c r="D33" s="0" t="n">
        <f aca="false">RANDBETWEEN(0,60)</f>
        <v>18</v>
      </c>
    </row>
    <row r="34" customFormat="false" ht="13.8" hidden="false" customHeight="false" outlineLevel="0" collapsed="false">
      <c r="A34" s="0" t="n">
        <v>1</v>
      </c>
      <c r="B34" s="0" t="n">
        <v>123123</v>
      </c>
      <c r="C34" s="0" t="n">
        <v>12377</v>
      </c>
      <c r="D34" s="0" t="n">
        <f aca="false">RANDBETWEEN(0,60)</f>
        <v>47</v>
      </c>
    </row>
    <row r="35" customFormat="false" ht="13.8" hidden="false" customHeight="false" outlineLevel="0" collapsed="false">
      <c r="A35" s="0" t="n">
        <v>1</v>
      </c>
      <c r="B35" s="0" t="n">
        <v>123123</v>
      </c>
      <c r="C35" s="0" t="n">
        <v>12378</v>
      </c>
      <c r="D35" s="0" t="n">
        <f aca="false">RANDBETWEEN(0,60)</f>
        <v>57</v>
      </c>
    </row>
    <row r="36" customFormat="false" ht="13.8" hidden="false" customHeight="false" outlineLevel="0" collapsed="false">
      <c r="A36" s="0" t="n">
        <v>1</v>
      </c>
      <c r="B36" s="0" t="n">
        <v>123123</v>
      </c>
      <c r="C36" s="0" t="n">
        <v>12379</v>
      </c>
      <c r="D36" s="0" t="s">
        <v>4</v>
      </c>
    </row>
    <row r="37" customFormat="false" ht="13.8" hidden="false" customHeight="false" outlineLevel="0" collapsed="false">
      <c r="A37" s="0" t="n">
        <v>1</v>
      </c>
      <c r="B37" s="0" t="n">
        <v>123123</v>
      </c>
      <c r="C37" s="0" t="n">
        <v>12380</v>
      </c>
      <c r="D37" s="0" t="n">
        <f aca="false">RANDBETWEEN(0,60)</f>
        <v>4</v>
      </c>
    </row>
    <row r="38" customFormat="false" ht="13.8" hidden="false" customHeight="false" outlineLevel="0" collapsed="false">
      <c r="A38" s="0" t="n">
        <v>1</v>
      </c>
      <c r="B38" s="0" t="n">
        <v>123123</v>
      </c>
      <c r="C38" s="0" t="n">
        <v>12381</v>
      </c>
      <c r="D38" s="0" t="n">
        <f aca="false">RANDBETWEEN(0,60)</f>
        <v>15</v>
      </c>
    </row>
    <row r="39" customFormat="false" ht="13.8" hidden="false" customHeight="false" outlineLevel="0" collapsed="false">
      <c r="A39" s="0" t="n">
        <v>1</v>
      </c>
      <c r="B39" s="0" t="n">
        <v>123123</v>
      </c>
      <c r="C39" s="0" t="n">
        <v>12382</v>
      </c>
      <c r="D39" s="0" t="n">
        <f aca="false">RANDBETWEEN(0,60)</f>
        <v>43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1" sqref="D3 C39"/>
    </sheetView>
  </sheetViews>
  <sheetFormatPr defaultRowHeight="14.4"/>
  <cols>
    <col collapsed="false" hidden="false" max="1" min="1" style="0" width="17.5663265306122"/>
    <col collapsed="false" hidden="false" max="2" min="2" style="0" width="41.1377551020408"/>
    <col collapsed="false" hidden="false" max="3" min="3" style="0" width="5.85714285714286"/>
    <col collapsed="false" hidden="false" max="4" min="4" style="0" width="7"/>
    <col collapsed="false" hidden="false" max="5" min="5" style="0" width="8.14285714285714"/>
    <col collapsed="false" hidden="false" max="1025" min="6" style="0" width="8.6734693877551"/>
  </cols>
  <sheetData>
    <row r="1" customFormat="false" ht="14.4" hidden="false" customHeight="false" outlineLevel="0" collapsed="false">
      <c r="A1" s="0" t="s">
        <v>5</v>
      </c>
      <c r="B1" s="0" t="s">
        <v>6</v>
      </c>
      <c r="C1" s="0" t="s">
        <v>7</v>
      </c>
      <c r="D1" s="0" t="s">
        <v>8</v>
      </c>
      <c r="E1" s="0" t="s">
        <v>9</v>
      </c>
    </row>
    <row r="2" customFormat="false" ht="13.8" hidden="false" customHeight="false" outlineLevel="0" collapsed="false">
      <c r="A2" s="0" t="s">
        <v>10</v>
      </c>
      <c r="B2" s="0" t="s">
        <v>11</v>
      </c>
      <c r="C2" s="0" t="n">
        <v>12345</v>
      </c>
      <c r="D2" s="0" t="s">
        <v>12</v>
      </c>
      <c r="E2" s="0" t="s">
        <v>13</v>
      </c>
    </row>
    <row r="3" customFormat="false" ht="13.8" hidden="false" customHeight="false" outlineLevel="0" collapsed="false">
      <c r="A3" s="0" t="s">
        <v>14</v>
      </c>
      <c r="B3" s="0" t="s">
        <v>15</v>
      </c>
      <c r="C3" s="0" t="n">
        <v>12346</v>
      </c>
      <c r="D3" s="0" t="s">
        <v>12</v>
      </c>
      <c r="E3" s="0" t="s">
        <v>16</v>
      </c>
    </row>
    <row r="4" customFormat="false" ht="13.8" hidden="false" customHeight="false" outlineLevel="0" collapsed="false">
      <c r="A4" s="0" t="s">
        <v>17</v>
      </c>
      <c r="B4" s="0" t="s">
        <v>18</v>
      </c>
      <c r="C4" s="0" t="n">
        <v>12347</v>
      </c>
      <c r="D4" s="0" t="s">
        <v>12</v>
      </c>
      <c r="E4" s="0" t="s">
        <v>16</v>
      </c>
    </row>
    <row r="5" customFormat="false" ht="13.8" hidden="false" customHeight="false" outlineLevel="0" collapsed="false">
      <c r="A5" s="0" t="s">
        <v>19</v>
      </c>
      <c r="B5" s="0" t="s">
        <v>20</v>
      </c>
      <c r="C5" s="0" t="n">
        <v>12348</v>
      </c>
      <c r="D5" s="0" t="s">
        <v>12</v>
      </c>
      <c r="E5" s="0" t="s">
        <v>21</v>
      </c>
    </row>
    <row r="6" customFormat="false" ht="13.8" hidden="false" customHeight="false" outlineLevel="0" collapsed="false">
      <c r="A6" s="0" t="s">
        <v>22</v>
      </c>
      <c r="B6" s="0" t="s">
        <v>23</v>
      </c>
      <c r="C6" s="0" t="n">
        <v>12349</v>
      </c>
      <c r="D6" s="0" t="s">
        <v>12</v>
      </c>
      <c r="E6" s="0" t="s">
        <v>24</v>
      </c>
    </row>
    <row r="7" customFormat="false" ht="13.8" hidden="false" customHeight="false" outlineLevel="0" collapsed="false">
      <c r="A7" s="0" t="s">
        <v>25</v>
      </c>
      <c r="B7" s="0" t="s">
        <v>26</v>
      </c>
      <c r="C7" s="0" t="n">
        <v>12350</v>
      </c>
      <c r="D7" s="0" t="s">
        <v>12</v>
      </c>
      <c r="E7" s="0" t="s">
        <v>13</v>
      </c>
    </row>
    <row r="8" customFormat="false" ht="13.8" hidden="false" customHeight="false" outlineLevel="0" collapsed="false">
      <c r="A8" s="0" t="s">
        <v>27</v>
      </c>
      <c r="B8" s="0" t="s">
        <v>28</v>
      </c>
      <c r="C8" s="0" t="n">
        <v>12351</v>
      </c>
      <c r="D8" s="0" t="s">
        <v>12</v>
      </c>
      <c r="E8" s="0" t="s">
        <v>16</v>
      </c>
    </row>
    <row r="9" customFormat="false" ht="13.8" hidden="false" customHeight="false" outlineLevel="0" collapsed="false">
      <c r="A9" s="0" t="s">
        <v>29</v>
      </c>
      <c r="B9" s="0" t="s">
        <v>30</v>
      </c>
      <c r="C9" s="0" t="n">
        <v>12352</v>
      </c>
      <c r="D9" s="0" t="s">
        <v>12</v>
      </c>
      <c r="E9" s="0" t="s">
        <v>31</v>
      </c>
    </row>
    <row r="10" customFormat="false" ht="13.8" hidden="false" customHeight="false" outlineLevel="0" collapsed="false">
      <c r="A10" s="0" t="s">
        <v>32</v>
      </c>
      <c r="B10" s="0" t="s">
        <v>33</v>
      </c>
      <c r="C10" s="0" t="n">
        <v>12353</v>
      </c>
      <c r="D10" s="0" t="s">
        <v>12</v>
      </c>
      <c r="E10" s="0" t="s">
        <v>34</v>
      </c>
    </row>
    <row r="11" customFormat="false" ht="13.8" hidden="false" customHeight="false" outlineLevel="0" collapsed="false">
      <c r="A11" s="0" t="s">
        <v>35</v>
      </c>
      <c r="B11" s="0" t="s">
        <v>36</v>
      </c>
      <c r="C11" s="0" t="n">
        <v>12354</v>
      </c>
      <c r="D11" s="0" t="s">
        <v>12</v>
      </c>
      <c r="E11" s="0" t="s">
        <v>37</v>
      </c>
    </row>
    <row r="12" customFormat="false" ht="13.8" hidden="false" customHeight="false" outlineLevel="0" collapsed="false">
      <c r="A12" s="0" t="s">
        <v>38</v>
      </c>
      <c r="B12" s="0" t="s">
        <v>39</v>
      </c>
      <c r="C12" s="0" t="n">
        <v>12355</v>
      </c>
      <c r="D12" s="0" t="s">
        <v>12</v>
      </c>
      <c r="E12" s="0" t="s">
        <v>37</v>
      </c>
    </row>
    <row r="13" customFormat="false" ht="13.8" hidden="false" customHeight="false" outlineLevel="0" collapsed="false">
      <c r="A13" s="0" t="s">
        <v>40</v>
      </c>
      <c r="B13" s="0" t="s">
        <v>41</v>
      </c>
      <c r="C13" s="0" t="n">
        <v>12356</v>
      </c>
      <c r="D13" s="0" t="s">
        <v>12</v>
      </c>
      <c r="E13" s="0" t="s">
        <v>21</v>
      </c>
    </row>
    <row r="14" customFormat="false" ht="13.8" hidden="false" customHeight="false" outlineLevel="0" collapsed="false">
      <c r="A14" s="0" t="s">
        <v>42</v>
      </c>
      <c r="B14" s="0" t="s">
        <v>43</v>
      </c>
      <c r="C14" s="0" t="n">
        <v>12357</v>
      </c>
      <c r="D14" s="0" t="s">
        <v>44</v>
      </c>
      <c r="E14" s="0" t="s">
        <v>45</v>
      </c>
    </row>
    <row r="15" customFormat="false" ht="13.8" hidden="false" customHeight="false" outlineLevel="0" collapsed="false">
      <c r="A15" s="0" t="s">
        <v>46</v>
      </c>
      <c r="B15" s="0" t="s">
        <v>47</v>
      </c>
      <c r="C15" s="0" t="n">
        <v>12358</v>
      </c>
      <c r="D15" s="0" t="s">
        <v>44</v>
      </c>
      <c r="E15" s="0" t="s">
        <v>48</v>
      </c>
    </row>
    <row r="16" customFormat="false" ht="13.8" hidden="false" customHeight="false" outlineLevel="0" collapsed="false">
      <c r="A16" s="0" t="s">
        <v>49</v>
      </c>
      <c r="B16" s="0" t="s">
        <v>50</v>
      </c>
      <c r="C16" s="0" t="n">
        <v>12359</v>
      </c>
      <c r="D16" s="0" t="s">
        <v>44</v>
      </c>
      <c r="E16" s="0" t="s">
        <v>21</v>
      </c>
    </row>
    <row r="17" customFormat="false" ht="13.8" hidden="false" customHeight="false" outlineLevel="0" collapsed="false">
      <c r="A17" s="0" t="s">
        <v>51</v>
      </c>
      <c r="B17" s="0" t="s">
        <v>52</v>
      </c>
      <c r="C17" s="0" t="n">
        <v>12360</v>
      </c>
      <c r="D17" s="0" t="s">
        <v>44</v>
      </c>
      <c r="E17" s="0" t="s">
        <v>21</v>
      </c>
    </row>
    <row r="18" customFormat="false" ht="13.8" hidden="false" customHeight="false" outlineLevel="0" collapsed="false">
      <c r="A18" s="0" t="s">
        <v>53</v>
      </c>
      <c r="B18" s="0" t="s">
        <v>54</v>
      </c>
      <c r="C18" s="0" t="n">
        <v>12361</v>
      </c>
      <c r="D18" s="0" t="s">
        <v>44</v>
      </c>
      <c r="E18" s="0" t="s">
        <v>24</v>
      </c>
    </row>
    <row r="19" customFormat="false" ht="13.8" hidden="false" customHeight="false" outlineLevel="0" collapsed="false">
      <c r="A19" s="0" t="s">
        <v>55</v>
      </c>
      <c r="B19" s="0" t="s">
        <v>56</v>
      </c>
      <c r="C19" s="0" t="n">
        <v>12362</v>
      </c>
      <c r="D19" s="0" t="s">
        <v>44</v>
      </c>
      <c r="E19" s="0" t="s">
        <v>31</v>
      </c>
    </row>
    <row r="20" customFormat="false" ht="13.8" hidden="false" customHeight="false" outlineLevel="0" collapsed="false">
      <c r="A20" s="0" t="s">
        <v>57</v>
      </c>
      <c r="B20" s="0" t="s">
        <v>58</v>
      </c>
      <c r="C20" s="0" t="n">
        <v>12363</v>
      </c>
      <c r="D20" s="0" t="s">
        <v>44</v>
      </c>
      <c r="E20" s="0" t="s">
        <v>45</v>
      </c>
    </row>
    <row r="21" customFormat="false" ht="13.8" hidden="false" customHeight="false" outlineLevel="0" collapsed="false">
      <c r="A21" s="0" t="s">
        <v>59</v>
      </c>
      <c r="B21" s="0" t="s">
        <v>60</v>
      </c>
      <c r="C21" s="0" t="n">
        <v>12364</v>
      </c>
      <c r="D21" s="0" t="s">
        <v>44</v>
      </c>
      <c r="E21" s="0" t="s">
        <v>34</v>
      </c>
    </row>
    <row r="22" customFormat="false" ht="13.8" hidden="false" customHeight="false" outlineLevel="0" collapsed="false">
      <c r="A22" s="0" t="s">
        <v>61</v>
      </c>
      <c r="B22" s="0" t="s">
        <v>62</v>
      </c>
      <c r="C22" s="0" t="n">
        <v>12365</v>
      </c>
      <c r="D22" s="0" t="s">
        <v>44</v>
      </c>
      <c r="E22" s="0" t="s">
        <v>45</v>
      </c>
    </row>
    <row r="23" customFormat="false" ht="13.8" hidden="false" customHeight="false" outlineLevel="0" collapsed="false">
      <c r="A23" s="0" t="s">
        <v>63</v>
      </c>
      <c r="B23" s="0" t="s">
        <v>64</v>
      </c>
      <c r="C23" s="0" t="n">
        <v>12366</v>
      </c>
      <c r="D23" s="0" t="s">
        <v>44</v>
      </c>
      <c r="E23" s="0" t="s">
        <v>13</v>
      </c>
    </row>
    <row r="24" customFormat="false" ht="13.8" hidden="false" customHeight="false" outlineLevel="0" collapsed="false">
      <c r="A24" s="0" t="s">
        <v>65</v>
      </c>
      <c r="B24" s="0" t="s">
        <v>66</v>
      </c>
      <c r="C24" s="0" t="n">
        <v>12367</v>
      </c>
      <c r="D24" s="0" t="s">
        <v>44</v>
      </c>
      <c r="E24" s="0" t="s">
        <v>48</v>
      </c>
    </row>
    <row r="25" customFormat="false" ht="13.8" hidden="false" customHeight="false" outlineLevel="0" collapsed="false">
      <c r="A25" s="0" t="s">
        <v>67</v>
      </c>
      <c r="B25" s="0" t="s">
        <v>68</v>
      </c>
      <c r="C25" s="0" t="n">
        <v>12368</v>
      </c>
      <c r="D25" s="0" t="s">
        <v>44</v>
      </c>
      <c r="E25" s="0" t="s">
        <v>34</v>
      </c>
    </row>
    <row r="26" customFormat="false" ht="13.8" hidden="false" customHeight="false" outlineLevel="0" collapsed="false">
      <c r="A26" s="0" t="s">
        <v>69</v>
      </c>
      <c r="B26" s="0" t="s">
        <v>70</v>
      </c>
      <c r="C26" s="0" t="n">
        <v>12369</v>
      </c>
      <c r="D26" s="0" t="s">
        <v>44</v>
      </c>
      <c r="E26" s="0" t="s">
        <v>34</v>
      </c>
    </row>
    <row r="27" customFormat="false" ht="13.8" hidden="false" customHeight="false" outlineLevel="0" collapsed="false">
      <c r="A27" s="0" t="s">
        <v>71</v>
      </c>
      <c r="B27" s="0" t="s">
        <v>72</v>
      </c>
      <c r="C27" s="0" t="n">
        <v>12370</v>
      </c>
      <c r="D27" s="0" t="s">
        <v>73</v>
      </c>
      <c r="E27" s="0" t="s">
        <v>31</v>
      </c>
    </row>
    <row r="28" customFormat="false" ht="13.8" hidden="false" customHeight="false" outlineLevel="0" collapsed="false">
      <c r="A28" s="0" t="s">
        <v>74</v>
      </c>
      <c r="B28" s="0" t="s">
        <v>75</v>
      </c>
      <c r="C28" s="0" t="n">
        <v>12371</v>
      </c>
      <c r="D28" s="0" t="s">
        <v>73</v>
      </c>
      <c r="E28" s="0" t="s">
        <v>76</v>
      </c>
    </row>
    <row r="29" customFormat="false" ht="13.8" hidden="false" customHeight="false" outlineLevel="0" collapsed="false">
      <c r="A29" s="0" t="s">
        <v>77</v>
      </c>
      <c r="B29" s="0" t="s">
        <v>78</v>
      </c>
      <c r="C29" s="0" t="n">
        <v>12372</v>
      </c>
      <c r="D29" s="0" t="s">
        <v>73</v>
      </c>
      <c r="E29" s="0" t="s">
        <v>37</v>
      </c>
    </row>
    <row r="30" customFormat="false" ht="13.8" hidden="false" customHeight="false" outlineLevel="0" collapsed="false">
      <c r="A30" s="0" t="s">
        <v>79</v>
      </c>
      <c r="B30" s="0" t="s">
        <v>80</v>
      </c>
      <c r="C30" s="0" t="n">
        <v>12373</v>
      </c>
      <c r="D30" s="0" t="s">
        <v>73</v>
      </c>
      <c r="E30" s="0" t="s">
        <v>13</v>
      </c>
    </row>
    <row r="31" customFormat="false" ht="13.8" hidden="false" customHeight="false" outlineLevel="0" collapsed="false">
      <c r="A31" s="0" t="s">
        <v>81</v>
      </c>
      <c r="B31" s="0" t="s">
        <v>82</v>
      </c>
      <c r="C31" s="0" t="n">
        <v>12374</v>
      </c>
      <c r="D31" s="0" t="s">
        <v>73</v>
      </c>
      <c r="E31" s="0" t="s">
        <v>83</v>
      </c>
    </row>
    <row r="32" customFormat="false" ht="13.8" hidden="false" customHeight="false" outlineLevel="0" collapsed="false">
      <c r="A32" s="0" t="s">
        <v>84</v>
      </c>
      <c r="B32" s="0" t="s">
        <v>85</v>
      </c>
      <c r="C32" s="0" t="n">
        <v>12375</v>
      </c>
      <c r="D32" s="0" t="s">
        <v>73</v>
      </c>
      <c r="E32" s="0" t="s">
        <v>37</v>
      </c>
    </row>
    <row r="33" customFormat="false" ht="13.8" hidden="false" customHeight="false" outlineLevel="0" collapsed="false">
      <c r="A33" s="0" t="s">
        <v>86</v>
      </c>
      <c r="B33" s="0" t="s">
        <v>87</v>
      </c>
      <c r="C33" s="0" t="n">
        <v>12376</v>
      </c>
      <c r="D33" s="0" t="s">
        <v>73</v>
      </c>
      <c r="E33" s="0" t="s">
        <v>88</v>
      </c>
    </row>
    <row r="34" customFormat="false" ht="13.8" hidden="false" customHeight="false" outlineLevel="0" collapsed="false">
      <c r="A34" s="0" t="s">
        <v>89</v>
      </c>
      <c r="B34" s="0" t="s">
        <v>90</v>
      </c>
      <c r="C34" s="0" t="n">
        <v>12377</v>
      </c>
      <c r="D34" s="0" t="s">
        <v>73</v>
      </c>
      <c r="E34" s="0" t="s">
        <v>45</v>
      </c>
    </row>
    <row r="35" customFormat="false" ht="13.8" hidden="false" customHeight="false" outlineLevel="0" collapsed="false">
      <c r="A35" s="0" t="s">
        <v>91</v>
      </c>
      <c r="B35" s="0" t="s">
        <v>92</v>
      </c>
      <c r="C35" s="0" t="n">
        <v>12378</v>
      </c>
      <c r="D35" s="0" t="s">
        <v>73</v>
      </c>
      <c r="E35" s="0" t="s">
        <v>93</v>
      </c>
    </row>
    <row r="36" customFormat="false" ht="13.8" hidden="false" customHeight="false" outlineLevel="0" collapsed="false">
      <c r="A36" s="0" t="s">
        <v>94</v>
      </c>
      <c r="B36" s="0" t="s">
        <v>95</v>
      </c>
      <c r="C36" s="0" t="n">
        <v>12379</v>
      </c>
      <c r="D36" s="0" t="s">
        <v>73</v>
      </c>
      <c r="E36" s="0" t="s">
        <v>21</v>
      </c>
    </row>
    <row r="37" customFormat="false" ht="13.8" hidden="false" customHeight="false" outlineLevel="0" collapsed="false">
      <c r="A37" s="0" t="s">
        <v>96</v>
      </c>
      <c r="B37" s="0" t="s">
        <v>97</v>
      </c>
      <c r="C37" s="0" t="n">
        <v>12380</v>
      </c>
      <c r="D37" s="0" t="s">
        <v>73</v>
      </c>
      <c r="E37" s="0" t="s">
        <v>21</v>
      </c>
    </row>
    <row r="38" customFormat="false" ht="13.8" hidden="false" customHeight="false" outlineLevel="0" collapsed="false">
      <c r="A38" s="0" t="s">
        <v>98</v>
      </c>
      <c r="B38" s="0" t="s">
        <v>99</v>
      </c>
      <c r="C38" s="0" t="n">
        <v>12381</v>
      </c>
      <c r="D38" s="0" t="s">
        <v>73</v>
      </c>
      <c r="E38" s="0" t="s">
        <v>37</v>
      </c>
    </row>
    <row r="39" customFormat="false" ht="13.8" hidden="false" customHeight="false" outlineLevel="0" collapsed="false">
      <c r="A39" s="0" t="s">
        <v>100</v>
      </c>
      <c r="B39" s="0" t="s">
        <v>101</v>
      </c>
      <c r="C39" s="0" t="n">
        <v>12382</v>
      </c>
      <c r="D39" s="0" t="s">
        <v>73</v>
      </c>
      <c r="E39" s="0" t="s">
        <v>21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244</TotalTime>
  <Application>LibreOffice/4.3.2.2$Windows_x86 LibreOffice_project/edfb5295ba211bd31ad47d0bad0118690f76407d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2015-09-09T11:23:49Z</dcterms:created>
  <dc:creator>Maatwebsite</dc:creator>
  <dc:description>Default spreadsheet export</dc:description>
  <cp:keywords>maatwebsite excel export</cp:keywords>
  <dc:language>uk-UA</dc:language>
  <dcterms:modified xsi:type="dcterms:W3CDTF">2015-09-09T14:27:57Z</dcterms:modified>
  <cp:revision>1</cp:revision>
  <dc:subject>Spreadsheet export</dc:subject>
  <dc:title>Filename</dc:title>
</cp:coreProperties>
</file>