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595332-820E-4883-B3AD-B4988CC470D9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"/>
  <sheetViews>
    <sheetView tabSelected="1" zoomScale="70" zoomScaleNormal="70" workbookViewId="0">
      <selection activeCell="Z92" sqref="Z92"/>
    </sheetView>
  </sheetViews>
  <sheetFormatPr defaultColWidth="11" defaultRowHeight="15.75" x14ac:dyDescent="0.25"/>
  <sheetData>
    <row r="1" spans="1:3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1"/>
    </row>
    <row r="2" spans="1:30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>
        <f>IF(B3-Y2&gt;=2,1,0)</f>
        <v>0</v>
      </c>
    </row>
    <row r="3" spans="1:30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 t="shared" ref="Z3:Z66" si="0">IF(B4-Y3&gt;=2,1,0)</f>
        <v>0</v>
      </c>
    </row>
    <row r="4" spans="1:30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si="0"/>
        <v>0</v>
      </c>
      <c r="AD4">
        <v>435</v>
      </c>
    </row>
    <row r="5" spans="1:30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0"/>
        <v>0</v>
      </c>
    </row>
    <row r="6" spans="1:30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0"/>
        <v>0</v>
      </c>
    </row>
    <row r="7" spans="1:30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0"/>
        <v>0</v>
      </c>
    </row>
    <row r="8" spans="1:30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0"/>
        <v>0</v>
      </c>
    </row>
    <row r="9" spans="1:30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0"/>
        <v>0</v>
      </c>
    </row>
    <row r="10" spans="1:30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>
        <f t="shared" si="0"/>
        <v>0</v>
      </c>
    </row>
    <row r="11" spans="1:30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0"/>
        <v>0</v>
      </c>
    </row>
    <row r="12" spans="1:30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0"/>
        <v>0</v>
      </c>
    </row>
    <row r="13" spans="1:30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0"/>
        <v>0</v>
      </c>
    </row>
    <row r="14" spans="1:30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0"/>
        <v>0</v>
      </c>
    </row>
    <row r="15" spans="1:30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0"/>
        <v>1</v>
      </c>
    </row>
    <row r="16" spans="1:30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0"/>
        <v>0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0"/>
        <v>0</v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0"/>
        <v>0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0"/>
        <v>0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0"/>
        <v>0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0"/>
        <v>0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0"/>
        <v>0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0"/>
        <v>0</v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0"/>
        <v>0</v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0"/>
        <v>0</v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0"/>
        <v>0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0"/>
        <v>0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0"/>
        <v>0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0"/>
        <v>0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0"/>
        <v>0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0"/>
        <v>1</v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0"/>
        <v>0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>
        <f t="shared" si="0"/>
        <v>0</v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>
        <f t="shared" si="0"/>
        <v>0</v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0"/>
        <v>0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>
        <f t="shared" si="0"/>
        <v>0</v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>
        <f t="shared" si="0"/>
        <v>0</v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>
        <f t="shared" si="0"/>
        <v>0</v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0"/>
        <v>0</v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>
        <f t="shared" si="0"/>
        <v>0</v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0"/>
        <v>0</v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0"/>
        <v>0</v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0"/>
        <v>0</v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>
        <f t="shared" si="0"/>
        <v>0</v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0"/>
        <v>0</v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0"/>
        <v>0</v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0"/>
        <v>0</v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>
        <f t="shared" si="0"/>
        <v>0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0"/>
        <v>0</v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>
        <f t="shared" si="0"/>
        <v>0</v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0"/>
        <v>0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0"/>
        <v>0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0"/>
        <v>0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>
        <f t="shared" si="0"/>
        <v>0</v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0"/>
        <v>0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0"/>
        <v>0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0"/>
        <v>1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>
        <f t="shared" si="0"/>
        <v>0</v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>
        <f t="shared" si="0"/>
        <v>0</v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>
        <f t="shared" si="0"/>
        <v>0</v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0"/>
        <v>0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0"/>
        <v>1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0"/>
        <v>0</v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>
        <f t="shared" si="0"/>
        <v>0</v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0"/>
        <v>0</v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0"/>
        <v>0</v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>
        <f t="shared" ref="Z67:Z92" si="1">IF(B68-Y67&gt;=2,1,0)</f>
        <v>0</v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>
        <f t="shared" si="1"/>
        <v>0</v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1"/>
        <v>0</v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1"/>
        <v>0</v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1"/>
        <v>0</v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1"/>
        <v>0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1"/>
        <v>0</v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1"/>
        <v>0</v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1"/>
        <v>0</v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1"/>
        <v>0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1"/>
        <v>0</v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1"/>
        <v>0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1"/>
        <v>0</v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>
        <f t="shared" si="1"/>
        <v>0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>
        <f t="shared" si="1"/>
        <v>0</v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1"/>
        <v>0</v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1"/>
        <v>0</v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1"/>
        <v>0</v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1"/>
        <v>0</v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1"/>
        <v>1</v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1"/>
        <v>0</v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1"/>
        <v>0</v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1"/>
        <v>0</v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1"/>
        <v>0</v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1"/>
        <v>0</v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1"/>
        <v>0</v>
      </c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2020-08-06T11:48:12Z</dcterms:created>
  <dcterms:modified xsi:type="dcterms:W3CDTF">2023-05-16T16:01:39Z</dcterms:modified>
</cp:coreProperties>
</file>