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llages" state="visible" r:id="rId3"/>
    <sheet sheetId="2" name="districts" state="visible" r:id="rId4"/>
    <sheet sheetId="3" name="regions" state="visible" r:id="rId5"/>
  </sheets>
  <definedNames/>
  <calcPr/>
</workbook>
</file>

<file path=xl/sharedStrings.xml><?xml version="1.0" encoding="utf-8"?>
<sst xmlns="http://schemas.openxmlformats.org/spreadsheetml/2006/main">
  <si>
    <t>id</t>
  </si>
  <si>
    <t>fullname</t>
  </si>
  <si>
    <t>shortname</t>
  </si>
  <si>
    <t>zip</t>
  </si>
  <si>
    <t>district_id</t>
  </si>
  <si>
    <t>region_id</t>
  </si>
  <si>
    <t>Ábelová</t>
  </si>
  <si>
    <t>Ábelová</t>
  </si>
  <si>
    <t>985 13</t>
  </si>
  <si>
    <t>Abovce</t>
  </si>
  <si>
    <t>Abovce</t>
  </si>
  <si>
    <t>980 44</t>
  </si>
  <si>
    <t>Abrahám</t>
  </si>
  <si>
    <t>Abrahám</t>
  </si>
  <si>
    <t>925 45</t>
  </si>
  <si>
    <t>Abrahámovce</t>
  </si>
  <si>
    <t>Abrahámovce</t>
  </si>
  <si>
    <t>059 72</t>
  </si>
  <si>
    <t>Abrahámovce</t>
  </si>
  <si>
    <t>Abrahámovce</t>
  </si>
  <si>
    <t>086 41</t>
  </si>
  <si>
    <t>Abramová</t>
  </si>
  <si>
    <t>Abramová</t>
  </si>
  <si>
    <t>038 22</t>
  </si>
  <si>
    <t>Abranovce</t>
  </si>
  <si>
    <t>Abranovce</t>
  </si>
  <si>
    <t>082 52</t>
  </si>
  <si>
    <t>Adamovské Kochanovce</t>
  </si>
  <si>
    <t>Adamovské Kochanovce</t>
  </si>
  <si>
    <t>913 05</t>
  </si>
  <si>
    <t>Adidovce</t>
  </si>
  <si>
    <t>Adidovce</t>
  </si>
  <si>
    <t>067 32</t>
  </si>
  <si>
    <t>Albínov</t>
  </si>
  <si>
    <t>Albínov</t>
  </si>
  <si>
    <t>078 01</t>
  </si>
  <si>
    <t>Alekšince</t>
  </si>
  <si>
    <t>Alekšince</t>
  </si>
  <si>
    <t>951 22</t>
  </si>
  <si>
    <t>Alexandrov Dvor</t>
  </si>
  <si>
    <t>Alexandrov Dvor</t>
  </si>
  <si>
    <t>951 34</t>
  </si>
  <si>
    <t>Alžbetin Dvor</t>
  </si>
  <si>
    <t>Alžbetin Dvor</t>
  </si>
  <si>
    <t>900 42</t>
  </si>
  <si>
    <t>Amadeho Kračany</t>
  </si>
  <si>
    <t>Amadeho Kračany</t>
  </si>
  <si>
    <t>930 03</t>
  </si>
  <si>
    <t>Aňala</t>
  </si>
  <si>
    <t>Aňala</t>
  </si>
  <si>
    <t>946 51</t>
  </si>
  <si>
    <t>Aňalské Záhrady</t>
  </si>
  <si>
    <t>Aňalské Záhrady</t>
  </si>
  <si>
    <t>946 51</t>
  </si>
  <si>
    <t>Andač</t>
  </si>
  <si>
    <t>Andač</t>
  </si>
  <si>
    <t>951 42</t>
  </si>
  <si>
    <t>Andice</t>
  </si>
  <si>
    <t>Andice</t>
  </si>
  <si>
    <t>031 01</t>
  </si>
  <si>
    <t>Andovce</t>
  </si>
  <si>
    <t>Andovce</t>
  </si>
  <si>
    <t>941 23</t>
  </si>
  <si>
    <t>Andrejová</t>
  </si>
  <si>
    <t>Andrejová</t>
  </si>
  <si>
    <t>086 37</t>
  </si>
  <si>
    <t>Andrejovka</t>
  </si>
  <si>
    <t>Andrejovka</t>
  </si>
  <si>
    <t>065 43</t>
  </si>
  <si>
    <t>Arad</t>
  </si>
  <si>
    <t>Arad</t>
  </si>
  <si>
    <t>943 42</t>
  </si>
  <si>
    <t>Ardanovce</t>
  </si>
  <si>
    <t>Ardanovce</t>
  </si>
  <si>
    <t>956 06</t>
  </si>
  <si>
    <t>Ardovo</t>
  </si>
  <si>
    <t>Ardovo</t>
  </si>
  <si>
    <t>049 55</t>
  </si>
  <si>
    <t>Arma</t>
  </si>
  <si>
    <t>Arma</t>
  </si>
  <si>
    <t>935 41</t>
  </si>
  <si>
    <t>Arnutovce</t>
  </si>
  <si>
    <t>Arnutovce</t>
  </si>
  <si>
    <t>053 13</t>
  </si>
  <si>
    <t>Báb</t>
  </si>
  <si>
    <t>Báb</t>
  </si>
  <si>
    <t>951 34</t>
  </si>
  <si>
    <t>Babie</t>
  </si>
  <si>
    <t>Babie</t>
  </si>
  <si>
    <t>094 31</t>
  </si>
  <si>
    <t>Babín</t>
  </si>
  <si>
    <t>Babín</t>
  </si>
  <si>
    <t>029 52</t>
  </si>
  <si>
    <t>Babin Potok</t>
  </si>
  <si>
    <t>Babin Potok</t>
  </si>
  <si>
    <t>082 67</t>
  </si>
  <si>
    <t>Babiná</t>
  </si>
  <si>
    <t>Babiná</t>
  </si>
  <si>
    <t>962 61</t>
  </si>
  <si>
    <t>Babindol</t>
  </si>
  <si>
    <t>Babindol</t>
  </si>
  <si>
    <t>951 53</t>
  </si>
  <si>
    <t>Babinec</t>
  </si>
  <si>
    <t>Babinec</t>
  </si>
  <si>
    <t>980 26</t>
  </si>
  <si>
    <t>Babiše</t>
  </si>
  <si>
    <t>Babiše</t>
  </si>
  <si>
    <t>013 54</t>
  </si>
  <si>
    <t>Babkov</t>
  </si>
  <si>
    <t>Babkov</t>
  </si>
  <si>
    <t>013 11</t>
  </si>
  <si>
    <t>Babulicov Vrch</t>
  </si>
  <si>
    <t>Babulicov Vrch</t>
  </si>
  <si>
    <t>916 13</t>
  </si>
  <si>
    <t>Bacúch</t>
  </si>
  <si>
    <t>Bacúch</t>
  </si>
  <si>
    <t>976 64</t>
  </si>
  <si>
    <t>Bacúrov</t>
  </si>
  <si>
    <t>Bacúrov</t>
  </si>
  <si>
    <t>962 61</t>
  </si>
  <si>
    <t>Báč</t>
  </si>
  <si>
    <t>Báč</t>
  </si>
  <si>
    <t>930 30</t>
  </si>
  <si>
    <t>Bačala</t>
  </si>
  <si>
    <t>Bačala</t>
  </si>
  <si>
    <t>951 15</t>
  </si>
  <si>
    <t>Bačka</t>
  </si>
  <si>
    <t>Bačka</t>
  </si>
  <si>
    <t>076 84</t>
  </si>
  <si>
    <t>Bačkov</t>
  </si>
  <si>
    <t>Bačkov</t>
  </si>
  <si>
    <t>076 61</t>
  </si>
  <si>
    <t>Bačkovík</t>
  </si>
  <si>
    <t>Bačkovík</t>
  </si>
  <si>
    <t>044 45</t>
  </si>
  <si>
    <t>Báčovce</t>
  </si>
  <si>
    <t>Báčovce</t>
  </si>
  <si>
    <t>962 68</t>
  </si>
  <si>
    <t>Baďan</t>
  </si>
  <si>
    <t>Baďan</t>
  </si>
  <si>
    <t>969 01</t>
  </si>
  <si>
    <t>Bádice</t>
  </si>
  <si>
    <t>Bádice</t>
  </si>
  <si>
    <t>951 46</t>
  </si>
  <si>
    <t>Badín</t>
  </si>
  <si>
    <t>Badín</t>
  </si>
  <si>
    <t>976 32</t>
  </si>
  <si>
    <t>Báhoň</t>
  </si>
  <si>
    <t>Báhoň</t>
  </si>
  <si>
    <t>900 84</t>
  </si>
  <si>
    <t>Bajany</t>
  </si>
  <si>
    <t>Bajany</t>
  </si>
  <si>
    <t>072 54</t>
  </si>
  <si>
    <t>Bajč</t>
  </si>
  <si>
    <t>Bajč</t>
  </si>
  <si>
    <t>946 54</t>
  </si>
  <si>
    <t>Bajerov</t>
  </si>
  <si>
    <t>Bajerov</t>
  </si>
  <si>
    <t>082 41</t>
  </si>
  <si>
    <t>Bajerovce</t>
  </si>
  <si>
    <t>Bajerovce</t>
  </si>
  <si>
    <t>082 73</t>
  </si>
  <si>
    <t>Bajka</t>
  </si>
  <si>
    <t>Bajka</t>
  </si>
  <si>
    <t>935 51</t>
  </si>
  <si>
    <t>Bajtava</t>
  </si>
  <si>
    <t>Bajtava</t>
  </si>
  <si>
    <t>943 65</t>
  </si>
  <si>
    <t>Baka</t>
  </si>
  <si>
    <t>Baka</t>
  </si>
  <si>
    <t>930 04</t>
  </si>
  <si>
    <t>Bakta</t>
  </si>
  <si>
    <t>Bakta</t>
  </si>
  <si>
    <t>979 01</t>
  </si>
  <si>
    <t>Baláže</t>
  </si>
  <si>
    <t>Baláže</t>
  </si>
  <si>
    <t>976 11</t>
  </si>
  <si>
    <t>Baldovce</t>
  </si>
  <si>
    <t>Baldovce</t>
  </si>
  <si>
    <t>053 04</t>
  </si>
  <si>
    <t>Balog nad Ipľom</t>
  </si>
  <si>
    <t>Balog nad Ipľom</t>
  </si>
  <si>
    <t>991 11</t>
  </si>
  <si>
    <t>Baloň</t>
  </si>
  <si>
    <t>Baloň</t>
  </si>
  <si>
    <t>930 08</t>
  </si>
  <si>
    <t>Balvany</t>
  </si>
  <si>
    <t>Balvany</t>
  </si>
  <si>
    <t>946 01</t>
  </si>
  <si>
    <t>Baňa</t>
  </si>
  <si>
    <t>Baňa</t>
  </si>
  <si>
    <t>091 01</t>
  </si>
  <si>
    <t>Baňa Lucia</t>
  </si>
  <si>
    <t>Baňa Lucia</t>
  </si>
  <si>
    <t>044 25</t>
  </si>
  <si>
    <t>Banka</t>
  </si>
  <si>
    <t>Banka</t>
  </si>
  <si>
    <t>921 01</t>
  </si>
  <si>
    <t>Banky</t>
  </si>
  <si>
    <t>Banky</t>
  </si>
  <si>
    <t>969 01</t>
  </si>
  <si>
    <t>Banky</t>
  </si>
  <si>
    <t>Banky</t>
  </si>
  <si>
    <t>972 25</t>
  </si>
  <si>
    <t>Bánov</t>
  </si>
  <si>
    <t>Bánov</t>
  </si>
  <si>
    <t>941 01</t>
  </si>
  <si>
    <t>Bánová</t>
  </si>
  <si>
    <t>Bánová</t>
  </si>
  <si>
    <t>010 04</t>
  </si>
  <si>
    <t>Bánovce nad Bebravou</t>
  </si>
  <si>
    <t>Bánovce nad Bebravou</t>
  </si>
  <si>
    <t>Bánovce nad Ondavou</t>
  </si>
  <si>
    <t>Bánovce nad Ondavou</t>
  </si>
  <si>
    <t>072 04</t>
  </si>
  <si>
    <t>Banská</t>
  </si>
  <si>
    <t>Banská</t>
  </si>
  <si>
    <t>972 48</t>
  </si>
  <si>
    <t>Banská Belá</t>
  </si>
  <si>
    <t>Banská Belá</t>
  </si>
  <si>
    <t>966 15</t>
  </si>
  <si>
    <t>Banská Bystrica</t>
  </si>
  <si>
    <t>Banská Bystrica</t>
  </si>
  <si>
    <t>Banská Hodruša</t>
  </si>
  <si>
    <t>Banská Hodruša</t>
  </si>
  <si>
    <t>966 63</t>
  </si>
  <si>
    <t>Banská Štiavnica</t>
  </si>
  <si>
    <t>Banská Štiavnica</t>
  </si>
  <si>
    <t>Banské</t>
  </si>
  <si>
    <t>Banské</t>
  </si>
  <si>
    <t>094 12</t>
  </si>
  <si>
    <t>Banský Studenec</t>
  </si>
  <si>
    <t>Banský Studenec</t>
  </si>
  <si>
    <t>969 01</t>
  </si>
  <si>
    <t>Bara</t>
  </si>
  <si>
    <t>Bara</t>
  </si>
  <si>
    <t>076 32</t>
  </si>
  <si>
    <t>Barca</t>
  </si>
  <si>
    <t>Barca</t>
  </si>
  <si>
    <t>982 51</t>
  </si>
  <si>
    <t>Bardejov</t>
  </si>
  <si>
    <t>Bardejov</t>
  </si>
  <si>
    <t>085 01</t>
  </si>
  <si>
    <t>Bardejovská Nová Ves</t>
  </si>
  <si>
    <t>Bardejovská Nová Ves</t>
  </si>
  <si>
    <t>085 01</t>
  </si>
  <si>
    <t>Bardejovská Zábava</t>
  </si>
  <si>
    <t>Bardejovská Zábava</t>
  </si>
  <si>
    <t>085 01</t>
  </si>
  <si>
    <t>Bardejovské Kúpele</t>
  </si>
  <si>
    <t>Bardejovské Kúpele</t>
  </si>
  <si>
    <t>086 31</t>
  </si>
  <si>
    <t>Bardoňovo</t>
  </si>
  <si>
    <t>Bardoňovo</t>
  </si>
  <si>
    <t>941 49</t>
  </si>
  <si>
    <t>Bartošova Lehôtka</t>
  </si>
  <si>
    <t>Bartošova Lehôtka</t>
  </si>
  <si>
    <t>967 01</t>
  </si>
  <si>
    <t>Bartošovce</t>
  </si>
  <si>
    <t>Bartošovce</t>
  </si>
  <si>
    <t>086 42</t>
  </si>
  <si>
    <t>Baška</t>
  </si>
  <si>
    <t>Baška</t>
  </si>
  <si>
    <t>040 16</t>
  </si>
  <si>
    <t>Baškovce</t>
  </si>
  <si>
    <t>Baškovce</t>
  </si>
  <si>
    <t>067 23</t>
  </si>
  <si>
    <t>Baškovce</t>
  </si>
  <si>
    <t>Baškovce</t>
  </si>
  <si>
    <t>073 01</t>
  </si>
  <si>
    <t>Bašovce</t>
  </si>
  <si>
    <t>Bašovce</t>
  </si>
  <si>
    <t>922 01</t>
  </si>
  <si>
    <t>Baštín</t>
  </si>
  <si>
    <t>Baštín</t>
  </si>
  <si>
    <t>956 18</t>
  </si>
  <si>
    <t>Batizovce</t>
  </si>
  <si>
    <t>Batizovce</t>
  </si>
  <si>
    <t>059 35</t>
  </si>
  <si>
    <t>Bátka</t>
  </si>
  <si>
    <t>Bátka</t>
  </si>
  <si>
    <t>980 21</t>
  </si>
  <si>
    <t>Bátorová</t>
  </si>
  <si>
    <t>Bátorová</t>
  </si>
  <si>
    <t>991 26</t>
  </si>
  <si>
    <t>Bátorove Kosihy</t>
  </si>
  <si>
    <t>Bátorove Kosihy</t>
  </si>
  <si>
    <t>946 34</t>
  </si>
  <si>
    <t>Bátovce</t>
  </si>
  <si>
    <t>Bátovce</t>
  </si>
  <si>
    <t>935 03</t>
  </si>
  <si>
    <t>Beckov</t>
  </si>
  <si>
    <t>Beckov</t>
  </si>
  <si>
    <t>916 38</t>
  </si>
  <si>
    <t>Beckovská Vieska</t>
  </si>
  <si>
    <t>Beckovská Vieska</t>
  </si>
  <si>
    <t>916 31</t>
  </si>
  <si>
    <t>Bečov</t>
  </si>
  <si>
    <t>Bečov</t>
  </si>
  <si>
    <t>974 01</t>
  </si>
  <si>
    <t>Beharovce</t>
  </si>
  <si>
    <t>Beharovce</t>
  </si>
  <si>
    <t>053 05</t>
  </si>
  <si>
    <t>Behynce</t>
  </si>
  <si>
    <t>Behynce</t>
  </si>
  <si>
    <t>956 07</t>
  </si>
  <si>
    <t>Behynce</t>
  </si>
  <si>
    <t>Behynce</t>
  </si>
  <si>
    <t>982 01</t>
  </si>
  <si>
    <t>Becherov</t>
  </si>
  <si>
    <t>Becherov</t>
  </si>
  <si>
    <t>086 35</t>
  </si>
  <si>
    <t>Beketfa</t>
  </si>
  <si>
    <t>Beketfa</t>
  </si>
  <si>
    <t>930 34</t>
  </si>
  <si>
    <t>Belá</t>
  </si>
  <si>
    <t>Belá</t>
  </si>
  <si>
    <t>013 05</t>
  </si>
  <si>
    <t>Belá</t>
  </si>
  <si>
    <t>Belá</t>
  </si>
  <si>
    <t>943 53</t>
  </si>
  <si>
    <t>Belá - Dulice</t>
  </si>
  <si>
    <t>Belá - Dulice</t>
  </si>
  <si>
    <t>038 11</t>
  </si>
  <si>
    <t>Belá nad Cirochou</t>
  </si>
  <si>
    <t>Belá nad Cirochou</t>
  </si>
  <si>
    <t>067 81</t>
  </si>
  <si>
    <t>Beladice</t>
  </si>
  <si>
    <t>Beladice</t>
  </si>
  <si>
    <t>951 75</t>
  </si>
  <si>
    <t>Belejov</t>
  </si>
  <si>
    <t>Belejov</t>
  </si>
  <si>
    <t>018 03</t>
  </si>
  <si>
    <t>Belejovce</t>
  </si>
  <si>
    <t>Belejovce</t>
  </si>
  <si>
    <t>089 01</t>
  </si>
  <si>
    <t>Belek</t>
  </si>
  <si>
    <t>Belek</t>
  </si>
  <si>
    <t>941 48</t>
  </si>
  <si>
    <t>Belín</t>
  </si>
  <si>
    <t>Belín</t>
  </si>
  <si>
    <t>980 01</t>
  </si>
  <si>
    <t>Belina</t>
  </si>
  <si>
    <t>Belina</t>
  </si>
  <si>
    <t>986 01</t>
  </si>
  <si>
    <t>Belince</t>
  </si>
  <si>
    <t>Belince</t>
  </si>
  <si>
    <t>956 12</t>
  </si>
  <si>
    <t>Bellova Ves</t>
  </si>
  <si>
    <t>Bellova Ves</t>
  </si>
  <si>
    <t>930 52</t>
  </si>
  <si>
    <t>Beloveža</t>
  </si>
  <si>
    <t>Beloveža</t>
  </si>
  <si>
    <t>086 14</t>
  </si>
  <si>
    <t>Beluj</t>
  </si>
  <si>
    <t>Beluj</t>
  </si>
  <si>
    <t>969 01</t>
  </si>
  <si>
    <t>Beluša</t>
  </si>
  <si>
    <t>Beluša</t>
  </si>
  <si>
    <t>018 61</t>
  </si>
  <si>
    <t>Belža</t>
  </si>
  <si>
    <t>Belža</t>
  </si>
  <si>
    <t>044 58</t>
  </si>
  <si>
    <t>Beňadiková</t>
  </si>
  <si>
    <t>Beňadiková</t>
  </si>
  <si>
    <t>032 04</t>
  </si>
  <si>
    <t>Beňadikovce</t>
  </si>
  <si>
    <t>Beňadikovce</t>
  </si>
  <si>
    <t>090 42</t>
  </si>
  <si>
    <t>Beňadovo</t>
  </si>
  <si>
    <t>Beňadovo</t>
  </si>
  <si>
    <t>029 63</t>
  </si>
  <si>
    <t>Beňatina</t>
  </si>
  <si>
    <t>Beňatina</t>
  </si>
  <si>
    <t>072 64</t>
  </si>
  <si>
    <t>Beniakovce</t>
  </si>
  <si>
    <t>Beniakovce</t>
  </si>
  <si>
    <t>044 42</t>
  </si>
  <si>
    <t>Benice</t>
  </si>
  <si>
    <t>Benice</t>
  </si>
  <si>
    <t>031 01</t>
  </si>
  <si>
    <t>Benice</t>
  </si>
  <si>
    <t>Benice</t>
  </si>
  <si>
    <t>038 42</t>
  </si>
  <si>
    <t>Benkova Potôň</t>
  </si>
  <si>
    <t>Benkova Potôň</t>
  </si>
  <si>
    <t>930 36</t>
  </si>
  <si>
    <t>Benkovce</t>
  </si>
  <si>
    <t>Benkovce</t>
  </si>
  <si>
    <t>094 02</t>
  </si>
  <si>
    <t>Beňov</t>
  </si>
  <si>
    <t>Beňov</t>
  </si>
  <si>
    <t>014 01</t>
  </si>
  <si>
    <t>Beňova Lehota</t>
  </si>
  <si>
    <t>Beňova Lehota</t>
  </si>
  <si>
    <t>026 01</t>
  </si>
  <si>
    <t>Beňuš</t>
  </si>
  <si>
    <t>Beňuš</t>
  </si>
  <si>
    <t>976 64</t>
  </si>
  <si>
    <t>Beňušovce</t>
  </si>
  <si>
    <t>Beňušovce</t>
  </si>
  <si>
    <t>031 01</t>
  </si>
  <si>
    <t>Bernátovce</t>
  </si>
  <si>
    <t>Bernátovce</t>
  </si>
  <si>
    <t>044 13</t>
  </si>
  <si>
    <t>Bernolákovo</t>
  </si>
  <si>
    <t>Bernolákovo</t>
  </si>
  <si>
    <t>900 27</t>
  </si>
  <si>
    <t>Bertotovce</t>
  </si>
  <si>
    <t>Bertotovce</t>
  </si>
  <si>
    <t>082 35</t>
  </si>
  <si>
    <t>Besné</t>
  </si>
  <si>
    <t>Besné</t>
  </si>
  <si>
    <t>018 02</t>
  </si>
  <si>
    <t>Beša</t>
  </si>
  <si>
    <t>Beša</t>
  </si>
  <si>
    <t>076 72</t>
  </si>
  <si>
    <t>Beša</t>
  </si>
  <si>
    <t>Beša</t>
  </si>
  <si>
    <t>935 36</t>
  </si>
  <si>
    <t>Bešeňov</t>
  </si>
  <si>
    <t>Bešeňov</t>
  </si>
  <si>
    <t>941 41</t>
  </si>
  <si>
    <t>Bešeňová</t>
  </si>
  <si>
    <t>Bešeňová</t>
  </si>
  <si>
    <t>034 83</t>
  </si>
  <si>
    <t>Betlanovce</t>
  </si>
  <si>
    <t>Betlanovce</t>
  </si>
  <si>
    <t>053 15</t>
  </si>
  <si>
    <t>Betlenovce</t>
  </si>
  <si>
    <t>Betlenovce</t>
  </si>
  <si>
    <t>071 01</t>
  </si>
  <si>
    <t>Betliar</t>
  </si>
  <si>
    <t>Betliar</t>
  </si>
  <si>
    <t>049 21</t>
  </si>
  <si>
    <t>Bezdedov - Vieska</t>
  </si>
  <si>
    <t>Bezdedov - Vieska</t>
  </si>
  <si>
    <t>020 01</t>
  </si>
  <si>
    <t>Bežovce</t>
  </si>
  <si>
    <t>Bežovce</t>
  </si>
  <si>
    <t>072 53</t>
  </si>
  <si>
    <t>Bidovce</t>
  </si>
  <si>
    <t>Bidovce</t>
  </si>
  <si>
    <t>044 45</t>
  </si>
  <si>
    <t>Biel</t>
  </si>
  <si>
    <t>Biel</t>
  </si>
  <si>
    <t>076 41</t>
  </si>
  <si>
    <t>Biela</t>
  </si>
  <si>
    <t>Biela</t>
  </si>
  <si>
    <t>027 05</t>
  </si>
  <si>
    <t>Biela Voda</t>
  </si>
  <si>
    <t>Biela Voda</t>
  </si>
  <si>
    <t>972 29</t>
  </si>
  <si>
    <t>Biele Vody</t>
  </si>
  <si>
    <t>Biele Vody</t>
  </si>
  <si>
    <t>053 76</t>
  </si>
  <si>
    <t>Biele Vody</t>
  </si>
  <si>
    <t>Biele Vody</t>
  </si>
  <si>
    <t>976 53</t>
  </si>
  <si>
    <t>Bielovce</t>
  </si>
  <si>
    <t>Bielovce</t>
  </si>
  <si>
    <t>935 74</t>
  </si>
  <si>
    <t>Biely Kostol</t>
  </si>
  <si>
    <t>Biely Kostol</t>
  </si>
  <si>
    <t>919 34</t>
  </si>
  <si>
    <t>Biely Potok</t>
  </si>
  <si>
    <t>Biely Potok</t>
  </si>
  <si>
    <t>034 03</t>
  </si>
  <si>
    <t>Bijacovce</t>
  </si>
  <si>
    <t>Bijacovce</t>
  </si>
  <si>
    <t>053 06</t>
  </si>
  <si>
    <t>Bílkove Humence</t>
  </si>
  <si>
    <t>Bílkove Humence</t>
  </si>
  <si>
    <t>908 77</t>
  </si>
  <si>
    <t>Bíňa</t>
  </si>
  <si>
    <t>Bíňa</t>
  </si>
  <si>
    <t>943 56</t>
  </si>
  <si>
    <t>Bindt</t>
  </si>
  <si>
    <t>Bindt</t>
  </si>
  <si>
    <t>053 32</t>
  </si>
  <si>
    <t>Bíňovce</t>
  </si>
  <si>
    <t>Bíňovce</t>
  </si>
  <si>
    <t>919 07</t>
  </si>
  <si>
    <t>Biskupice</t>
  </si>
  <si>
    <t>Biskupice</t>
  </si>
  <si>
    <t>911 01</t>
  </si>
  <si>
    <t>Biskupice</t>
  </si>
  <si>
    <t>Biskupice</t>
  </si>
  <si>
    <t>957 01</t>
  </si>
  <si>
    <t>Biskupice</t>
  </si>
  <si>
    <t>Biskupice</t>
  </si>
  <si>
    <t>986 01</t>
  </si>
  <si>
    <t>Biskupová</t>
  </si>
  <si>
    <t>Biskupová</t>
  </si>
  <si>
    <t>956 07</t>
  </si>
  <si>
    <t>Bitarová</t>
  </si>
  <si>
    <t>Bitarová</t>
  </si>
  <si>
    <t>010 04</t>
  </si>
  <si>
    <t>Blahová</t>
  </si>
  <si>
    <t>Blahová</t>
  </si>
  <si>
    <t>930 52</t>
  </si>
  <si>
    <t>Blatná na Ostrove</t>
  </si>
  <si>
    <t>Blatná na Ostrove</t>
  </si>
  <si>
    <t>930 32</t>
  </si>
  <si>
    <t>Blatná Polianka</t>
  </si>
  <si>
    <t>Blatná Polianka</t>
  </si>
  <si>
    <t>072 44</t>
  </si>
  <si>
    <t>Blatné</t>
  </si>
  <si>
    <t>Blatné</t>
  </si>
  <si>
    <t>900 82</t>
  </si>
  <si>
    <t>Blatné Remety</t>
  </si>
  <si>
    <t>Blatné Remety</t>
  </si>
  <si>
    <t>072 44</t>
  </si>
  <si>
    <t>Blatné Revištia</t>
  </si>
  <si>
    <t>Blatné Revištia</t>
  </si>
  <si>
    <t>072 43</t>
  </si>
  <si>
    <t>Blatnica</t>
  </si>
  <si>
    <t>Blatnica</t>
  </si>
  <si>
    <t>038 15</t>
  </si>
  <si>
    <t>Blažice</t>
  </si>
  <si>
    <t>Blažice</t>
  </si>
  <si>
    <t>044 16</t>
  </si>
  <si>
    <t>Blažkov</t>
  </si>
  <si>
    <t>Blažkov</t>
  </si>
  <si>
    <t>023 02</t>
  </si>
  <si>
    <t>Blažková</t>
  </si>
  <si>
    <t>Blažková</t>
  </si>
  <si>
    <t>023 11</t>
  </si>
  <si>
    <t>Blažovce</t>
  </si>
  <si>
    <t>Blažovce</t>
  </si>
  <si>
    <t>038 44</t>
  </si>
  <si>
    <t>Blesovce</t>
  </si>
  <si>
    <t>Blesovce</t>
  </si>
  <si>
    <t>956 01</t>
  </si>
  <si>
    <t>Blhovce</t>
  </si>
  <si>
    <t>Blhovce</t>
  </si>
  <si>
    <t>980 32</t>
  </si>
  <si>
    <t>Bobot</t>
  </si>
  <si>
    <t>Bobot</t>
  </si>
  <si>
    <t>913 25</t>
  </si>
  <si>
    <t>Bobotská Lehota</t>
  </si>
  <si>
    <t>Bobotská Lehota</t>
  </si>
  <si>
    <t>913 25</t>
  </si>
  <si>
    <t>Bobrov</t>
  </si>
  <si>
    <t>Bobrov</t>
  </si>
  <si>
    <t>029 42</t>
  </si>
  <si>
    <t>Bobrovček</t>
  </si>
  <si>
    <t>Bobrovček</t>
  </si>
  <si>
    <t>032 21</t>
  </si>
  <si>
    <t>Bobrovec</t>
  </si>
  <si>
    <t>Bobrovec</t>
  </si>
  <si>
    <t>032 21</t>
  </si>
  <si>
    <t>Bobrovník</t>
  </si>
  <si>
    <t>Bobrovník</t>
  </si>
  <si>
    <t>032 23</t>
  </si>
  <si>
    <t>Bočiar</t>
  </si>
  <si>
    <t>Bočiar</t>
  </si>
  <si>
    <t>044 57</t>
  </si>
  <si>
    <t>Bodice</t>
  </si>
  <si>
    <t>Bodice</t>
  </si>
  <si>
    <t>031 01</t>
  </si>
  <si>
    <t>Bodíky</t>
  </si>
  <si>
    <t>Bodíky</t>
  </si>
  <si>
    <t>930 31</t>
  </si>
  <si>
    <t>Bodiná</t>
  </si>
  <si>
    <t>Bodiná</t>
  </si>
  <si>
    <t>018 15</t>
  </si>
  <si>
    <t>Bodok</t>
  </si>
  <si>
    <t>Bodok</t>
  </si>
  <si>
    <t>956 08</t>
  </si>
  <si>
    <t>Bodorová</t>
  </si>
  <si>
    <t>Bodorová</t>
  </si>
  <si>
    <t>038 45</t>
  </si>
  <si>
    <t>Bodov</t>
  </si>
  <si>
    <t>Bodov</t>
  </si>
  <si>
    <t>903 01</t>
  </si>
  <si>
    <t>Bodovce</t>
  </si>
  <si>
    <t>Bodovce</t>
  </si>
  <si>
    <t>082 66</t>
  </si>
  <si>
    <t>Bodovka - Krivosúd</t>
  </si>
  <si>
    <t>Bodovka - Krivosúd</t>
  </si>
  <si>
    <t>913 11</t>
  </si>
  <si>
    <t>Bodružal</t>
  </si>
  <si>
    <t>Bodružal</t>
  </si>
  <si>
    <t>090 05</t>
  </si>
  <si>
    <t>Bodza</t>
  </si>
  <si>
    <t>Bodza</t>
  </si>
  <si>
    <t>946 16</t>
  </si>
  <si>
    <t>Bodzianske Lúky</t>
  </si>
  <si>
    <t>Bodzianske Lúky</t>
  </si>
  <si>
    <t>946 14</t>
  </si>
  <si>
    <t>Bogliarka</t>
  </si>
  <si>
    <t>Bogliarka</t>
  </si>
  <si>
    <t>086 04</t>
  </si>
  <si>
    <t>Bohatá</t>
  </si>
  <si>
    <t>Bohatá</t>
  </si>
  <si>
    <t>947 03</t>
  </si>
  <si>
    <t>Bohdanovce</t>
  </si>
  <si>
    <t>Bohdanovce</t>
  </si>
  <si>
    <t>044 16</t>
  </si>
  <si>
    <t>Bohdanovce nad Trnavou</t>
  </si>
  <si>
    <t>Bohdanovce n/Trnavou</t>
  </si>
  <si>
    <t>919 09</t>
  </si>
  <si>
    <t>Boheľov</t>
  </si>
  <si>
    <t>Boheľov</t>
  </si>
  <si>
    <t>929 01</t>
  </si>
  <si>
    <t>Bohunice</t>
  </si>
  <si>
    <t>Bohunice</t>
  </si>
  <si>
    <t>018 52</t>
  </si>
  <si>
    <t>Bohunice</t>
  </si>
  <si>
    <t>Bohunice</t>
  </si>
  <si>
    <t>919 30</t>
  </si>
  <si>
    <t>Bohunice</t>
  </si>
  <si>
    <t>Bohunice</t>
  </si>
  <si>
    <t>935 05</t>
  </si>
  <si>
    <t>Bohúňovo</t>
  </si>
  <si>
    <t>Bohúňovo</t>
  </si>
  <si>
    <t>049 12</t>
  </si>
  <si>
    <t>Bojná</t>
  </si>
  <si>
    <t>Bojná</t>
  </si>
  <si>
    <t>956 01</t>
  </si>
  <si>
    <t>Bojnice</t>
  </si>
  <si>
    <t>Bojnice</t>
  </si>
  <si>
    <t>972 01</t>
  </si>
  <si>
    <t>Bojnice - kúpele</t>
  </si>
  <si>
    <t>Bojnice - kúpele</t>
  </si>
  <si>
    <t>972 01</t>
  </si>
  <si>
    <t>Bojničky</t>
  </si>
  <si>
    <t>Bojničky</t>
  </si>
  <si>
    <t>920 55</t>
  </si>
  <si>
    <t>Bokroš</t>
  </si>
  <si>
    <t>Bokroš</t>
  </si>
  <si>
    <t>946 39</t>
  </si>
  <si>
    <t>Bokša</t>
  </si>
  <si>
    <t>Bokša</t>
  </si>
  <si>
    <t>091 01</t>
  </si>
  <si>
    <t>Boľ</t>
  </si>
  <si>
    <t>Boľ</t>
  </si>
  <si>
    <t>076 53</t>
  </si>
  <si>
    <t>Boldog</t>
  </si>
  <si>
    <t>Boldog</t>
  </si>
  <si>
    <t>925 26</t>
  </si>
  <si>
    <t>Boleráz</t>
  </si>
  <si>
    <t>Boleráz</t>
  </si>
  <si>
    <t>919 08</t>
  </si>
  <si>
    <t>Bolešov</t>
  </si>
  <si>
    <t>Bolešov</t>
  </si>
  <si>
    <t>018 53</t>
  </si>
  <si>
    <t>Boliarov</t>
  </si>
  <si>
    <t>Boliarov</t>
  </si>
  <si>
    <t>044 47</t>
  </si>
  <si>
    <t>Boľkovce</t>
  </si>
  <si>
    <t>Boľkovce</t>
  </si>
  <si>
    <t>984 01</t>
  </si>
  <si>
    <t>Borcová</t>
  </si>
  <si>
    <t>Borcová</t>
  </si>
  <si>
    <t>038 44</t>
  </si>
  <si>
    <t>Borčany</t>
  </si>
  <si>
    <t>Borčany</t>
  </si>
  <si>
    <t>956 36</t>
  </si>
  <si>
    <t>Borčice</t>
  </si>
  <si>
    <t>Borčice</t>
  </si>
  <si>
    <t>018 53</t>
  </si>
  <si>
    <t>Borda</t>
  </si>
  <si>
    <t>Borda</t>
  </si>
  <si>
    <t>044 45</t>
  </si>
  <si>
    <t>Borinka</t>
  </si>
  <si>
    <t>Borinka</t>
  </si>
  <si>
    <t>900 32</t>
  </si>
  <si>
    <t>Borov</t>
  </si>
  <si>
    <t>Borov</t>
  </si>
  <si>
    <t>068 01</t>
  </si>
  <si>
    <t>Borová</t>
  </si>
  <si>
    <t>Borová</t>
  </si>
  <si>
    <t>919 61</t>
  </si>
  <si>
    <t>Borovce</t>
  </si>
  <si>
    <t>Borovce</t>
  </si>
  <si>
    <t>922 09</t>
  </si>
  <si>
    <t>Borský Mikuláš</t>
  </si>
  <si>
    <t>Borský Mikuláš</t>
  </si>
  <si>
    <t>908 77</t>
  </si>
  <si>
    <t>Borský Peter</t>
  </si>
  <si>
    <t>Borský Peter</t>
  </si>
  <si>
    <t>908 77</t>
  </si>
  <si>
    <t>Borský Svätý Jur</t>
  </si>
  <si>
    <t>Borský Svätý Jur</t>
  </si>
  <si>
    <t>908 79</t>
  </si>
  <si>
    <t>Borša</t>
  </si>
  <si>
    <t>Borša</t>
  </si>
  <si>
    <t>076 32</t>
  </si>
  <si>
    <t>Bory</t>
  </si>
  <si>
    <t>Bory</t>
  </si>
  <si>
    <t>935 87</t>
  </si>
  <si>
    <t>Bošáca</t>
  </si>
  <si>
    <t>Bošáca</t>
  </si>
  <si>
    <t>913 07</t>
  </si>
  <si>
    <t>Bošany</t>
  </si>
  <si>
    <t>Bošany</t>
  </si>
  <si>
    <t>956 18</t>
  </si>
  <si>
    <t>Bošianska Neporadza</t>
  </si>
  <si>
    <t>Bošianska Neporadza</t>
  </si>
  <si>
    <t>913 26</t>
  </si>
  <si>
    <t>Boťany</t>
  </si>
  <si>
    <t>Boťany</t>
  </si>
  <si>
    <t>076 43</t>
  </si>
  <si>
    <t>Bottovo</t>
  </si>
  <si>
    <t>Bottovo</t>
  </si>
  <si>
    <t>980 41</t>
  </si>
  <si>
    <t>Božčice</t>
  </si>
  <si>
    <t>Božčice</t>
  </si>
  <si>
    <t>076 62</t>
  </si>
  <si>
    <t>Bôrka</t>
  </si>
  <si>
    <t>Bôrka</t>
  </si>
  <si>
    <t>049 42</t>
  </si>
  <si>
    <t>Bracovce</t>
  </si>
  <si>
    <t>Bracovce</t>
  </si>
  <si>
    <t>072 05</t>
  </si>
  <si>
    <t>Brádno</t>
  </si>
  <si>
    <t>Brádno</t>
  </si>
  <si>
    <t>982 67</t>
  </si>
  <si>
    <t>Branč</t>
  </si>
  <si>
    <t>Branč</t>
  </si>
  <si>
    <t>951 13</t>
  </si>
  <si>
    <t>Branovo</t>
  </si>
  <si>
    <t>Branovo</t>
  </si>
  <si>
    <t>941 31</t>
  </si>
  <si>
    <t>Bratislava</t>
  </si>
  <si>
    <t>Bratislava</t>
  </si>
  <si>
    <t>Bratislava - Čunovo</t>
  </si>
  <si>
    <t>Čunovo</t>
  </si>
  <si>
    <t>851 10</t>
  </si>
  <si>
    <t>Bratislava - Devín</t>
  </si>
  <si>
    <t>Devín</t>
  </si>
  <si>
    <t>841 10</t>
  </si>
  <si>
    <t>Bratislava - Devínska Nová Ves</t>
  </si>
  <si>
    <t>Devínska Nová Ves</t>
  </si>
  <si>
    <t>Bratislava - Dúbravka</t>
  </si>
  <si>
    <t>Dúbravka</t>
  </si>
  <si>
    <t>Bratislava - Jarovce</t>
  </si>
  <si>
    <t>Jarovce</t>
  </si>
  <si>
    <t>851 10</t>
  </si>
  <si>
    <t>Bratislava - Karlova Ves</t>
  </si>
  <si>
    <t>Karlova Ves</t>
  </si>
  <si>
    <t>Bratislava - Lamač</t>
  </si>
  <si>
    <t>Lamač</t>
  </si>
  <si>
    <t>841 03</t>
  </si>
  <si>
    <t>Bratislava - Nové Mesto</t>
  </si>
  <si>
    <t>Nové Mesto</t>
  </si>
  <si>
    <t>Bratislava - Petržalka</t>
  </si>
  <si>
    <t>Petržalka</t>
  </si>
  <si>
    <t>Bratislava - Podunajské Biskupice</t>
  </si>
  <si>
    <t>Podunajské Biskupice</t>
  </si>
  <si>
    <t>821 06</t>
  </si>
  <si>
    <t>Bratislava - Rača</t>
  </si>
  <si>
    <t>Rača</t>
  </si>
  <si>
    <t>Bratislava - Rusovce</t>
  </si>
  <si>
    <t>Rusovce</t>
  </si>
  <si>
    <t>851 10</t>
  </si>
  <si>
    <t>Bratislava - Ružinov</t>
  </si>
  <si>
    <t>Ružinov</t>
  </si>
  <si>
    <t>Bratislava - Staré Mesto</t>
  </si>
  <si>
    <t>Staré Mesto</t>
  </si>
  <si>
    <t>Bratislava - Vajnory</t>
  </si>
  <si>
    <t>Vajnory</t>
  </si>
  <si>
    <t>831 07</t>
  </si>
  <si>
    <t>Bratislava - Vrakuňa</t>
  </si>
  <si>
    <t>Vrakuňa</t>
  </si>
  <si>
    <t>821 07</t>
  </si>
  <si>
    <t>Bratislava - Záhorská Bystrica</t>
  </si>
  <si>
    <t>Záhorská Bystrica</t>
  </si>
  <si>
    <t>841 06</t>
  </si>
  <si>
    <t>Bratkovica</t>
  </si>
  <si>
    <t>Bratkovica</t>
  </si>
  <si>
    <t>962 05</t>
  </si>
  <si>
    <t>Braväcovo</t>
  </si>
  <si>
    <t>Braväcovo</t>
  </si>
  <si>
    <t>976 64</t>
  </si>
  <si>
    <t>Brdárka</t>
  </si>
  <si>
    <t>Brdárka</t>
  </si>
  <si>
    <t>049 34</t>
  </si>
  <si>
    <t>Brehov</t>
  </si>
  <si>
    <t>Brehov</t>
  </si>
  <si>
    <t>076 05</t>
  </si>
  <si>
    <t>Brehy</t>
  </si>
  <si>
    <t>Brehy</t>
  </si>
  <si>
    <t>968 01</t>
  </si>
  <si>
    <t>Brekov</t>
  </si>
  <si>
    <t>Brekov</t>
  </si>
  <si>
    <t>066 01</t>
  </si>
  <si>
    <t>Brestina</t>
  </si>
  <si>
    <t>Brestina</t>
  </si>
  <si>
    <t>985 53</t>
  </si>
  <si>
    <t>Brestov</t>
  </si>
  <si>
    <t>Brestov</t>
  </si>
  <si>
    <t>066 01</t>
  </si>
  <si>
    <t>Brestov</t>
  </si>
  <si>
    <t>Brestov</t>
  </si>
  <si>
    <t>082 05</t>
  </si>
  <si>
    <t>Brestov nad Laborcom</t>
  </si>
  <si>
    <t>Brestov nad Laborcom</t>
  </si>
  <si>
    <t>067 01</t>
  </si>
  <si>
    <t>Brestovany</t>
  </si>
  <si>
    <t>Brestovany</t>
  </si>
  <si>
    <t>919 27</t>
  </si>
  <si>
    <t>Brestové</t>
  </si>
  <si>
    <t>Brestové</t>
  </si>
  <si>
    <t>916 42</t>
  </si>
  <si>
    <t>Brestovec</t>
  </si>
  <si>
    <t>Brestovec</t>
  </si>
  <si>
    <t>907 01</t>
  </si>
  <si>
    <t>Brestovec</t>
  </si>
  <si>
    <t>Brestovec</t>
  </si>
  <si>
    <t>946 17</t>
  </si>
  <si>
    <t>Bretejovce</t>
  </si>
  <si>
    <t>Bretejovce</t>
  </si>
  <si>
    <t>082 03</t>
  </si>
  <si>
    <t>Bretka</t>
  </si>
  <si>
    <t>Bretka</t>
  </si>
  <si>
    <t>980 46</t>
  </si>
  <si>
    <t>Breza</t>
  </si>
  <si>
    <t>Breza</t>
  </si>
  <si>
    <t>029 53</t>
  </si>
  <si>
    <t>Brezany</t>
  </si>
  <si>
    <t>Brezany</t>
  </si>
  <si>
    <t>010 04</t>
  </si>
  <si>
    <t>Brezany</t>
  </si>
  <si>
    <t>Brezany</t>
  </si>
  <si>
    <t>972 12</t>
  </si>
  <si>
    <t>Brezina</t>
  </si>
  <si>
    <t>Brezina</t>
  </si>
  <si>
    <t>076 12</t>
  </si>
  <si>
    <t>Breziny</t>
  </si>
  <si>
    <t>Breziny</t>
  </si>
  <si>
    <t>962 61</t>
  </si>
  <si>
    <t>Breznica</t>
  </si>
  <si>
    <t>Breznica</t>
  </si>
  <si>
    <t>091 01</t>
  </si>
  <si>
    <t>Breznička</t>
  </si>
  <si>
    <t>Breznička</t>
  </si>
  <si>
    <t>091 01</t>
  </si>
  <si>
    <t>Breznička</t>
  </si>
  <si>
    <t>Breznička</t>
  </si>
  <si>
    <t>985 02</t>
  </si>
  <si>
    <t>Brezno</t>
  </si>
  <si>
    <t>Brezno</t>
  </si>
  <si>
    <t>Brezolupy</t>
  </si>
  <si>
    <t>Brezolupy</t>
  </si>
  <si>
    <t>957 01</t>
  </si>
  <si>
    <t>Brezov</t>
  </si>
  <si>
    <t>Brezov</t>
  </si>
  <si>
    <t>087 01</t>
  </si>
  <si>
    <t>Brezová pod Bradlom</t>
  </si>
  <si>
    <t>Brezová pod Bradlom</t>
  </si>
  <si>
    <t>906 13</t>
  </si>
  <si>
    <t>Brezovec</t>
  </si>
  <si>
    <t>Brezovec</t>
  </si>
  <si>
    <t>067 73</t>
  </si>
  <si>
    <t>Brezovica</t>
  </si>
  <si>
    <t>Brezovica</t>
  </si>
  <si>
    <t>028 01</t>
  </si>
  <si>
    <t>Brezovica</t>
  </si>
  <si>
    <t>Brezovica</t>
  </si>
  <si>
    <t>082 74</t>
  </si>
  <si>
    <t>Brezovička</t>
  </si>
  <si>
    <t>Brezovička</t>
  </si>
  <si>
    <t>082 74</t>
  </si>
  <si>
    <t>Brezovka</t>
  </si>
  <si>
    <t>Brezovka</t>
  </si>
  <si>
    <t>086 11</t>
  </si>
  <si>
    <t>Brežany</t>
  </si>
  <si>
    <t>Brežany</t>
  </si>
  <si>
    <t>082 41</t>
  </si>
  <si>
    <t>Brhlovce</t>
  </si>
  <si>
    <t>Brhlovce</t>
  </si>
  <si>
    <t>935 02</t>
  </si>
  <si>
    <t>Briestenné</t>
  </si>
  <si>
    <t>Briestenné</t>
  </si>
  <si>
    <t>018 22</t>
  </si>
  <si>
    <t>Brieštie</t>
  </si>
  <si>
    <t>Brieštie</t>
  </si>
  <si>
    <t>038 22</t>
  </si>
  <si>
    <t>Brišovka</t>
  </si>
  <si>
    <t>Brišovka</t>
  </si>
  <si>
    <t>029 57</t>
  </si>
  <si>
    <t>Brnice</t>
  </si>
  <si>
    <t>Brnice</t>
  </si>
  <si>
    <t>032 23</t>
  </si>
  <si>
    <t>Brodno</t>
  </si>
  <si>
    <t>Brodno</t>
  </si>
  <si>
    <t>010 14</t>
  </si>
  <si>
    <t>Brodské</t>
  </si>
  <si>
    <t>Brodské</t>
  </si>
  <si>
    <t>908 85</t>
  </si>
  <si>
    <t>Brodzany</t>
  </si>
  <si>
    <t>Brodzany</t>
  </si>
  <si>
    <t>958 42</t>
  </si>
  <si>
    <t>Bršlica</t>
  </si>
  <si>
    <t>Bršlica</t>
  </si>
  <si>
    <t>013 54</t>
  </si>
  <si>
    <t>Bruchačka</t>
  </si>
  <si>
    <t>Bruchačka</t>
  </si>
  <si>
    <t>976 51</t>
  </si>
  <si>
    <t>Brunovce</t>
  </si>
  <si>
    <t>Brunovce</t>
  </si>
  <si>
    <t>916 25</t>
  </si>
  <si>
    <t>Brusnica</t>
  </si>
  <si>
    <t>Brusnica</t>
  </si>
  <si>
    <t>090 31</t>
  </si>
  <si>
    <t>Brusník</t>
  </si>
  <si>
    <t>Brusník</t>
  </si>
  <si>
    <t>982 65</t>
  </si>
  <si>
    <t>Brusník</t>
  </si>
  <si>
    <t>Brusník</t>
  </si>
  <si>
    <t>991 01</t>
  </si>
  <si>
    <t>Brusno</t>
  </si>
  <si>
    <t>Brusno</t>
  </si>
  <si>
    <t>972 32</t>
  </si>
  <si>
    <t>Brusno</t>
  </si>
  <si>
    <t>Brusno</t>
  </si>
  <si>
    <t>976 62</t>
  </si>
  <si>
    <t>Brusno - kúpele</t>
  </si>
  <si>
    <t>Brusno - kúpele</t>
  </si>
  <si>
    <t>976 62</t>
  </si>
  <si>
    <t>Brutovce</t>
  </si>
  <si>
    <t>Brutovce</t>
  </si>
  <si>
    <t>053 73</t>
  </si>
  <si>
    <t>Bruty</t>
  </si>
  <si>
    <t>Bruty</t>
  </si>
  <si>
    <t>943 55</t>
  </si>
  <si>
    <t>Brvnište</t>
  </si>
  <si>
    <t>Brvnište</t>
  </si>
  <si>
    <t>018 12</t>
  </si>
  <si>
    <t>Brzotín</t>
  </si>
  <si>
    <t>Brzotín</t>
  </si>
  <si>
    <t>049 51</t>
  </si>
  <si>
    <t>Buclovany</t>
  </si>
  <si>
    <t>Buclovany</t>
  </si>
  <si>
    <t>086 43</t>
  </si>
  <si>
    <t>Búč</t>
  </si>
  <si>
    <t>Búč</t>
  </si>
  <si>
    <t>946 35</t>
  </si>
  <si>
    <t>Bučany</t>
  </si>
  <si>
    <t>Bučany</t>
  </si>
  <si>
    <t>919 28</t>
  </si>
  <si>
    <t>Bučina</t>
  </si>
  <si>
    <t>Bučina</t>
  </si>
  <si>
    <t>029 57</t>
  </si>
  <si>
    <t>Bučkovec</t>
  </si>
  <si>
    <t>Bučkovec</t>
  </si>
  <si>
    <t>916 42</t>
  </si>
  <si>
    <t>Bučuháza</t>
  </si>
  <si>
    <t>Bučuháza</t>
  </si>
  <si>
    <t>931 01</t>
  </si>
  <si>
    <t>Budatín</t>
  </si>
  <si>
    <t>Budatín</t>
  </si>
  <si>
    <t>010 03</t>
  </si>
  <si>
    <t>Budatínska Lehota</t>
  </si>
  <si>
    <t>Budatínska Lehota</t>
  </si>
  <si>
    <t>023 36</t>
  </si>
  <si>
    <t>Budča</t>
  </si>
  <si>
    <t>Budča</t>
  </si>
  <si>
    <t>962 33</t>
  </si>
  <si>
    <t>Budička</t>
  </si>
  <si>
    <t>Budička</t>
  </si>
  <si>
    <t>962 34</t>
  </si>
  <si>
    <t>Budikovany</t>
  </si>
  <si>
    <t>Budikovany</t>
  </si>
  <si>
    <t>980 23</t>
  </si>
  <si>
    <t>Budimír</t>
  </si>
  <si>
    <t>Budimír</t>
  </si>
  <si>
    <t>044 43</t>
  </si>
  <si>
    <t>Budiná</t>
  </si>
  <si>
    <t>Budiná</t>
  </si>
  <si>
    <t>985 12</t>
  </si>
  <si>
    <t>Budince</t>
  </si>
  <si>
    <t>Budince</t>
  </si>
  <si>
    <t>076 77</t>
  </si>
  <si>
    <t>Budiš</t>
  </si>
  <si>
    <t>Budiš</t>
  </si>
  <si>
    <t>038 23</t>
  </si>
  <si>
    <t>Budkovce</t>
  </si>
  <si>
    <t>Budkovce</t>
  </si>
  <si>
    <t>072 15</t>
  </si>
  <si>
    <t>Budmerice</t>
  </si>
  <si>
    <t>Budmerice</t>
  </si>
  <si>
    <t>900 86</t>
  </si>
  <si>
    <t>Budulov</t>
  </si>
  <si>
    <t>Budulov</t>
  </si>
  <si>
    <t>045 01</t>
  </si>
  <si>
    <t>Budzín</t>
  </si>
  <si>
    <t>Budzín</t>
  </si>
  <si>
    <t>082 71</t>
  </si>
  <si>
    <t>Buglovce</t>
  </si>
  <si>
    <t>Buglovce</t>
  </si>
  <si>
    <t>053 04</t>
  </si>
  <si>
    <t>Bujakovo</t>
  </si>
  <si>
    <t>Bujakovo</t>
  </si>
  <si>
    <t>977 01</t>
  </si>
  <si>
    <t>Buková</t>
  </si>
  <si>
    <t>Buková</t>
  </si>
  <si>
    <t>013 61</t>
  </si>
  <si>
    <t>Buková</t>
  </si>
  <si>
    <t>Buková</t>
  </si>
  <si>
    <t>919 10</t>
  </si>
  <si>
    <t>Bukovce</t>
  </si>
  <si>
    <t>Bukovce</t>
  </si>
  <si>
    <t>090 22</t>
  </si>
  <si>
    <t>Bukovec</t>
  </si>
  <si>
    <t>Bukovec</t>
  </si>
  <si>
    <t>044 20</t>
  </si>
  <si>
    <t>Bukovec</t>
  </si>
  <si>
    <t>Bukovec</t>
  </si>
  <si>
    <t>906 14</t>
  </si>
  <si>
    <t>Bukovec</t>
  </si>
  <si>
    <t>Bukovec</t>
  </si>
  <si>
    <t>991 02</t>
  </si>
  <si>
    <t>Bukovina</t>
  </si>
  <si>
    <t>Bukovina</t>
  </si>
  <si>
    <t>032 23</t>
  </si>
  <si>
    <t>Bukovina</t>
  </si>
  <si>
    <t>Bukovina</t>
  </si>
  <si>
    <t>966 01</t>
  </si>
  <si>
    <t>Bukovina</t>
  </si>
  <si>
    <t>Bukovina</t>
  </si>
  <si>
    <t>968 01</t>
  </si>
  <si>
    <t>Bukovinka</t>
  </si>
  <si>
    <t>Bukovinka</t>
  </si>
  <si>
    <t>053 14</t>
  </si>
  <si>
    <t>Bukovinka</t>
  </si>
  <si>
    <t>Bukovinka</t>
  </si>
  <si>
    <t>985 51</t>
  </si>
  <si>
    <t>Bulhary</t>
  </si>
  <si>
    <t>Bulhary</t>
  </si>
  <si>
    <t>986 01</t>
  </si>
  <si>
    <t>Bunde</t>
  </si>
  <si>
    <t>Bunde</t>
  </si>
  <si>
    <t>082 33</t>
  </si>
  <si>
    <t>Bunetice</t>
  </si>
  <si>
    <t>Bunetice</t>
  </si>
  <si>
    <t>044 47</t>
  </si>
  <si>
    <t>Bunkovce</t>
  </si>
  <si>
    <t>Bunkovce</t>
  </si>
  <si>
    <t>072 44</t>
  </si>
  <si>
    <t>Bušince</t>
  </si>
  <si>
    <t>Bušince</t>
  </si>
  <si>
    <t>991 22</t>
  </si>
  <si>
    <t>Bušovce</t>
  </si>
  <si>
    <t>Bušovce</t>
  </si>
  <si>
    <t>059 93</t>
  </si>
  <si>
    <t>Búštelek</t>
  </si>
  <si>
    <t>Búštelek</t>
  </si>
  <si>
    <t>930 39</t>
  </si>
  <si>
    <t>Butty</t>
  </si>
  <si>
    <t>Butty</t>
  </si>
  <si>
    <t>022 04</t>
  </si>
  <si>
    <t>Buzica</t>
  </si>
  <si>
    <t>Buzica</t>
  </si>
  <si>
    <t>044 73</t>
  </si>
  <si>
    <t>Buzice</t>
  </si>
  <si>
    <t>Buzice</t>
  </si>
  <si>
    <t>044 13</t>
  </si>
  <si>
    <t>Buzitka</t>
  </si>
  <si>
    <t>Buzitka</t>
  </si>
  <si>
    <t>985 41</t>
  </si>
  <si>
    <t>Byster</t>
  </si>
  <si>
    <t>Byster</t>
  </si>
  <si>
    <t>044 41</t>
  </si>
  <si>
    <t>Bystrá</t>
  </si>
  <si>
    <t>Bystrá</t>
  </si>
  <si>
    <t>090 23</t>
  </si>
  <si>
    <t>Bystrá</t>
  </si>
  <si>
    <t>Bystrá</t>
  </si>
  <si>
    <t>977 01</t>
  </si>
  <si>
    <t>Bystrany</t>
  </si>
  <si>
    <t>Bystrany</t>
  </si>
  <si>
    <t>053 62</t>
  </si>
  <si>
    <t>Bystré</t>
  </si>
  <si>
    <t>Bystré</t>
  </si>
  <si>
    <t>094 34</t>
  </si>
  <si>
    <t>Bystričany</t>
  </si>
  <si>
    <t>Bystričany</t>
  </si>
  <si>
    <t>972 45</t>
  </si>
  <si>
    <t>Bystrička</t>
  </si>
  <si>
    <t>Bystrička</t>
  </si>
  <si>
    <t>038 04</t>
  </si>
  <si>
    <t>Bystrička</t>
  </si>
  <si>
    <t>Bystrička</t>
  </si>
  <si>
    <t>946 38</t>
  </si>
  <si>
    <t>Bystrička</t>
  </si>
  <si>
    <t>Bystrička</t>
  </si>
  <si>
    <t>985 24</t>
  </si>
  <si>
    <t>Byšta</t>
  </si>
  <si>
    <t>Byšta</t>
  </si>
  <si>
    <t>076 13</t>
  </si>
  <si>
    <t>Bytča</t>
  </si>
  <si>
    <t>Bytča</t>
  </si>
  <si>
    <t>014 01</t>
  </si>
  <si>
    <t>Bytčica</t>
  </si>
  <si>
    <t>Bytčica</t>
  </si>
  <si>
    <t>010 09</t>
  </si>
  <si>
    <t>Bzenica</t>
  </si>
  <si>
    <t>Bzenica</t>
  </si>
  <si>
    <t>966 01</t>
  </si>
  <si>
    <t>Bzenov</t>
  </si>
  <si>
    <t>Bzenov</t>
  </si>
  <si>
    <t>082 42</t>
  </si>
  <si>
    <t>Bzince</t>
  </si>
  <si>
    <t>Bzince</t>
  </si>
  <si>
    <t>956 05</t>
  </si>
  <si>
    <t>Bzince pod Javorinou</t>
  </si>
  <si>
    <t>Bzince pod Javorinou</t>
  </si>
  <si>
    <t>916 11</t>
  </si>
  <si>
    <t>Bziny</t>
  </si>
  <si>
    <t>Bziny</t>
  </si>
  <si>
    <t>026 01</t>
  </si>
  <si>
    <t>Bzovík</t>
  </si>
  <si>
    <t>Bzovík</t>
  </si>
  <si>
    <t>962 41</t>
  </si>
  <si>
    <t>Bzovská Lehôtka</t>
  </si>
  <si>
    <t>Bzovská Lehôtka</t>
  </si>
  <si>
    <t>962 62</t>
  </si>
  <si>
    <t>Bžany</t>
  </si>
  <si>
    <t>Bžany</t>
  </si>
  <si>
    <t>090 33</t>
  </si>
  <si>
    <t>Cabaj</t>
  </si>
  <si>
    <t>Cabaj</t>
  </si>
  <si>
    <t>951 17</t>
  </si>
  <si>
    <t>Cabaj - Čápor</t>
  </si>
  <si>
    <t>Cabaj - Čápor</t>
  </si>
  <si>
    <t>951 17</t>
  </si>
  <si>
    <t>Cabov</t>
  </si>
  <si>
    <t>Cabov</t>
  </si>
  <si>
    <t>094 14</t>
  </si>
  <si>
    <t>Cakov</t>
  </si>
  <si>
    <t>Cakov</t>
  </si>
  <si>
    <t>980 42</t>
  </si>
  <si>
    <t>Cejkov</t>
  </si>
  <si>
    <t>Cejkov</t>
  </si>
  <si>
    <t>076 05</t>
  </si>
  <si>
    <t>Celulózka</t>
  </si>
  <si>
    <t>Celulózka</t>
  </si>
  <si>
    <t>010 01</t>
  </si>
  <si>
    <t>Cemjata</t>
  </si>
  <si>
    <t>Cemjata</t>
  </si>
  <si>
    <t>080 01</t>
  </si>
  <si>
    <t>Cernina</t>
  </si>
  <si>
    <t>Cernina</t>
  </si>
  <si>
    <t>090 16</t>
  </si>
  <si>
    <t>Cerová</t>
  </si>
  <si>
    <t>Cerová</t>
  </si>
  <si>
    <t>906 33</t>
  </si>
  <si>
    <t>Cerová</t>
  </si>
  <si>
    <t>Cerová</t>
  </si>
  <si>
    <t>972 48</t>
  </si>
  <si>
    <t>Ceroviny</t>
  </si>
  <si>
    <t>Ceroviny</t>
  </si>
  <si>
    <t>951 24</t>
  </si>
  <si>
    <t>Cerovo</t>
  </si>
  <si>
    <t>Cerovo</t>
  </si>
  <si>
    <t>962 52</t>
  </si>
  <si>
    <t>Cestice</t>
  </si>
  <si>
    <t>Cestice</t>
  </si>
  <si>
    <t>044 71</t>
  </si>
  <si>
    <t>Cetuna</t>
  </si>
  <si>
    <t>Cetuna</t>
  </si>
  <si>
    <t>916 11</t>
  </si>
  <si>
    <t>Cífer</t>
  </si>
  <si>
    <t>Cífer</t>
  </si>
  <si>
    <t>919 43</t>
  </si>
  <si>
    <t>Cigeľ</t>
  </si>
  <si>
    <t>Cigeľ</t>
  </si>
  <si>
    <t>971 01</t>
  </si>
  <si>
    <t>Cigeľka</t>
  </si>
  <si>
    <t>Cigeľka</t>
  </si>
  <si>
    <t>086 02</t>
  </si>
  <si>
    <t>Cigla</t>
  </si>
  <si>
    <t>Cigla</t>
  </si>
  <si>
    <t>086 37</t>
  </si>
  <si>
    <t>Cimenná</t>
  </si>
  <si>
    <t>Cimenná</t>
  </si>
  <si>
    <t>956 37</t>
  </si>
  <si>
    <t>Cinobaňa</t>
  </si>
  <si>
    <t>Cinobaňa</t>
  </si>
  <si>
    <t>985 22</t>
  </si>
  <si>
    <t>Cunín</t>
  </si>
  <si>
    <t>Cunín</t>
  </si>
  <si>
    <t>908 48</t>
  </si>
  <si>
    <t>Čab</t>
  </si>
  <si>
    <t>Čab</t>
  </si>
  <si>
    <t>951 24</t>
  </si>
  <si>
    <t>Čabalovce</t>
  </si>
  <si>
    <t>Čabalovce</t>
  </si>
  <si>
    <t>067 16</t>
  </si>
  <si>
    <t>Čabiny</t>
  </si>
  <si>
    <t>Čabiny</t>
  </si>
  <si>
    <t>067 02</t>
  </si>
  <si>
    <t>Čabradský Vrbovok</t>
  </si>
  <si>
    <t>Čabradský Vrbovok</t>
  </si>
  <si>
    <t>962 51</t>
  </si>
  <si>
    <t>Čačín</t>
  </si>
  <si>
    <t>Čačín</t>
  </si>
  <si>
    <t>974 01</t>
  </si>
  <si>
    <t>Čáčov</t>
  </si>
  <si>
    <t>Čáčov</t>
  </si>
  <si>
    <t>905 01</t>
  </si>
  <si>
    <t>Čadca</t>
  </si>
  <si>
    <t>Čadca</t>
  </si>
  <si>
    <t>Čadca - Kyčerka</t>
  </si>
  <si>
    <t>Čadca - Kyčerka</t>
  </si>
  <si>
    <t>022 04</t>
  </si>
  <si>
    <t>Čadečka</t>
  </si>
  <si>
    <t>Čadečka</t>
  </si>
  <si>
    <t>022 01</t>
  </si>
  <si>
    <t>Čachtice</t>
  </si>
  <si>
    <t>Čachtice</t>
  </si>
  <si>
    <t>916 21</t>
  </si>
  <si>
    <t>Čajakovo</t>
  </si>
  <si>
    <t>Čajakovo</t>
  </si>
  <si>
    <t>935 61</t>
  </si>
  <si>
    <t>Čajkov</t>
  </si>
  <si>
    <t>Čajkov</t>
  </si>
  <si>
    <t>935 24</t>
  </si>
  <si>
    <t>Čaka</t>
  </si>
  <si>
    <t>Čaka</t>
  </si>
  <si>
    <t>935 68</t>
  </si>
  <si>
    <t>Čakajovce</t>
  </si>
  <si>
    <t>Čakajovce</t>
  </si>
  <si>
    <t>951 43</t>
  </si>
  <si>
    <t>Čakanovce</t>
  </si>
  <si>
    <t>Čakanovce</t>
  </si>
  <si>
    <t>044 45</t>
  </si>
  <si>
    <t>Čakanovce</t>
  </si>
  <si>
    <t>Čakanovce</t>
  </si>
  <si>
    <t>985 58</t>
  </si>
  <si>
    <t>Čakany</t>
  </si>
  <si>
    <t>Čakany</t>
  </si>
  <si>
    <t>930 40</t>
  </si>
  <si>
    <t>Čaklov</t>
  </si>
  <si>
    <t>Čaklov</t>
  </si>
  <si>
    <t>094 35</t>
  </si>
  <si>
    <t>Čalovec</t>
  </si>
  <si>
    <t>Čalovec</t>
  </si>
  <si>
    <t>946 02</t>
  </si>
  <si>
    <t>Čamovce</t>
  </si>
  <si>
    <t>Čamovce</t>
  </si>
  <si>
    <t>986 01</t>
  </si>
  <si>
    <t>Čaňa</t>
  </si>
  <si>
    <t>Čaňa</t>
  </si>
  <si>
    <t>044 14</t>
  </si>
  <si>
    <t>Čankov</t>
  </si>
  <si>
    <t>Čankov</t>
  </si>
  <si>
    <t>934 01</t>
  </si>
  <si>
    <t>Čápor</t>
  </si>
  <si>
    <t>Čápor</t>
  </si>
  <si>
    <t>951 17</t>
  </si>
  <si>
    <t>Čaradice</t>
  </si>
  <si>
    <t>Čaradice</t>
  </si>
  <si>
    <t>953 01</t>
  </si>
  <si>
    <t>Čáry</t>
  </si>
  <si>
    <t>Čáry</t>
  </si>
  <si>
    <t>908 43</t>
  </si>
  <si>
    <t>Častá</t>
  </si>
  <si>
    <t>Častá</t>
  </si>
  <si>
    <t>900 89</t>
  </si>
  <si>
    <t>Částa</t>
  </si>
  <si>
    <t>Částa</t>
  </si>
  <si>
    <t>946 03</t>
  </si>
  <si>
    <t>Častkov</t>
  </si>
  <si>
    <t>Častkov</t>
  </si>
  <si>
    <t>906 04</t>
  </si>
  <si>
    <t>Častkovce</t>
  </si>
  <si>
    <t>Častkovce</t>
  </si>
  <si>
    <t>916 27</t>
  </si>
  <si>
    <t>Čata</t>
  </si>
  <si>
    <t>Čata</t>
  </si>
  <si>
    <t>935 63</t>
  </si>
  <si>
    <t>Čataj</t>
  </si>
  <si>
    <t>Čataj</t>
  </si>
  <si>
    <t>900 83</t>
  </si>
  <si>
    <t>Čavoj</t>
  </si>
  <si>
    <t>Čavoj</t>
  </si>
  <si>
    <t>972 29</t>
  </si>
  <si>
    <t>Čebovce</t>
  </si>
  <si>
    <t>Čebovce</t>
  </si>
  <si>
    <t>991 25</t>
  </si>
  <si>
    <t>Čečehov</t>
  </si>
  <si>
    <t>Čečehov</t>
  </si>
  <si>
    <t>072 11</t>
  </si>
  <si>
    <t>Čečejovce</t>
  </si>
  <si>
    <t>Čečejovce</t>
  </si>
  <si>
    <t>044 71</t>
  </si>
  <si>
    <t>Čečínska Potôň</t>
  </si>
  <si>
    <t>Čečínska Potôň</t>
  </si>
  <si>
    <t>930 36</t>
  </si>
  <si>
    <t>Čechánky</t>
  </si>
  <si>
    <t>Čechánky</t>
  </si>
  <si>
    <t>985 45</t>
  </si>
  <si>
    <t>Čechová</t>
  </si>
  <si>
    <t>Čechová</t>
  </si>
  <si>
    <t>930 34</t>
  </si>
  <si>
    <t>Čechy</t>
  </si>
  <si>
    <t>Čechy</t>
  </si>
  <si>
    <t>941 32</t>
  </si>
  <si>
    <t>Čechynce</t>
  </si>
  <si>
    <t>Čechynce</t>
  </si>
  <si>
    <t>951 07</t>
  </si>
  <si>
    <t>Čekovce</t>
  </si>
  <si>
    <t>Čekovce</t>
  </si>
  <si>
    <t>962 41</t>
  </si>
  <si>
    <t>Čeľadice</t>
  </si>
  <si>
    <t>Čeľadice</t>
  </si>
  <si>
    <t>951 03</t>
  </si>
  <si>
    <t>Čeľadince</t>
  </si>
  <si>
    <t>Čeľadince</t>
  </si>
  <si>
    <t>956 16</t>
  </si>
  <si>
    <t>Čeláre</t>
  </si>
  <si>
    <t>Čeláre</t>
  </si>
  <si>
    <t>991 22</t>
  </si>
  <si>
    <t>Čelkova Lehota</t>
  </si>
  <si>
    <t>Čelkova Lehota</t>
  </si>
  <si>
    <t>018 16</t>
  </si>
  <si>
    <t>Čelovce</t>
  </si>
  <si>
    <t>Čelovce</t>
  </si>
  <si>
    <t>082 14</t>
  </si>
  <si>
    <t>Čelovce</t>
  </si>
  <si>
    <t>Čelovce</t>
  </si>
  <si>
    <t>991 41</t>
  </si>
  <si>
    <t>Čeľovce</t>
  </si>
  <si>
    <t>Čeľovce</t>
  </si>
  <si>
    <t>076 17</t>
  </si>
  <si>
    <t>Čemerné</t>
  </si>
  <si>
    <t>Čemerné</t>
  </si>
  <si>
    <t>093 03</t>
  </si>
  <si>
    <t>Čenkesfa</t>
  </si>
  <si>
    <t>Čenkesfa</t>
  </si>
  <si>
    <t>929 01</t>
  </si>
  <si>
    <t>Čenkov</t>
  </si>
  <si>
    <t>Čenkov</t>
  </si>
  <si>
    <t>943 52</t>
  </si>
  <si>
    <t>Čenkovce</t>
  </si>
  <si>
    <t>Čenkovce</t>
  </si>
  <si>
    <t>930 39</t>
  </si>
  <si>
    <t>Čereňany</t>
  </si>
  <si>
    <t>Čereňany</t>
  </si>
  <si>
    <t>972 46</t>
  </si>
  <si>
    <t>Čerenčany</t>
  </si>
  <si>
    <t>Čerenčany</t>
  </si>
  <si>
    <t>979 01</t>
  </si>
  <si>
    <t>Čergov</t>
  </si>
  <si>
    <t>Čergov</t>
  </si>
  <si>
    <t>945 01</t>
  </si>
  <si>
    <t>Čerhát</t>
  </si>
  <si>
    <t>Čerhát</t>
  </si>
  <si>
    <t>945 04</t>
  </si>
  <si>
    <t>Čerhov</t>
  </si>
  <si>
    <t>Čerhov</t>
  </si>
  <si>
    <t>076 81</t>
  </si>
  <si>
    <t>Čerín</t>
  </si>
  <si>
    <t>Čerín</t>
  </si>
  <si>
    <t>974 01</t>
  </si>
  <si>
    <t>Čermáň</t>
  </si>
  <si>
    <t>Čermáň</t>
  </si>
  <si>
    <t>949 01</t>
  </si>
  <si>
    <t>Čermany</t>
  </si>
  <si>
    <t>Čermany</t>
  </si>
  <si>
    <t>956 08</t>
  </si>
  <si>
    <t>Černík</t>
  </si>
  <si>
    <t>Černík</t>
  </si>
  <si>
    <t>941 05</t>
  </si>
  <si>
    <t>Černina</t>
  </si>
  <si>
    <t>Černina</t>
  </si>
  <si>
    <t>067 23</t>
  </si>
  <si>
    <t>Černochov</t>
  </si>
  <si>
    <t>Černochov</t>
  </si>
  <si>
    <t>076 32</t>
  </si>
  <si>
    <t>Černochov Vrch</t>
  </si>
  <si>
    <t>Černochov Vrch</t>
  </si>
  <si>
    <t>916 01</t>
  </si>
  <si>
    <t>Černová</t>
  </si>
  <si>
    <t>Černová</t>
  </si>
  <si>
    <t>034 06</t>
  </si>
  <si>
    <t>Čertižné</t>
  </si>
  <si>
    <t>Čertižné</t>
  </si>
  <si>
    <t>067 52</t>
  </si>
  <si>
    <t>Červeň</t>
  </si>
  <si>
    <t>Červeň</t>
  </si>
  <si>
    <t>985 02</t>
  </si>
  <si>
    <t>Červená Skala</t>
  </si>
  <si>
    <t>Červená Skala</t>
  </si>
  <si>
    <t>976 71</t>
  </si>
  <si>
    <t>Červená Voda</t>
  </si>
  <si>
    <t>Červená Voda</t>
  </si>
  <si>
    <t>083 01</t>
  </si>
  <si>
    <t>Červeňany</t>
  </si>
  <si>
    <t>Červeňany</t>
  </si>
  <si>
    <t>049 64</t>
  </si>
  <si>
    <t>Červeňany</t>
  </si>
  <si>
    <t>Červeňany</t>
  </si>
  <si>
    <t>991 01</t>
  </si>
  <si>
    <t>Červenica</t>
  </si>
  <si>
    <t>Červenica</t>
  </si>
  <si>
    <t>082 07</t>
  </si>
  <si>
    <t>Červenica pri Sabinove</t>
  </si>
  <si>
    <t>Červenica pri Sabin.</t>
  </si>
  <si>
    <t>082 56</t>
  </si>
  <si>
    <t>Červeník</t>
  </si>
  <si>
    <t>Červeník</t>
  </si>
  <si>
    <t>920 42</t>
  </si>
  <si>
    <t>Červený Hrádok</t>
  </si>
  <si>
    <t>Červený Hrádok</t>
  </si>
  <si>
    <t>951 82</t>
  </si>
  <si>
    <t>Červený Kameň</t>
  </si>
  <si>
    <t>Červený Kameň</t>
  </si>
  <si>
    <t>018 56</t>
  </si>
  <si>
    <t>Červený Kameň</t>
  </si>
  <si>
    <t>Červený Kameň</t>
  </si>
  <si>
    <t>900 89</t>
  </si>
  <si>
    <t>Červený Kláštor</t>
  </si>
  <si>
    <t>Červený Kláštor</t>
  </si>
  <si>
    <t>059 06</t>
  </si>
  <si>
    <t>Červený Kláštor - kúpele</t>
  </si>
  <si>
    <t>Červený Kláštor-kúp.</t>
  </si>
  <si>
    <t>059 06</t>
  </si>
  <si>
    <t>České Brezovo</t>
  </si>
  <si>
    <t>České Brezovo</t>
  </si>
  <si>
    <t>985 03</t>
  </si>
  <si>
    <t>Čiakov</t>
  </si>
  <si>
    <t>Čiakov</t>
  </si>
  <si>
    <t>013 54</t>
  </si>
  <si>
    <t>Čičarovce</t>
  </si>
  <si>
    <t>Čičarovce</t>
  </si>
  <si>
    <t>076 71</t>
  </si>
  <si>
    <t>Čičava</t>
  </si>
  <si>
    <t>Čičava</t>
  </si>
  <si>
    <t>093 01</t>
  </si>
  <si>
    <t>Čičmany</t>
  </si>
  <si>
    <t>Čičmany</t>
  </si>
  <si>
    <t>013 15</t>
  </si>
  <si>
    <t>Číčov</t>
  </si>
  <si>
    <t>Číčov</t>
  </si>
  <si>
    <t>946 19</t>
  </si>
  <si>
    <t>Čierna</t>
  </si>
  <si>
    <t>Čierna</t>
  </si>
  <si>
    <t>076 43</t>
  </si>
  <si>
    <t>Čierna Hora</t>
  </si>
  <si>
    <t>Čierna Hora</t>
  </si>
  <si>
    <t>053 33</t>
  </si>
  <si>
    <t>Čierna Lehota</t>
  </si>
  <si>
    <t>Čierna Lehota</t>
  </si>
  <si>
    <t>049 36</t>
  </si>
  <si>
    <t>Čierna Lehota</t>
  </si>
  <si>
    <t>Čierna Lehota</t>
  </si>
  <si>
    <t>956 53</t>
  </si>
  <si>
    <t>Čierna nad Tisou</t>
  </si>
  <si>
    <t>Čierna nad Tisou</t>
  </si>
  <si>
    <t>076 43</t>
  </si>
  <si>
    <t>Čierna Voda</t>
  </si>
  <si>
    <t>Čierna Voda</t>
  </si>
  <si>
    <t>925 06</t>
  </si>
  <si>
    <t>Čierne</t>
  </si>
  <si>
    <t>Čierne</t>
  </si>
  <si>
    <t>013 55</t>
  </si>
  <si>
    <t>Čierne</t>
  </si>
  <si>
    <t>Čierne</t>
  </si>
  <si>
    <t>023 13</t>
  </si>
  <si>
    <t>Čierne</t>
  </si>
  <si>
    <t>Čierne</t>
  </si>
  <si>
    <t>023 56</t>
  </si>
  <si>
    <t>Čierne Kľačany</t>
  </si>
  <si>
    <t>Čierne Kľačany</t>
  </si>
  <si>
    <t>953 05</t>
  </si>
  <si>
    <t>Čierne nad Topľou</t>
  </si>
  <si>
    <t>Čierne nad Topľou</t>
  </si>
  <si>
    <t>094 34</t>
  </si>
  <si>
    <t>Čierne Pole</t>
  </si>
  <si>
    <t>Čierne Pole</t>
  </si>
  <si>
    <t>079 01</t>
  </si>
  <si>
    <t>Čierny Balog</t>
  </si>
  <si>
    <t>Čierny Balog</t>
  </si>
  <si>
    <t>976 52</t>
  </si>
  <si>
    <t>Čierny Brod</t>
  </si>
  <si>
    <t>Čierny Brod</t>
  </si>
  <si>
    <t>925 08</t>
  </si>
  <si>
    <t>Čierny Chrbát</t>
  </si>
  <si>
    <t>Čierny Chrbát</t>
  </si>
  <si>
    <t>946 03</t>
  </si>
  <si>
    <t>Čierny Potok</t>
  </si>
  <si>
    <t>Čierny Potok</t>
  </si>
  <si>
    <t>980 31</t>
  </si>
  <si>
    <t>Čierny Váh</t>
  </si>
  <si>
    <t>Čierny Váh</t>
  </si>
  <si>
    <t>032 33</t>
  </si>
  <si>
    <t>Čifáre</t>
  </si>
  <si>
    <t>Čifáre</t>
  </si>
  <si>
    <t>951 61</t>
  </si>
  <si>
    <t>Čiky</t>
  </si>
  <si>
    <t>Čiky</t>
  </si>
  <si>
    <t>941 11</t>
  </si>
  <si>
    <t>Čilistov</t>
  </si>
  <si>
    <t>Čilistov</t>
  </si>
  <si>
    <t>931 01</t>
  </si>
  <si>
    <t>Čiližská Radvaň</t>
  </si>
  <si>
    <t>Čiližská Radvaň</t>
  </si>
  <si>
    <t>930 08</t>
  </si>
  <si>
    <t>Čimhová</t>
  </si>
  <si>
    <t>Čimhová</t>
  </si>
  <si>
    <t>027 12</t>
  </si>
  <si>
    <t>Čirč</t>
  </si>
  <si>
    <t>Čirč</t>
  </si>
  <si>
    <t>065 42</t>
  </si>
  <si>
    <t>Číž</t>
  </si>
  <si>
    <t>Číž</t>
  </si>
  <si>
    <t>980 43</t>
  </si>
  <si>
    <t>Číž - kúpele</t>
  </si>
  <si>
    <t>Číž - kúpele</t>
  </si>
  <si>
    <t>980 43</t>
  </si>
  <si>
    <t>Čižatice</t>
  </si>
  <si>
    <t>Čižatice</t>
  </si>
  <si>
    <t>044 47</t>
  </si>
  <si>
    <t>Čoltovo</t>
  </si>
  <si>
    <t>Čoltovo</t>
  </si>
  <si>
    <t>049 12</t>
  </si>
  <si>
    <t>Čremošné</t>
  </si>
  <si>
    <t>Čremošné</t>
  </si>
  <si>
    <t>039 01</t>
  </si>
  <si>
    <t>Čučma</t>
  </si>
  <si>
    <t>Čučma</t>
  </si>
  <si>
    <t>048 01</t>
  </si>
  <si>
    <t>Čukalovce</t>
  </si>
  <si>
    <t>Čukalovce</t>
  </si>
  <si>
    <t>067 35</t>
  </si>
  <si>
    <t>Čukárska Paka</t>
  </si>
  <si>
    <t>Čukárska Paka</t>
  </si>
  <si>
    <t>930 51</t>
  </si>
  <si>
    <t>Čuklasovce</t>
  </si>
  <si>
    <t>Čuklasovce</t>
  </si>
  <si>
    <t>956 54</t>
  </si>
  <si>
    <t>Ďačov</t>
  </si>
  <si>
    <t>Ďačov</t>
  </si>
  <si>
    <t>082 71</t>
  </si>
  <si>
    <t>Dačov Lom</t>
  </si>
  <si>
    <t>Dačov Lom</t>
  </si>
  <si>
    <t>991 35</t>
  </si>
  <si>
    <t>Daletice</t>
  </si>
  <si>
    <t>Daletice</t>
  </si>
  <si>
    <t>082 63</t>
  </si>
  <si>
    <t>Dancov Potok</t>
  </si>
  <si>
    <t>Dancov Potok</t>
  </si>
  <si>
    <t>076 12</t>
  </si>
  <si>
    <t>Danišovce</t>
  </si>
  <si>
    <t>Danišovce</t>
  </si>
  <si>
    <t>053 22</t>
  </si>
  <si>
    <t>Ďanová</t>
  </si>
  <si>
    <t>Ďanová</t>
  </si>
  <si>
    <t>038 42</t>
  </si>
  <si>
    <t>Ďapalovce</t>
  </si>
  <si>
    <t>Ďapalovce</t>
  </si>
  <si>
    <t>094 05</t>
  </si>
  <si>
    <t>Dargov</t>
  </si>
  <si>
    <t>Dargov</t>
  </si>
  <si>
    <t>076 61</t>
  </si>
  <si>
    <t>Davidov</t>
  </si>
  <si>
    <t>Davidov</t>
  </si>
  <si>
    <t>093 03</t>
  </si>
  <si>
    <t>Debraď</t>
  </si>
  <si>
    <t>Debraď</t>
  </si>
  <si>
    <t>045 01</t>
  </si>
  <si>
    <t>Dedačov</t>
  </si>
  <si>
    <t>Dedačov</t>
  </si>
  <si>
    <t>067 12</t>
  </si>
  <si>
    <t>Dedina Mládeže</t>
  </si>
  <si>
    <t>Dedina Mládeže</t>
  </si>
  <si>
    <t>946 03</t>
  </si>
  <si>
    <t>Dedinka</t>
  </si>
  <si>
    <t>Dedinka</t>
  </si>
  <si>
    <t>941 50</t>
  </si>
  <si>
    <t>Dedinka pri Dunaji</t>
  </si>
  <si>
    <t>Dedinka pri Dunaji</t>
  </si>
  <si>
    <t>900 29</t>
  </si>
  <si>
    <t>Dedinky</t>
  </si>
  <si>
    <t>Dedinky</t>
  </si>
  <si>
    <t>049 73</t>
  </si>
  <si>
    <t>Dechtice</t>
  </si>
  <si>
    <t>Dechtice</t>
  </si>
  <si>
    <t>919 53</t>
  </si>
  <si>
    <t>Dekýš</t>
  </si>
  <si>
    <t>Dekýš</t>
  </si>
  <si>
    <t>969 01</t>
  </si>
  <si>
    <t>Delava</t>
  </si>
  <si>
    <t>Delava</t>
  </si>
  <si>
    <t>053 75</t>
  </si>
  <si>
    <t>Demandice</t>
  </si>
  <si>
    <t>Demandice</t>
  </si>
  <si>
    <t>935 85</t>
  </si>
  <si>
    <t>Demänová</t>
  </si>
  <si>
    <t>Demänová</t>
  </si>
  <si>
    <t>029 57</t>
  </si>
  <si>
    <t>Demänová</t>
  </si>
  <si>
    <t>Demänová</t>
  </si>
  <si>
    <t>031 01</t>
  </si>
  <si>
    <t>Demänovská Dolina</t>
  </si>
  <si>
    <t>Demänovská Dolina</t>
  </si>
  <si>
    <t>031 01</t>
  </si>
  <si>
    <t>Demjata</t>
  </si>
  <si>
    <t>Demjata</t>
  </si>
  <si>
    <t>082 13</t>
  </si>
  <si>
    <t>Demkovská</t>
  </si>
  <si>
    <t>Demkovská</t>
  </si>
  <si>
    <t>027 05</t>
  </si>
  <si>
    <t>Dešná</t>
  </si>
  <si>
    <t>Dešná</t>
  </si>
  <si>
    <t>020 54</t>
  </si>
  <si>
    <t>Detrík</t>
  </si>
  <si>
    <t>Detrík</t>
  </si>
  <si>
    <t>094 31</t>
  </si>
  <si>
    <t>Detva</t>
  </si>
  <si>
    <t>Detva</t>
  </si>
  <si>
    <t>962 12</t>
  </si>
  <si>
    <t>Detva - sídlisko</t>
  </si>
  <si>
    <t>Detva - sídlisko</t>
  </si>
  <si>
    <t>962 12</t>
  </si>
  <si>
    <t>Detvianska Huta</t>
  </si>
  <si>
    <t>Detvianska Huta</t>
  </si>
  <si>
    <t>962 05</t>
  </si>
  <si>
    <t>Devičany</t>
  </si>
  <si>
    <t>Devičany</t>
  </si>
  <si>
    <t>935 04</t>
  </si>
  <si>
    <t>Devičie</t>
  </si>
  <si>
    <t>Devičie</t>
  </si>
  <si>
    <t>962 65</t>
  </si>
  <si>
    <t>Dežerice</t>
  </si>
  <si>
    <t>Dežerice</t>
  </si>
  <si>
    <t>957 03</t>
  </si>
  <si>
    <t>Diaková</t>
  </si>
  <si>
    <t>Diaková</t>
  </si>
  <si>
    <t>038 02</t>
  </si>
  <si>
    <t>Diakovce</t>
  </si>
  <si>
    <t>Diakovce</t>
  </si>
  <si>
    <t>925 81</t>
  </si>
  <si>
    <t>Didka</t>
  </si>
  <si>
    <t>Didka</t>
  </si>
  <si>
    <t>022 01</t>
  </si>
  <si>
    <t>Diel</t>
  </si>
  <si>
    <t>Diel</t>
  </si>
  <si>
    <t>985 53</t>
  </si>
  <si>
    <t>Diva</t>
  </si>
  <si>
    <t>Diva</t>
  </si>
  <si>
    <t>943 42</t>
  </si>
  <si>
    <t>Diviacka Nová Ves</t>
  </si>
  <si>
    <t>Diviacka Nová Ves</t>
  </si>
  <si>
    <t>972 24</t>
  </si>
  <si>
    <t>Diviaky</t>
  </si>
  <si>
    <t>Diviaky</t>
  </si>
  <si>
    <t>039 01</t>
  </si>
  <si>
    <t>Diviaky nad Nitricou</t>
  </si>
  <si>
    <t>Diviaky nad Nitricou</t>
  </si>
  <si>
    <t>972 25</t>
  </si>
  <si>
    <t>Divín</t>
  </si>
  <si>
    <t>Divín</t>
  </si>
  <si>
    <t>985 52</t>
  </si>
  <si>
    <t>Divina</t>
  </si>
  <si>
    <t>Divina</t>
  </si>
  <si>
    <t>013 31</t>
  </si>
  <si>
    <t>Divinka</t>
  </si>
  <si>
    <t>Divinka</t>
  </si>
  <si>
    <t>013 31</t>
  </si>
  <si>
    <t>Divínske Lazy</t>
  </si>
  <si>
    <t>Divínske Lazy</t>
  </si>
  <si>
    <t>985 52</t>
  </si>
  <si>
    <t>Dlhá</t>
  </si>
  <si>
    <t>Dlhá</t>
  </si>
  <si>
    <t>919 01</t>
  </si>
  <si>
    <t>Dlhá Lúka</t>
  </si>
  <si>
    <t>Dlhá Lúka</t>
  </si>
  <si>
    <t>032 23</t>
  </si>
  <si>
    <t>Dlhá Lúka</t>
  </si>
  <si>
    <t>Dlhá Lúka</t>
  </si>
  <si>
    <t>085 01</t>
  </si>
  <si>
    <t>Dlhá nad Kysucou</t>
  </si>
  <si>
    <t>Dlhá nad Kysucou</t>
  </si>
  <si>
    <t>023 54</t>
  </si>
  <si>
    <t>Dlhá nad Oravou</t>
  </si>
  <si>
    <t>Dlhá nad Oravou</t>
  </si>
  <si>
    <t>027 55</t>
  </si>
  <si>
    <t>Dlhá nad Váhom</t>
  </si>
  <si>
    <t>Dlhá nad Váhom</t>
  </si>
  <si>
    <t>927 05</t>
  </si>
  <si>
    <t>Dlhá Ves</t>
  </si>
  <si>
    <t>Dlhá Ves</t>
  </si>
  <si>
    <t>049 55</t>
  </si>
  <si>
    <t>Dlhé Klčovo</t>
  </si>
  <si>
    <t>Dlhé Klčovo</t>
  </si>
  <si>
    <t>094 13</t>
  </si>
  <si>
    <t>Dlhé nad Cirochou</t>
  </si>
  <si>
    <t>Dlhé nad Cirochou</t>
  </si>
  <si>
    <t>067 82</t>
  </si>
  <si>
    <t>Dlhé Pole</t>
  </si>
  <si>
    <t>Dlhé Pole</t>
  </si>
  <si>
    <t>013 32</t>
  </si>
  <si>
    <t>Dlhé Stráže</t>
  </si>
  <si>
    <t>Dlhé Stráže</t>
  </si>
  <si>
    <t>054 01</t>
  </si>
  <si>
    <t>Dlhoňa</t>
  </si>
  <si>
    <t>Dlhoňa</t>
  </si>
  <si>
    <t>090 02</t>
  </si>
  <si>
    <t>Dlžín</t>
  </si>
  <si>
    <t>Dlžín</t>
  </si>
  <si>
    <t>972 26</t>
  </si>
  <si>
    <t>Dobogov</t>
  </si>
  <si>
    <t>Dobogov</t>
  </si>
  <si>
    <t>935 56</t>
  </si>
  <si>
    <t>Dobogov</t>
  </si>
  <si>
    <t>Dobogov</t>
  </si>
  <si>
    <t>044 71</t>
  </si>
  <si>
    <t>Dobrá</t>
  </si>
  <si>
    <t>Dobrá</t>
  </si>
  <si>
    <t>076 41</t>
  </si>
  <si>
    <t>Dobrá</t>
  </si>
  <si>
    <t>Dobrá</t>
  </si>
  <si>
    <t>914 01</t>
  </si>
  <si>
    <t>Dobrá Niva</t>
  </si>
  <si>
    <t>Dobrá Niva</t>
  </si>
  <si>
    <t>962 61</t>
  </si>
  <si>
    <t>Dobrá Voda</t>
  </si>
  <si>
    <t>Dobrá Voda</t>
  </si>
  <si>
    <t>919 54</t>
  </si>
  <si>
    <t>Dobrá Voľa</t>
  </si>
  <si>
    <t>Dobrá Voľa</t>
  </si>
  <si>
    <t>053 61</t>
  </si>
  <si>
    <t>Dobrianky</t>
  </si>
  <si>
    <t>Dobrianky</t>
  </si>
  <si>
    <t>094 23</t>
  </si>
  <si>
    <t>Dobroč</t>
  </si>
  <si>
    <t>Dobroč</t>
  </si>
  <si>
    <t>976 52</t>
  </si>
  <si>
    <t>Dobroč</t>
  </si>
  <si>
    <t>Dobroč</t>
  </si>
  <si>
    <t>985 53</t>
  </si>
  <si>
    <t>Dobročná</t>
  </si>
  <si>
    <t>Dobročná</t>
  </si>
  <si>
    <t>972 27</t>
  </si>
  <si>
    <t>Dobrohošť</t>
  </si>
  <si>
    <t>Dobrohošť</t>
  </si>
  <si>
    <t>930 31</t>
  </si>
  <si>
    <t>Dobroslava</t>
  </si>
  <si>
    <t>Dobroslava</t>
  </si>
  <si>
    <t>090 01</t>
  </si>
  <si>
    <t>Dobrý Potok</t>
  </si>
  <si>
    <t>Dobrý Potok</t>
  </si>
  <si>
    <t>985 26</t>
  </si>
  <si>
    <t>Dobšiná</t>
  </si>
  <si>
    <t>Dobšiná</t>
  </si>
  <si>
    <t>049 25</t>
  </si>
  <si>
    <t>Dobšinská Ľadová Jaskyňa</t>
  </si>
  <si>
    <t>Dobšin. Ľad. Jaskyňa</t>
  </si>
  <si>
    <t>049 71</t>
  </si>
  <si>
    <t>Dobšinská Maša</t>
  </si>
  <si>
    <t>Dobšinská Maša</t>
  </si>
  <si>
    <t>049 73</t>
  </si>
  <si>
    <t>Dohňany</t>
  </si>
  <si>
    <t>Dohňany</t>
  </si>
  <si>
    <t>020 51</t>
  </si>
  <si>
    <t>Dojč</t>
  </si>
  <si>
    <t>Dojč</t>
  </si>
  <si>
    <t>906 02</t>
  </si>
  <si>
    <t>Doľany</t>
  </si>
  <si>
    <t>Doľany</t>
  </si>
  <si>
    <t>053 02</t>
  </si>
  <si>
    <t>Doľany</t>
  </si>
  <si>
    <t>Doľany</t>
  </si>
  <si>
    <t>900 88</t>
  </si>
  <si>
    <t>Dolina</t>
  </si>
  <si>
    <t>Dolina</t>
  </si>
  <si>
    <t>027 05</t>
  </si>
  <si>
    <t>Dolina</t>
  </si>
  <si>
    <t>Dolina</t>
  </si>
  <si>
    <t>082 38</t>
  </si>
  <si>
    <t>Dolinka</t>
  </si>
  <si>
    <t>Dolinka</t>
  </si>
  <si>
    <t>991 28</t>
  </si>
  <si>
    <t>Dolinky</t>
  </si>
  <si>
    <t>Dolinky</t>
  </si>
  <si>
    <t>013 62</t>
  </si>
  <si>
    <t>Dolinky</t>
  </si>
  <si>
    <t>Dolinky</t>
  </si>
  <si>
    <t>020 53</t>
  </si>
  <si>
    <t>Dolinky</t>
  </si>
  <si>
    <t>Dolinky</t>
  </si>
  <si>
    <t>962 63</t>
  </si>
  <si>
    <t>Dolná Breznica</t>
  </si>
  <si>
    <t>Dolná Breznica</t>
  </si>
  <si>
    <t>020 61</t>
  </si>
  <si>
    <t>Dolná Bzová</t>
  </si>
  <si>
    <t>Dolná Bzová</t>
  </si>
  <si>
    <t>985 51</t>
  </si>
  <si>
    <t>Dolná Krupá</t>
  </si>
  <si>
    <t>Dolná Krupá</t>
  </si>
  <si>
    <t>919 65</t>
  </si>
  <si>
    <t>Dolná Lehota</t>
  </si>
  <si>
    <t>Dolná Lehota</t>
  </si>
  <si>
    <t>027 41</t>
  </si>
  <si>
    <t>Dolná Lehota</t>
  </si>
  <si>
    <t>Dolná Lehota</t>
  </si>
  <si>
    <t>976 98</t>
  </si>
  <si>
    <t>Dolná Mariková</t>
  </si>
  <si>
    <t>Dolná Mariková</t>
  </si>
  <si>
    <t>018 02</t>
  </si>
  <si>
    <t>Dolná Mičiná</t>
  </si>
  <si>
    <t>Dolná Mičiná</t>
  </si>
  <si>
    <t>974 01</t>
  </si>
  <si>
    <t>Dolná Môlča</t>
  </si>
  <si>
    <t>Dolná Môlča</t>
  </si>
  <si>
    <t>974 01</t>
  </si>
  <si>
    <t>Dolná Poruba</t>
  </si>
  <si>
    <t>Dolná Poruba</t>
  </si>
  <si>
    <t>914 43</t>
  </si>
  <si>
    <t>Dolná Potôň</t>
  </si>
  <si>
    <t>Dolná Potôň</t>
  </si>
  <si>
    <t>930 02</t>
  </si>
  <si>
    <t>Dolná Seč</t>
  </si>
  <si>
    <t>Dolná Seč</t>
  </si>
  <si>
    <t>935 31</t>
  </si>
  <si>
    <t>Dolná Streda</t>
  </si>
  <si>
    <t>Dolná Streda</t>
  </si>
  <si>
    <t>925 63</t>
  </si>
  <si>
    <t>Dolná Strehová</t>
  </si>
  <si>
    <t>Dolná Strehová</t>
  </si>
  <si>
    <t>991 02</t>
  </si>
  <si>
    <t>Dolná Súča</t>
  </si>
  <si>
    <t>Dolná Súča</t>
  </si>
  <si>
    <t>913 32</t>
  </si>
  <si>
    <t>Dolná Štubňa</t>
  </si>
  <si>
    <t>Dolná Štubňa</t>
  </si>
  <si>
    <t>039 01</t>
  </si>
  <si>
    <t>Dolná Tižina</t>
  </si>
  <si>
    <t>Dolná Tižina</t>
  </si>
  <si>
    <t>013 04</t>
  </si>
  <si>
    <t>Dolná Trnávka</t>
  </si>
  <si>
    <t>Dolná Trnávka</t>
  </si>
  <si>
    <t>966 21</t>
  </si>
  <si>
    <t>Dolná Ves</t>
  </si>
  <si>
    <t>Dolná Ves</t>
  </si>
  <si>
    <t>967 01</t>
  </si>
  <si>
    <t>Dolná Závrská</t>
  </si>
  <si>
    <t>Dolná Závrská</t>
  </si>
  <si>
    <t>913 33</t>
  </si>
  <si>
    <t>Dolná Ždaňa</t>
  </si>
  <si>
    <t>Dolná Ždaňa</t>
  </si>
  <si>
    <t>966 01</t>
  </si>
  <si>
    <t>Dolné Breziny</t>
  </si>
  <si>
    <t>Dolné Breziny</t>
  </si>
  <si>
    <t>962 61</t>
  </si>
  <si>
    <t>Dolné Držkovce</t>
  </si>
  <si>
    <t>Dolné Držkovce</t>
  </si>
  <si>
    <t>956 54</t>
  </si>
  <si>
    <t>Dolné Dubové</t>
  </si>
  <si>
    <t>Dolné Dubové</t>
  </si>
  <si>
    <t>919 52</t>
  </si>
  <si>
    <t>Dolné Hámre</t>
  </si>
  <si>
    <t>Dolné Hámre</t>
  </si>
  <si>
    <t>966 61</t>
  </si>
  <si>
    <t>Dolné Chlebany</t>
  </si>
  <si>
    <t>Dolné Chlebany</t>
  </si>
  <si>
    <t>956 31</t>
  </si>
  <si>
    <t>Dolné Janíky</t>
  </si>
  <si>
    <t>Dolné Janíky</t>
  </si>
  <si>
    <t>930 39</t>
  </si>
  <si>
    <t>Dolné Jaseno</t>
  </si>
  <si>
    <t>Dolné Jaseno</t>
  </si>
  <si>
    <t>038 02</t>
  </si>
  <si>
    <t>Dolné Kočkovce</t>
  </si>
  <si>
    <t>Dolné Kočkovce</t>
  </si>
  <si>
    <t>020 01</t>
  </si>
  <si>
    <t>Dolné Košariská</t>
  </si>
  <si>
    <t>Dolné Košariská</t>
  </si>
  <si>
    <t>906 15</t>
  </si>
  <si>
    <t>Dolné Krškany</t>
  </si>
  <si>
    <t>Dolné Krškany</t>
  </si>
  <si>
    <t>949 05</t>
  </si>
  <si>
    <t>Dolné Lefantovce</t>
  </si>
  <si>
    <t>Dolné Lefantovce</t>
  </si>
  <si>
    <t>951 45</t>
  </si>
  <si>
    <t>Dolné Lelovce</t>
  </si>
  <si>
    <t>Dolné Lelovce</t>
  </si>
  <si>
    <t>972 43</t>
  </si>
  <si>
    <t>Dolné Lovčice</t>
  </si>
  <si>
    <t>Dolné Lovčice</t>
  </si>
  <si>
    <t>919 27</t>
  </si>
  <si>
    <t>Dolné Mladonice</t>
  </si>
  <si>
    <t>Dolné Mladonice</t>
  </si>
  <si>
    <t>962 41</t>
  </si>
  <si>
    <t>Dolné Motešice</t>
  </si>
  <si>
    <t>Dolné Motešice</t>
  </si>
  <si>
    <t>913 26</t>
  </si>
  <si>
    <t>Dolné Naštice</t>
  </si>
  <si>
    <t>Dolné Naštice</t>
  </si>
  <si>
    <t>957 01</t>
  </si>
  <si>
    <t>Dolné Obdokovce</t>
  </si>
  <si>
    <t>Dolné Obdokovce</t>
  </si>
  <si>
    <t>951 02</t>
  </si>
  <si>
    <t>Dolné Orešany</t>
  </si>
  <si>
    <t>Dolné Orešany</t>
  </si>
  <si>
    <t>919 02</t>
  </si>
  <si>
    <t>Dolné Otrokovce</t>
  </si>
  <si>
    <t>Dolné Otrokovce</t>
  </si>
  <si>
    <t>920 61</t>
  </si>
  <si>
    <t>Dolné Ozorovce</t>
  </si>
  <si>
    <t>Dolné Ozorovce</t>
  </si>
  <si>
    <t>957 01</t>
  </si>
  <si>
    <t>Dolné Plachtince</t>
  </si>
  <si>
    <t>Dolné Plachtince</t>
  </si>
  <si>
    <t>991 24</t>
  </si>
  <si>
    <t>Dolné Príbelce</t>
  </si>
  <si>
    <t>Dolné Príbelce</t>
  </si>
  <si>
    <t>991 25</t>
  </si>
  <si>
    <t>Dolné Rykynčice</t>
  </si>
  <si>
    <t>Dolné Rykynčice</t>
  </si>
  <si>
    <t>962 55</t>
  </si>
  <si>
    <t>Dolné Saliby</t>
  </si>
  <si>
    <t>Dolné Saliby</t>
  </si>
  <si>
    <t>925 02</t>
  </si>
  <si>
    <t>Dolné Semerovce</t>
  </si>
  <si>
    <t>Dolné Semerovce</t>
  </si>
  <si>
    <t>935 85</t>
  </si>
  <si>
    <t>Dolné Sľažany</t>
  </si>
  <si>
    <t>Dolné Sľažany</t>
  </si>
  <si>
    <t>951 71</t>
  </si>
  <si>
    <t>Dolné Srnie</t>
  </si>
  <si>
    <t>Dolné Srnie</t>
  </si>
  <si>
    <t>916 41</t>
  </si>
  <si>
    <t>Dolné Strháre</t>
  </si>
  <si>
    <t>Dolné Strháre</t>
  </si>
  <si>
    <t>991 03</t>
  </si>
  <si>
    <t>Dolné Trhovište</t>
  </si>
  <si>
    <t>Dolné Trhovište</t>
  </si>
  <si>
    <t>920 61</t>
  </si>
  <si>
    <t>Dolné Turovce</t>
  </si>
  <si>
    <t>Dolné Turovce</t>
  </si>
  <si>
    <t>935 81</t>
  </si>
  <si>
    <t>Dolné Vestenice</t>
  </si>
  <si>
    <t>Dolné Vestenice</t>
  </si>
  <si>
    <t>972 23</t>
  </si>
  <si>
    <t>Dolné Zahorany</t>
  </si>
  <si>
    <t>Dolné Zahorany</t>
  </si>
  <si>
    <t>985 42</t>
  </si>
  <si>
    <t>Dolné Zelenice</t>
  </si>
  <si>
    <t>Dolné Zelenice</t>
  </si>
  <si>
    <t>920 52</t>
  </si>
  <si>
    <t>Dolný Badín</t>
  </si>
  <si>
    <t>Dolný Badín</t>
  </si>
  <si>
    <t>962 51</t>
  </si>
  <si>
    <t>Dolný Bar</t>
  </si>
  <si>
    <t>Dolný Bar</t>
  </si>
  <si>
    <t>930 14</t>
  </si>
  <si>
    <t>Dolný Ďur</t>
  </si>
  <si>
    <t>Dolný Ďur</t>
  </si>
  <si>
    <t>935 34</t>
  </si>
  <si>
    <t>Dolný Harmanec</t>
  </si>
  <si>
    <t>Dolný Harmanec</t>
  </si>
  <si>
    <t>976 03</t>
  </si>
  <si>
    <t>Dolný Hričov</t>
  </si>
  <si>
    <t>Dolný Hričov</t>
  </si>
  <si>
    <t>013 41</t>
  </si>
  <si>
    <t>Dolný Chotár</t>
  </si>
  <si>
    <t>Dolný Chotár</t>
  </si>
  <si>
    <t>925 41</t>
  </si>
  <si>
    <t>Dolný Jalšovík</t>
  </si>
  <si>
    <t>Dolný Jalšovík</t>
  </si>
  <si>
    <t>962 41</t>
  </si>
  <si>
    <t>Dolný Jatov</t>
  </si>
  <si>
    <t>Dolný Jatov</t>
  </si>
  <si>
    <t>941 10</t>
  </si>
  <si>
    <t>Dolný Jelenec</t>
  </si>
  <si>
    <t>Dolný Jelenec</t>
  </si>
  <si>
    <t>976 02</t>
  </si>
  <si>
    <t>Dolný Kalník</t>
  </si>
  <si>
    <t>Dolný Kalník</t>
  </si>
  <si>
    <t>038 02</t>
  </si>
  <si>
    <t>Dolný Kubín</t>
  </si>
  <si>
    <t>Dolný Kubín</t>
  </si>
  <si>
    <t>026 01</t>
  </si>
  <si>
    <t>Dolný Les</t>
  </si>
  <si>
    <t>Dolný Les</t>
  </si>
  <si>
    <t>072 13</t>
  </si>
  <si>
    <t>Dolný Lieskov</t>
  </si>
  <si>
    <t>Dolný Lieskov</t>
  </si>
  <si>
    <t>018 21</t>
  </si>
  <si>
    <t>Dolný Lopašov</t>
  </si>
  <si>
    <t>Dolný Lopašov</t>
  </si>
  <si>
    <t>922 04</t>
  </si>
  <si>
    <t>Dolný Moštenec</t>
  </si>
  <si>
    <t>Dolný Moštenec</t>
  </si>
  <si>
    <t>017 01</t>
  </si>
  <si>
    <t>Dolný Ohaj</t>
  </si>
  <si>
    <t>Dolný Ohaj</t>
  </si>
  <si>
    <t>941 43</t>
  </si>
  <si>
    <t>Dolný Pial</t>
  </si>
  <si>
    <t>Dolný Pial</t>
  </si>
  <si>
    <t>935 37</t>
  </si>
  <si>
    <t>Dolný Smokovec</t>
  </si>
  <si>
    <t>Dolný Smokovec</t>
  </si>
  <si>
    <t>059 81</t>
  </si>
  <si>
    <t>Dolný Štál</t>
  </si>
  <si>
    <t>Dolný Štál</t>
  </si>
  <si>
    <t>930 10</t>
  </si>
  <si>
    <t>Dolný Štefanov</t>
  </si>
  <si>
    <t>Dolný Štefanov</t>
  </si>
  <si>
    <t>027 44</t>
  </si>
  <si>
    <t>Dolný Tisovník</t>
  </si>
  <si>
    <t>Dolný Tisovník</t>
  </si>
  <si>
    <t>962 75</t>
  </si>
  <si>
    <t>Dolný Turček</t>
  </si>
  <si>
    <t>Dolný Turček</t>
  </si>
  <si>
    <t>038 48</t>
  </si>
  <si>
    <t>Dolný Vadičov</t>
  </si>
  <si>
    <t>Dolný Vadičov</t>
  </si>
  <si>
    <t>023 45</t>
  </si>
  <si>
    <t>Dolný Vinodol</t>
  </si>
  <si>
    <t>Dolný Vinodol</t>
  </si>
  <si>
    <t>951 06</t>
  </si>
  <si>
    <t>Doma</t>
  </si>
  <si>
    <t>Doma</t>
  </si>
  <si>
    <t>900 44</t>
  </si>
  <si>
    <t>Domadice</t>
  </si>
  <si>
    <t>Domadice</t>
  </si>
  <si>
    <t>935 87</t>
  </si>
  <si>
    <t>Domaníky</t>
  </si>
  <si>
    <t>Domaníky</t>
  </si>
  <si>
    <t>962 65</t>
  </si>
  <si>
    <t>Domaniža</t>
  </si>
  <si>
    <t>Domaniža</t>
  </si>
  <si>
    <t>018 16</t>
  </si>
  <si>
    <t>Domaňovce</t>
  </si>
  <si>
    <t>Domaňovce</t>
  </si>
  <si>
    <t>053 02</t>
  </si>
  <si>
    <t>Domaša</t>
  </si>
  <si>
    <t>Domaša</t>
  </si>
  <si>
    <t>935 61</t>
  </si>
  <si>
    <t>Donovaly</t>
  </si>
  <si>
    <t>Donovaly</t>
  </si>
  <si>
    <t>976 39</t>
  </si>
  <si>
    <t>Dora</t>
  </si>
  <si>
    <t>Dora</t>
  </si>
  <si>
    <t>985 41</t>
  </si>
  <si>
    <t>Dovalovo</t>
  </si>
  <si>
    <t>Dovalovo</t>
  </si>
  <si>
    <t>033 01</t>
  </si>
  <si>
    <t>Drábsko</t>
  </si>
  <si>
    <t>Drábsko</t>
  </si>
  <si>
    <t>976 53</t>
  </si>
  <si>
    <t>Drahňov</t>
  </si>
  <si>
    <t>Drahňov</t>
  </si>
  <si>
    <t>076 74</t>
  </si>
  <si>
    <t>Drahošanka</t>
  </si>
  <si>
    <t>Drahošanka</t>
  </si>
  <si>
    <t>022 01</t>
  </si>
  <si>
    <t>Drahovce</t>
  </si>
  <si>
    <t>Drahovce</t>
  </si>
  <si>
    <t>922 41</t>
  </si>
  <si>
    <t>Dravce</t>
  </si>
  <si>
    <t>Dravce</t>
  </si>
  <si>
    <t>053 14</t>
  </si>
  <si>
    <t>Dražice</t>
  </si>
  <si>
    <t>Dražice</t>
  </si>
  <si>
    <t>980 23</t>
  </si>
  <si>
    <t>Dražkovce</t>
  </si>
  <si>
    <t>Dražkovce</t>
  </si>
  <si>
    <t>038 02</t>
  </si>
  <si>
    <t>Dražovce</t>
  </si>
  <si>
    <t>Dražovce</t>
  </si>
  <si>
    <t>949 01</t>
  </si>
  <si>
    <t>Drážovce</t>
  </si>
  <si>
    <t>Drážovce</t>
  </si>
  <si>
    <t>962 68</t>
  </si>
  <si>
    <t>Driečna</t>
  </si>
  <si>
    <t>Driečna</t>
  </si>
  <si>
    <t>090 23</t>
  </si>
  <si>
    <t>Drienčany</t>
  </si>
  <si>
    <t>Drienčany</t>
  </si>
  <si>
    <t>980 23</t>
  </si>
  <si>
    <t>Drienica</t>
  </si>
  <si>
    <t>Drienica</t>
  </si>
  <si>
    <t>083 01</t>
  </si>
  <si>
    <t>Drienov</t>
  </si>
  <si>
    <t>Drienov</t>
  </si>
  <si>
    <t>082 04</t>
  </si>
  <si>
    <t>Drienovec</t>
  </si>
  <si>
    <t>Drienovec</t>
  </si>
  <si>
    <t>044 01</t>
  </si>
  <si>
    <t>Drienovo</t>
  </si>
  <si>
    <t>Drienovo</t>
  </si>
  <si>
    <t>962 51</t>
  </si>
  <si>
    <t>Drienovská Nová Ves</t>
  </si>
  <si>
    <t>Drienovská Nová Ves</t>
  </si>
  <si>
    <t>082 01</t>
  </si>
  <si>
    <t>Drietoma</t>
  </si>
  <si>
    <t>Drietoma</t>
  </si>
  <si>
    <t>913 03</t>
  </si>
  <si>
    <t>Drňa</t>
  </si>
  <si>
    <t>Drňa</t>
  </si>
  <si>
    <t>980 03</t>
  </si>
  <si>
    <t>Drnava</t>
  </si>
  <si>
    <t>Drnava</t>
  </si>
  <si>
    <t>049 42</t>
  </si>
  <si>
    <t>Drnava</t>
  </si>
  <si>
    <t>Drnava</t>
  </si>
  <si>
    <t>991 02</t>
  </si>
  <si>
    <t>Družstevná pri Hornáde</t>
  </si>
  <si>
    <t>Družstevná pri Horn.</t>
  </si>
  <si>
    <t>044 31</t>
  </si>
  <si>
    <t>Drženice</t>
  </si>
  <si>
    <t>Drženice</t>
  </si>
  <si>
    <t>935 03</t>
  </si>
  <si>
    <t>Držkovce</t>
  </si>
  <si>
    <t>Držkovce</t>
  </si>
  <si>
    <t>982 62</t>
  </si>
  <si>
    <t>Ďubákovo</t>
  </si>
  <si>
    <t>Ďubákovo</t>
  </si>
  <si>
    <t>985 07</t>
  </si>
  <si>
    <t>Dubie</t>
  </si>
  <si>
    <t>Dubie</t>
  </si>
  <si>
    <t>024 01</t>
  </si>
  <si>
    <t>Dubie</t>
  </si>
  <si>
    <t>Dubie</t>
  </si>
  <si>
    <t>086 45</t>
  </si>
  <si>
    <t>Dubinné</t>
  </si>
  <si>
    <t>Dubinné</t>
  </si>
  <si>
    <t>086 12</t>
  </si>
  <si>
    <t>Dubková</t>
  </si>
  <si>
    <t>Dubková</t>
  </si>
  <si>
    <t>020 55</t>
  </si>
  <si>
    <t>Dubnica</t>
  </si>
  <si>
    <t>Dubnica</t>
  </si>
  <si>
    <t>972 01</t>
  </si>
  <si>
    <t>Dubnica nad Váhom</t>
  </si>
  <si>
    <t>Dubnica nad Váhom</t>
  </si>
  <si>
    <t>018 41</t>
  </si>
  <si>
    <t>Dubnička</t>
  </si>
  <si>
    <t>Dubnička</t>
  </si>
  <si>
    <t>957 03</t>
  </si>
  <si>
    <t>Dubník</t>
  </si>
  <si>
    <t>Dubník</t>
  </si>
  <si>
    <t>082 07</t>
  </si>
  <si>
    <t>Dubník</t>
  </si>
  <si>
    <t>Dubník</t>
  </si>
  <si>
    <t>941 35</t>
  </si>
  <si>
    <t>Dubno</t>
  </si>
  <si>
    <t>Dubno</t>
  </si>
  <si>
    <t>980 35</t>
  </si>
  <si>
    <t>Dubodiel</t>
  </si>
  <si>
    <t>Dubodiel</t>
  </si>
  <si>
    <t>913 23</t>
  </si>
  <si>
    <t>Dubová</t>
  </si>
  <si>
    <t>Dubová</t>
  </si>
  <si>
    <t>090 11</t>
  </si>
  <si>
    <t>Dubová</t>
  </si>
  <si>
    <t>Dubová</t>
  </si>
  <si>
    <t>900 90</t>
  </si>
  <si>
    <t>Dubová</t>
  </si>
  <si>
    <t>Dubová</t>
  </si>
  <si>
    <t>976 97</t>
  </si>
  <si>
    <t>Dubovany</t>
  </si>
  <si>
    <t>Dubovany</t>
  </si>
  <si>
    <t>922 08</t>
  </si>
  <si>
    <t>Dubovce</t>
  </si>
  <si>
    <t>Dubovce</t>
  </si>
  <si>
    <t>908 62</t>
  </si>
  <si>
    <t>Dubové</t>
  </si>
  <si>
    <t>Dubové</t>
  </si>
  <si>
    <t>038 23</t>
  </si>
  <si>
    <t>Dubové</t>
  </si>
  <si>
    <t>Dubové</t>
  </si>
  <si>
    <t>962 61</t>
  </si>
  <si>
    <t>Dubovec</t>
  </si>
  <si>
    <t>Dubovec</t>
  </si>
  <si>
    <t>980 41</t>
  </si>
  <si>
    <t>Dubovica</t>
  </si>
  <si>
    <t>Dubovica</t>
  </si>
  <si>
    <t>082 71</t>
  </si>
  <si>
    <t>Dúbrava</t>
  </si>
  <si>
    <t>Dúbrava</t>
  </si>
  <si>
    <t>032 12</t>
  </si>
  <si>
    <t>Dúbrava</t>
  </si>
  <si>
    <t>Dúbrava</t>
  </si>
  <si>
    <t>053 05</t>
  </si>
  <si>
    <t>Dúbrava</t>
  </si>
  <si>
    <t>Dúbrava</t>
  </si>
  <si>
    <t>067 73</t>
  </si>
  <si>
    <t>Dúbrava</t>
  </si>
  <si>
    <t>Dúbrava</t>
  </si>
  <si>
    <t>082 06</t>
  </si>
  <si>
    <t>Dúbrava</t>
  </si>
  <si>
    <t>Dúbrava</t>
  </si>
  <si>
    <t>913 33</t>
  </si>
  <si>
    <t>Dúbrava</t>
  </si>
  <si>
    <t>Dúbrava</t>
  </si>
  <si>
    <t>991 02</t>
  </si>
  <si>
    <t>Dúbravica</t>
  </si>
  <si>
    <t>Dúbravica</t>
  </si>
  <si>
    <t>976 33</t>
  </si>
  <si>
    <t>Dúbravka</t>
  </si>
  <si>
    <t>Dúbravka</t>
  </si>
  <si>
    <t>072 15</t>
  </si>
  <si>
    <t>Dúbravy</t>
  </si>
  <si>
    <t>Dúbravy</t>
  </si>
  <si>
    <t>962 12</t>
  </si>
  <si>
    <t>Ducové</t>
  </si>
  <si>
    <t>Ducové</t>
  </si>
  <si>
    <t>922 21</t>
  </si>
  <si>
    <t>Dudince</t>
  </si>
  <si>
    <t>Dudince</t>
  </si>
  <si>
    <t>962 71</t>
  </si>
  <si>
    <t>Duchenec</t>
  </si>
  <si>
    <t>Duchenec</t>
  </si>
  <si>
    <t>962 52</t>
  </si>
  <si>
    <t>Dukovce</t>
  </si>
  <si>
    <t>Dukovce</t>
  </si>
  <si>
    <t>086 44</t>
  </si>
  <si>
    <t>Dulice</t>
  </si>
  <si>
    <t>Dulice</t>
  </si>
  <si>
    <t>038 11</t>
  </si>
  <si>
    <t>Dulov</t>
  </si>
  <si>
    <t>Dulov</t>
  </si>
  <si>
    <t>018 52</t>
  </si>
  <si>
    <t>Duľov</t>
  </si>
  <si>
    <t>Duľov</t>
  </si>
  <si>
    <t>029 63</t>
  </si>
  <si>
    <t>Ďulov Dvor</t>
  </si>
  <si>
    <t>Ďulov Dvor</t>
  </si>
  <si>
    <t>945 01</t>
  </si>
  <si>
    <t>Dulova Ves</t>
  </si>
  <si>
    <t>Dulova Ves</t>
  </si>
  <si>
    <t>082 52</t>
  </si>
  <si>
    <t>Dulovce</t>
  </si>
  <si>
    <t>Dulovce</t>
  </si>
  <si>
    <t>946 56</t>
  </si>
  <si>
    <t>Dulovo</t>
  </si>
  <si>
    <t>Dulovo</t>
  </si>
  <si>
    <t>980 21</t>
  </si>
  <si>
    <t>Dunajov</t>
  </si>
  <si>
    <t>Dunajov</t>
  </si>
  <si>
    <t>023 02</t>
  </si>
  <si>
    <t>Dunajská Lužná</t>
  </si>
  <si>
    <t>Dunajská Lužná</t>
  </si>
  <si>
    <t>900 42</t>
  </si>
  <si>
    <t>Dunajská Streda</t>
  </si>
  <si>
    <t>Dunajská Streda</t>
  </si>
  <si>
    <t>929 01</t>
  </si>
  <si>
    <t>Dunajský Klátov</t>
  </si>
  <si>
    <t>Dunajský Klátov</t>
  </si>
  <si>
    <t>930 21</t>
  </si>
  <si>
    <t>Duplín</t>
  </si>
  <si>
    <t>Duplín</t>
  </si>
  <si>
    <t>091 01</t>
  </si>
  <si>
    <t>Ďurčiná</t>
  </si>
  <si>
    <t>Ďurčiná</t>
  </si>
  <si>
    <t>015 01</t>
  </si>
  <si>
    <t>Ďurďoš</t>
  </si>
  <si>
    <t>Ďurďoš</t>
  </si>
  <si>
    <t>094 31</t>
  </si>
  <si>
    <t>Ďurďošík</t>
  </si>
  <si>
    <t>Ďurďošík</t>
  </si>
  <si>
    <t>044 45</t>
  </si>
  <si>
    <t>Ďurďové</t>
  </si>
  <si>
    <t>Ďurďové</t>
  </si>
  <si>
    <t>018 22</t>
  </si>
  <si>
    <t>Ďurkov</t>
  </si>
  <si>
    <t>Ďurkov</t>
  </si>
  <si>
    <t>044 19</t>
  </si>
  <si>
    <t>Ďurková</t>
  </si>
  <si>
    <t>Ďurková</t>
  </si>
  <si>
    <t>065 41</t>
  </si>
  <si>
    <t>Ďurkovce</t>
  </si>
  <si>
    <t>Ďurkovce</t>
  </si>
  <si>
    <t>991 27</t>
  </si>
  <si>
    <t>Dúžava</t>
  </si>
  <si>
    <t>Dúžava</t>
  </si>
  <si>
    <t>979 01</t>
  </si>
  <si>
    <t>Dvor Mikuláš</t>
  </si>
  <si>
    <t>Dvor Mikuláš</t>
  </si>
  <si>
    <t>941 35</t>
  </si>
  <si>
    <t>Dvorany nad Nitrou</t>
  </si>
  <si>
    <t>Dvorany nad Nitrou</t>
  </si>
  <si>
    <t>956 11</t>
  </si>
  <si>
    <t>Dvorec</t>
  </si>
  <si>
    <t>Dvorec</t>
  </si>
  <si>
    <t>038 45</t>
  </si>
  <si>
    <t>Dvorec</t>
  </si>
  <si>
    <t>Dvorec</t>
  </si>
  <si>
    <t>956 55</t>
  </si>
  <si>
    <t>Dvorianky</t>
  </si>
  <si>
    <t>Dvorianky</t>
  </si>
  <si>
    <t>076 62</t>
  </si>
  <si>
    <t>Dvorníky</t>
  </si>
  <si>
    <t>Dvorníky</t>
  </si>
  <si>
    <t>044 02</t>
  </si>
  <si>
    <t>Dvorníky</t>
  </si>
  <si>
    <t>Dvorníky</t>
  </si>
  <si>
    <t>920 56</t>
  </si>
  <si>
    <t>Dvorníky</t>
  </si>
  <si>
    <t>Dvorníky</t>
  </si>
  <si>
    <t>962 68</t>
  </si>
  <si>
    <t>Dvorníky - Včeláre</t>
  </si>
  <si>
    <t>Dvorníky - Včeláre</t>
  </si>
  <si>
    <t>044 02</t>
  </si>
  <si>
    <t>Dvorníky nad Nitricou</t>
  </si>
  <si>
    <t>Dvorníky n/ Nitricou</t>
  </si>
  <si>
    <t>972 22</t>
  </si>
  <si>
    <t>Dvory nad Žitavou</t>
  </si>
  <si>
    <t>Dvory nad Žitavou</t>
  </si>
  <si>
    <t>941 31</t>
  </si>
  <si>
    <t>Dyčka</t>
  </si>
  <si>
    <t>Dyčka</t>
  </si>
  <si>
    <t>952 01</t>
  </si>
  <si>
    <t>Egreš</t>
  </si>
  <si>
    <t>Egreš</t>
  </si>
  <si>
    <t>075 01</t>
  </si>
  <si>
    <t>Eliášovce</t>
  </si>
  <si>
    <t>Eliášovce</t>
  </si>
  <si>
    <t>930 38</t>
  </si>
  <si>
    <t>Etreho Kračany</t>
  </si>
  <si>
    <t>Etreho Kračany</t>
  </si>
  <si>
    <t>930 03</t>
  </si>
  <si>
    <t>Fačkov</t>
  </si>
  <si>
    <t>Fačkov</t>
  </si>
  <si>
    <t>013 15</t>
  </si>
  <si>
    <t>Fajtov</t>
  </si>
  <si>
    <t>Fajtov</t>
  </si>
  <si>
    <t>976 52</t>
  </si>
  <si>
    <t>Falkušovce</t>
  </si>
  <si>
    <t>Falkušovce</t>
  </si>
  <si>
    <t>072 05</t>
  </si>
  <si>
    <t>Fančová</t>
  </si>
  <si>
    <t>Fančová</t>
  </si>
  <si>
    <t>972 46</t>
  </si>
  <si>
    <t>Farná</t>
  </si>
  <si>
    <t>Farná</t>
  </si>
  <si>
    <t>935 66</t>
  </si>
  <si>
    <t>Fejséš</t>
  </si>
  <si>
    <t>Fejséš</t>
  </si>
  <si>
    <t>077 01</t>
  </si>
  <si>
    <t>Fekišovce</t>
  </si>
  <si>
    <t>Fekišovce</t>
  </si>
  <si>
    <t>072 33</t>
  </si>
  <si>
    <t>Fiačice</t>
  </si>
  <si>
    <t>Fiačice</t>
  </si>
  <si>
    <t>032 14</t>
  </si>
  <si>
    <t>Figa</t>
  </si>
  <si>
    <t>Figa</t>
  </si>
  <si>
    <t>982 51</t>
  </si>
  <si>
    <t>Fijaš</t>
  </si>
  <si>
    <t>Fijaš</t>
  </si>
  <si>
    <t>087 01</t>
  </si>
  <si>
    <t>Fiľakovo</t>
  </si>
  <si>
    <t>Fiľakovo</t>
  </si>
  <si>
    <t>986 01</t>
  </si>
  <si>
    <t>Fiľakovské Kľačany</t>
  </si>
  <si>
    <t>Fiľakovské Kľačany</t>
  </si>
  <si>
    <t>986 01</t>
  </si>
  <si>
    <t>Fiľakovské Kováče</t>
  </si>
  <si>
    <t>Fiľakovské Kováče</t>
  </si>
  <si>
    <t>986 01</t>
  </si>
  <si>
    <t>Filice</t>
  </si>
  <si>
    <t>Filice</t>
  </si>
  <si>
    <t>058 01</t>
  </si>
  <si>
    <t>Filier</t>
  </si>
  <si>
    <t>Filier</t>
  </si>
  <si>
    <t>982 66</t>
  </si>
  <si>
    <t>Filipovo</t>
  </si>
  <si>
    <t>Filipovo</t>
  </si>
  <si>
    <t>976 64</t>
  </si>
  <si>
    <t>Fintice</t>
  </si>
  <si>
    <t>Fintice</t>
  </si>
  <si>
    <t>082 16</t>
  </si>
  <si>
    <t>Flajšová</t>
  </si>
  <si>
    <t>Flajšová</t>
  </si>
  <si>
    <t>029 57</t>
  </si>
  <si>
    <t>Folkušová</t>
  </si>
  <si>
    <t>Folkušová</t>
  </si>
  <si>
    <t>038 42</t>
  </si>
  <si>
    <t>Forbaky - Klukany</t>
  </si>
  <si>
    <t>Forbaky - Klukany</t>
  </si>
  <si>
    <t>013 32</t>
  </si>
  <si>
    <t>Forbasy</t>
  </si>
  <si>
    <t>Forbasy</t>
  </si>
  <si>
    <t>065 01</t>
  </si>
  <si>
    <t>Francovce</t>
  </si>
  <si>
    <t>Francovce</t>
  </si>
  <si>
    <t>087 01</t>
  </si>
  <si>
    <t>Frička</t>
  </si>
  <si>
    <t>Frička</t>
  </si>
  <si>
    <t>086 02</t>
  </si>
  <si>
    <t>Fričkovce</t>
  </si>
  <si>
    <t>Fričkovce</t>
  </si>
  <si>
    <t>086 42</t>
  </si>
  <si>
    <t>Fričovce</t>
  </si>
  <si>
    <t>Fričovce</t>
  </si>
  <si>
    <t>082 37</t>
  </si>
  <si>
    <t>Fulianka</t>
  </si>
  <si>
    <t>Fulianka</t>
  </si>
  <si>
    <t>082 12</t>
  </si>
  <si>
    <t>Furmanec</t>
  </si>
  <si>
    <t>Furmanec</t>
  </si>
  <si>
    <t>082 67</t>
  </si>
  <si>
    <t>Gabčíkovo</t>
  </si>
  <si>
    <t>Gabčíkovo</t>
  </si>
  <si>
    <t>930 05</t>
  </si>
  <si>
    <t>Gaboltov</t>
  </si>
  <si>
    <t>Gaboltov</t>
  </si>
  <si>
    <t>086 02</t>
  </si>
  <si>
    <t>Gajary</t>
  </si>
  <si>
    <t>Gajary</t>
  </si>
  <si>
    <t>900 61</t>
  </si>
  <si>
    <t>Gajdoš</t>
  </si>
  <si>
    <t>Gajdoš</t>
  </si>
  <si>
    <t>072 43</t>
  </si>
  <si>
    <t>Galanta</t>
  </si>
  <si>
    <t>Galanta</t>
  </si>
  <si>
    <t>924 01</t>
  </si>
  <si>
    <t>Galovany</t>
  </si>
  <si>
    <t>Galovany</t>
  </si>
  <si>
    <t>032 11</t>
  </si>
  <si>
    <t>Gáň</t>
  </si>
  <si>
    <t>Gáň</t>
  </si>
  <si>
    <t>924 01</t>
  </si>
  <si>
    <t>Gánovce</t>
  </si>
  <si>
    <t>Gánovce</t>
  </si>
  <si>
    <t>058 01</t>
  </si>
  <si>
    <t>Gápel</t>
  </si>
  <si>
    <t>Gápel</t>
  </si>
  <si>
    <t>972 28</t>
  </si>
  <si>
    <t>Gaškovce</t>
  </si>
  <si>
    <t>Gaškovce</t>
  </si>
  <si>
    <t>020 53</t>
  </si>
  <si>
    <t>Gašparovo</t>
  </si>
  <si>
    <t>Gašparovo</t>
  </si>
  <si>
    <t>976 64</t>
  </si>
  <si>
    <t>Gbeľany</t>
  </si>
  <si>
    <t>Gbeľany</t>
  </si>
  <si>
    <t>013 02</t>
  </si>
  <si>
    <t>Gbelce</t>
  </si>
  <si>
    <t>Gbelce</t>
  </si>
  <si>
    <t>943 42</t>
  </si>
  <si>
    <t>Gbely</t>
  </si>
  <si>
    <t>Gbely</t>
  </si>
  <si>
    <t>908 45</t>
  </si>
  <si>
    <t>Geča č. 107-110</t>
  </si>
  <si>
    <t>Geča č. 107-110</t>
  </si>
  <si>
    <t>044 14</t>
  </si>
  <si>
    <t>Geča</t>
  </si>
  <si>
    <t>Geča</t>
  </si>
  <si>
    <t>044 10</t>
  </si>
  <si>
    <t>Gelnica</t>
  </si>
  <si>
    <t>Gelnica</t>
  </si>
  <si>
    <t>056 01</t>
  </si>
  <si>
    <t>Gemer</t>
  </si>
  <si>
    <t>Gemer</t>
  </si>
  <si>
    <t>982 01</t>
  </si>
  <si>
    <t>Gemerček</t>
  </si>
  <si>
    <t>Gemerček</t>
  </si>
  <si>
    <t>980 31</t>
  </si>
  <si>
    <t>Gemerská Hôrka</t>
  </si>
  <si>
    <t>Gemerská Hôrka</t>
  </si>
  <si>
    <t>049 12</t>
  </si>
  <si>
    <t>Gemerská Panica</t>
  </si>
  <si>
    <t>Gemerská Panica</t>
  </si>
  <si>
    <t>980 46</t>
  </si>
  <si>
    <t>Gemerská Poloma</t>
  </si>
  <si>
    <t>Gemerská Poloma</t>
  </si>
  <si>
    <t>049 22</t>
  </si>
  <si>
    <t>Gemerská Ves</t>
  </si>
  <si>
    <t>Gemerská Ves</t>
  </si>
  <si>
    <t>982 62</t>
  </si>
  <si>
    <t>Gemerské Dechtáre</t>
  </si>
  <si>
    <t>Gemerské Dechtáre</t>
  </si>
  <si>
    <t>980 04</t>
  </si>
  <si>
    <t>Gemerské Michalovce</t>
  </si>
  <si>
    <t>Gemerské Michalovce</t>
  </si>
  <si>
    <t>982 52</t>
  </si>
  <si>
    <t>Gemerské Teplice</t>
  </si>
  <si>
    <t>Gemerské Teplice</t>
  </si>
  <si>
    <t>049 16</t>
  </si>
  <si>
    <t>Gemerský Jablonec</t>
  </si>
  <si>
    <t>Gemerský Jablonec</t>
  </si>
  <si>
    <t>980 35</t>
  </si>
  <si>
    <t>Gemerský Milhosť</t>
  </si>
  <si>
    <t>Gemerský Milhosť</t>
  </si>
  <si>
    <t>049 16</t>
  </si>
  <si>
    <t>Gemerský Sad</t>
  </si>
  <si>
    <t>Gemerský Sad</t>
  </si>
  <si>
    <t>049 13</t>
  </si>
  <si>
    <t>Géňa</t>
  </si>
  <si>
    <t>Géňa</t>
  </si>
  <si>
    <t>934 01</t>
  </si>
  <si>
    <t>Geraltov</t>
  </si>
  <si>
    <t>Geraltov</t>
  </si>
  <si>
    <t>082 67</t>
  </si>
  <si>
    <t>Gerlachov</t>
  </si>
  <si>
    <t>Gerlachov</t>
  </si>
  <si>
    <t>059 42</t>
  </si>
  <si>
    <t>Gerlachov</t>
  </si>
  <si>
    <t>Gerlachov</t>
  </si>
  <si>
    <t>086 04</t>
  </si>
  <si>
    <t>Giglovce</t>
  </si>
  <si>
    <t>Giglovce</t>
  </si>
  <si>
    <t>094 05</t>
  </si>
  <si>
    <t>Giraltovce</t>
  </si>
  <si>
    <t>Giraltovce</t>
  </si>
  <si>
    <t>087 01</t>
  </si>
  <si>
    <t>Girovce</t>
  </si>
  <si>
    <t>Girovce</t>
  </si>
  <si>
    <t>094 06</t>
  </si>
  <si>
    <t>Glabušovce</t>
  </si>
  <si>
    <t>Glabušovce</t>
  </si>
  <si>
    <t>991 22</t>
  </si>
  <si>
    <t>Gočaltovo</t>
  </si>
  <si>
    <t>Gočaltovo</t>
  </si>
  <si>
    <t>049 32</t>
  </si>
  <si>
    <t>Gočovo</t>
  </si>
  <si>
    <t>Gočovo</t>
  </si>
  <si>
    <t>049 24</t>
  </si>
  <si>
    <t>Golianovo</t>
  </si>
  <si>
    <t>Golianovo</t>
  </si>
  <si>
    <t>951 08</t>
  </si>
  <si>
    <t>Gomboš</t>
  </si>
  <si>
    <t>Gomboš</t>
  </si>
  <si>
    <t>044 55</t>
  </si>
  <si>
    <t>Gondovo</t>
  </si>
  <si>
    <t>Gondovo</t>
  </si>
  <si>
    <t>935 25</t>
  </si>
  <si>
    <t>Gorazdov</t>
  </si>
  <si>
    <t>Gorazdov</t>
  </si>
  <si>
    <t>951 31</t>
  </si>
  <si>
    <t>Gortva</t>
  </si>
  <si>
    <t>Gortva</t>
  </si>
  <si>
    <t>980 02</t>
  </si>
  <si>
    <t>Gôtovany</t>
  </si>
  <si>
    <t>Gôtovany</t>
  </si>
  <si>
    <t>032 14</t>
  </si>
  <si>
    <t>Grajciar</t>
  </si>
  <si>
    <t>Grajciar</t>
  </si>
  <si>
    <t>044 57</t>
  </si>
  <si>
    <t>Granč - Petrovce</t>
  </si>
  <si>
    <t>Granč - Petrovce</t>
  </si>
  <si>
    <t>053 05</t>
  </si>
  <si>
    <t>Gregorova Vieska</t>
  </si>
  <si>
    <t>Gregorova Vieska</t>
  </si>
  <si>
    <t>985 56</t>
  </si>
  <si>
    <t>Gregorovce</t>
  </si>
  <si>
    <t>Gregorovce</t>
  </si>
  <si>
    <t>082 66</t>
  </si>
  <si>
    <t>Gregorovce</t>
  </si>
  <si>
    <t>Gregorovce</t>
  </si>
  <si>
    <t>982 52</t>
  </si>
  <si>
    <t>Gribov</t>
  </si>
  <si>
    <t>Gribov</t>
  </si>
  <si>
    <t>090 22</t>
  </si>
  <si>
    <t>Grodzin</t>
  </si>
  <si>
    <t>Grodzin</t>
  </si>
  <si>
    <t>094 31</t>
  </si>
  <si>
    <t>Grúne</t>
  </si>
  <si>
    <t>Grúne</t>
  </si>
  <si>
    <t>027 05</t>
  </si>
  <si>
    <t>Gruzovce</t>
  </si>
  <si>
    <t>Gruzovce</t>
  </si>
  <si>
    <t>067 22</t>
  </si>
  <si>
    <t>Gúg</t>
  </si>
  <si>
    <t>Gúg</t>
  </si>
  <si>
    <t>941 23</t>
  </si>
  <si>
    <t>Gyňov</t>
  </si>
  <si>
    <t>Gyňov</t>
  </si>
  <si>
    <t>044 14</t>
  </si>
  <si>
    <t>Habovka</t>
  </si>
  <si>
    <t>Habovka</t>
  </si>
  <si>
    <t>027 32</t>
  </si>
  <si>
    <t>Habura</t>
  </si>
  <si>
    <t>Habura</t>
  </si>
  <si>
    <t>067 52</t>
  </si>
  <si>
    <t>Hačava</t>
  </si>
  <si>
    <t>Hačava</t>
  </si>
  <si>
    <t>044 02</t>
  </si>
  <si>
    <t>Hačava</t>
  </si>
  <si>
    <t>Hačava</t>
  </si>
  <si>
    <t>981 01</t>
  </si>
  <si>
    <t>Hadoše</t>
  </si>
  <si>
    <t>Hadoše</t>
  </si>
  <si>
    <t>018 02</t>
  </si>
  <si>
    <t>Hadovce</t>
  </si>
  <si>
    <t>Hadovce</t>
  </si>
  <si>
    <t>945 01</t>
  </si>
  <si>
    <t>Hadušovce</t>
  </si>
  <si>
    <t>Hadušovce</t>
  </si>
  <si>
    <t>053 13</t>
  </si>
  <si>
    <t>Hadviga</t>
  </si>
  <si>
    <t>Hadviga</t>
  </si>
  <si>
    <t>038 22</t>
  </si>
  <si>
    <t>Hágy</t>
  </si>
  <si>
    <t>Hágy</t>
  </si>
  <si>
    <t>059 04</t>
  </si>
  <si>
    <t>Háj</t>
  </si>
  <si>
    <t>Háj</t>
  </si>
  <si>
    <t>039 01</t>
  </si>
  <si>
    <t>Háj</t>
  </si>
  <si>
    <t>Háj</t>
  </si>
  <si>
    <t>044 02</t>
  </si>
  <si>
    <t>Hájiky - Maky</t>
  </si>
  <si>
    <t>Hájiky - Maky</t>
  </si>
  <si>
    <t>987 01</t>
  </si>
  <si>
    <t>Hajná Nová Ves</t>
  </si>
  <si>
    <t>Hajná Nová Ves</t>
  </si>
  <si>
    <t>956 03</t>
  </si>
  <si>
    <t>Hajnáčka</t>
  </si>
  <si>
    <t>Hajnáčka</t>
  </si>
  <si>
    <t>980 33</t>
  </si>
  <si>
    <t>Hájniky</t>
  </si>
  <si>
    <t>Hájniky</t>
  </si>
  <si>
    <t>962 31</t>
  </si>
  <si>
    <t>Hájske</t>
  </si>
  <si>
    <t>Hájske</t>
  </si>
  <si>
    <t>951 33</t>
  </si>
  <si>
    <t>Hajtovka</t>
  </si>
  <si>
    <t>Hajtovka</t>
  </si>
  <si>
    <t>065 45</t>
  </si>
  <si>
    <t>Haláčovce</t>
  </si>
  <si>
    <t>Haláčovce</t>
  </si>
  <si>
    <t>956 55</t>
  </si>
  <si>
    <t>Halič</t>
  </si>
  <si>
    <t>Halič</t>
  </si>
  <si>
    <t>985 11</t>
  </si>
  <si>
    <t>Haligovce</t>
  </si>
  <si>
    <t>Haligovce</t>
  </si>
  <si>
    <t>065 34</t>
  </si>
  <si>
    <t>Haluzice</t>
  </si>
  <si>
    <t>Haluzice</t>
  </si>
  <si>
    <t>913 07</t>
  </si>
  <si>
    <t>Hámor</t>
  </si>
  <si>
    <t>Hámor</t>
  </si>
  <si>
    <t>976 66</t>
  </si>
  <si>
    <t>Hámre</t>
  </si>
  <si>
    <t>Hámre</t>
  </si>
  <si>
    <t>053 33</t>
  </si>
  <si>
    <t>Hámre</t>
  </si>
  <si>
    <t>Hámre</t>
  </si>
  <si>
    <t>913 21</t>
  </si>
  <si>
    <t>Hámre - Dolné Hámre</t>
  </si>
  <si>
    <t>Hámre - Dolné Hámre</t>
  </si>
  <si>
    <t>966 61</t>
  </si>
  <si>
    <t>Hámre - Horné Hámre</t>
  </si>
  <si>
    <t>Hámre - Horné Hámre</t>
  </si>
  <si>
    <t>966 71</t>
  </si>
  <si>
    <t>Hamuliakovo</t>
  </si>
  <si>
    <t>Hamuliakovo</t>
  </si>
  <si>
    <t>900 43</t>
  </si>
  <si>
    <t>Handlová</t>
  </si>
  <si>
    <t>Handlová</t>
  </si>
  <si>
    <t>972 51</t>
  </si>
  <si>
    <t>Hanigovce</t>
  </si>
  <si>
    <t>Hanigovce</t>
  </si>
  <si>
    <t>082 56</t>
  </si>
  <si>
    <t>Haniska</t>
  </si>
  <si>
    <t>Haniska</t>
  </si>
  <si>
    <t>044 57</t>
  </si>
  <si>
    <t>Haniska</t>
  </si>
  <si>
    <t>Haniska</t>
  </si>
  <si>
    <t>080 01</t>
  </si>
  <si>
    <t>Hanková</t>
  </si>
  <si>
    <t>Hanková</t>
  </si>
  <si>
    <t>049 34</t>
  </si>
  <si>
    <t>Hankovce</t>
  </si>
  <si>
    <t>Hankovce</t>
  </si>
  <si>
    <t>067 12</t>
  </si>
  <si>
    <t>Hankovce</t>
  </si>
  <si>
    <t>Hankovce</t>
  </si>
  <si>
    <t>086 46</t>
  </si>
  <si>
    <t>Hanušovce nad Topľou</t>
  </si>
  <si>
    <t>Hanušovce nad Topľou</t>
  </si>
  <si>
    <t>094 31</t>
  </si>
  <si>
    <t>Harakovce</t>
  </si>
  <si>
    <t>Harakovce</t>
  </si>
  <si>
    <t>053 05</t>
  </si>
  <si>
    <t>Harhaj</t>
  </si>
  <si>
    <t>Harhaj</t>
  </si>
  <si>
    <t>086 45</t>
  </si>
  <si>
    <t>Harichovce</t>
  </si>
  <si>
    <t>Harichovce</t>
  </si>
  <si>
    <t>053 01</t>
  </si>
  <si>
    <t>Harmanec</t>
  </si>
  <si>
    <t>Harmanec</t>
  </si>
  <si>
    <t>976 03</t>
  </si>
  <si>
    <t>Harmónia</t>
  </si>
  <si>
    <t>Harmónia</t>
  </si>
  <si>
    <t>900 01</t>
  </si>
  <si>
    <t>Harvelka</t>
  </si>
  <si>
    <t>Harvelka</t>
  </si>
  <si>
    <t>023 05</t>
  </si>
  <si>
    <t>Hatalov</t>
  </si>
  <si>
    <t>Hatalov</t>
  </si>
  <si>
    <t>072 16</t>
  </si>
  <si>
    <t>Hatné</t>
  </si>
  <si>
    <t>Hatné</t>
  </si>
  <si>
    <t>018 02</t>
  </si>
  <si>
    <t>Havaj</t>
  </si>
  <si>
    <t>Havaj</t>
  </si>
  <si>
    <t>090 23</t>
  </si>
  <si>
    <t>Havka</t>
  </si>
  <si>
    <t>Havka</t>
  </si>
  <si>
    <t>061 01</t>
  </si>
  <si>
    <t>Havran</t>
  </si>
  <si>
    <t>Havran</t>
  </si>
  <si>
    <t>906 04</t>
  </si>
  <si>
    <t>Havranec</t>
  </si>
  <si>
    <t>Havranec</t>
  </si>
  <si>
    <t>090 02</t>
  </si>
  <si>
    <t>Havrania</t>
  </si>
  <si>
    <t>Havrania</t>
  </si>
  <si>
    <t>027 05</t>
  </si>
  <si>
    <t>Havrania Dolina</t>
  </si>
  <si>
    <t>Havrania Dolina</t>
  </si>
  <si>
    <t>053 76</t>
  </si>
  <si>
    <t>Hažín</t>
  </si>
  <si>
    <t>Hažín</t>
  </si>
  <si>
    <t>072 34</t>
  </si>
  <si>
    <t>Hažín nad Cirochou</t>
  </si>
  <si>
    <t>Hažín nad Cirochou</t>
  </si>
  <si>
    <t>067 83</t>
  </si>
  <si>
    <t>Hažlín</t>
  </si>
  <si>
    <t>Hažlín</t>
  </si>
  <si>
    <t>086 14</t>
  </si>
  <si>
    <t>Heďbeneéte</t>
  </si>
  <si>
    <t>Heďbeneéte</t>
  </si>
  <si>
    <t>929 01</t>
  </si>
  <si>
    <t>Helcmanovce</t>
  </si>
  <si>
    <t>Helcmanovce</t>
  </si>
  <si>
    <t>055 63</t>
  </si>
  <si>
    <t>Heľpa</t>
  </si>
  <si>
    <t>Heľpa</t>
  </si>
  <si>
    <t>976 68</t>
  </si>
  <si>
    <t>Henckovce</t>
  </si>
  <si>
    <t>Henckovce</t>
  </si>
  <si>
    <t>049 23</t>
  </si>
  <si>
    <t>Henclová</t>
  </si>
  <si>
    <t>Henclová</t>
  </si>
  <si>
    <t>053 33</t>
  </si>
  <si>
    <t>Hencovce</t>
  </si>
  <si>
    <t>Hencovce</t>
  </si>
  <si>
    <t>093 02</t>
  </si>
  <si>
    <t>Hendrichovce</t>
  </si>
  <si>
    <t>Hendrichovce</t>
  </si>
  <si>
    <t>082 35</t>
  </si>
  <si>
    <t>Herľany</t>
  </si>
  <si>
    <t>Herľany</t>
  </si>
  <si>
    <t>044 45</t>
  </si>
  <si>
    <t>Herman</t>
  </si>
  <si>
    <t>Herman</t>
  </si>
  <si>
    <t>985 53</t>
  </si>
  <si>
    <t>Hermanovce</t>
  </si>
  <si>
    <t>Hermanovce</t>
  </si>
  <si>
    <t>082 35</t>
  </si>
  <si>
    <t>Hermanovce nad Topľou</t>
  </si>
  <si>
    <t>Hermanovce n/ Topľou</t>
  </si>
  <si>
    <t>094 34</t>
  </si>
  <si>
    <t>Hertník</t>
  </si>
  <si>
    <t>Hertník</t>
  </si>
  <si>
    <t>086 42</t>
  </si>
  <si>
    <t>Hervartov</t>
  </si>
  <si>
    <t>Hervartov</t>
  </si>
  <si>
    <t>086 22</t>
  </si>
  <si>
    <t>Hetméň</t>
  </si>
  <si>
    <t>Hetméň</t>
  </si>
  <si>
    <t>927 01</t>
  </si>
  <si>
    <t>Hiadeľ</t>
  </si>
  <si>
    <t>Hiadeľ</t>
  </si>
  <si>
    <t>976 61</t>
  </si>
  <si>
    <t>Hincovce</t>
  </si>
  <si>
    <t>Hincovce</t>
  </si>
  <si>
    <t>053 63</t>
  </si>
  <si>
    <t>Hladovka</t>
  </si>
  <si>
    <t>Hladovka</t>
  </si>
  <si>
    <t>027 13</t>
  </si>
  <si>
    <t>Hlavice</t>
  </si>
  <si>
    <t>Hlavice</t>
  </si>
  <si>
    <t>023 22</t>
  </si>
  <si>
    <t>Hlboké</t>
  </si>
  <si>
    <t>Hlboké</t>
  </si>
  <si>
    <t>018 03</t>
  </si>
  <si>
    <t>Hlboké</t>
  </si>
  <si>
    <t>Hlboké</t>
  </si>
  <si>
    <t>906 31</t>
  </si>
  <si>
    <t>Hlboké nad Váhom</t>
  </si>
  <si>
    <t>Hlboké nad Váhom</t>
  </si>
  <si>
    <t>014 01</t>
  </si>
  <si>
    <t>Hlinené</t>
  </si>
  <si>
    <t>Hlinené</t>
  </si>
  <si>
    <t>023 54</t>
  </si>
  <si>
    <t>Hliník</t>
  </si>
  <si>
    <t>Hliník</t>
  </si>
  <si>
    <t>032 23</t>
  </si>
  <si>
    <t>Hliník</t>
  </si>
  <si>
    <t>Hliník</t>
  </si>
  <si>
    <t>945 01</t>
  </si>
  <si>
    <t>Hliník nad Hronom</t>
  </si>
  <si>
    <t>Hliník nad Hronom</t>
  </si>
  <si>
    <t>966 01</t>
  </si>
  <si>
    <t>Hliník nad Váhom</t>
  </si>
  <si>
    <t>Hliník nad Váhom</t>
  </si>
  <si>
    <t>014 01</t>
  </si>
  <si>
    <t>Hlinné</t>
  </si>
  <si>
    <t>Hlinné</t>
  </si>
  <si>
    <t>094 35</t>
  </si>
  <si>
    <t>Hlivištia</t>
  </si>
  <si>
    <t>Hlivištia</t>
  </si>
  <si>
    <t>073 01</t>
  </si>
  <si>
    <t>Hlohovec</t>
  </si>
  <si>
    <t>Hlohovec</t>
  </si>
  <si>
    <t>Hloža</t>
  </si>
  <si>
    <t>Hloža</t>
  </si>
  <si>
    <t>018 61</t>
  </si>
  <si>
    <t>Hniezdne</t>
  </si>
  <si>
    <t>Hniezdne</t>
  </si>
  <si>
    <t>065 01</t>
  </si>
  <si>
    <t>Hnilčík</t>
  </si>
  <si>
    <t>Hnilčík</t>
  </si>
  <si>
    <t>053 32</t>
  </si>
  <si>
    <t>Hnilec</t>
  </si>
  <si>
    <t>Hnilec</t>
  </si>
  <si>
    <t>053 75</t>
  </si>
  <si>
    <t>Hnojné</t>
  </si>
  <si>
    <t>Hnojné</t>
  </si>
  <si>
    <t>072 33</t>
  </si>
  <si>
    <t>Hnúšťa</t>
  </si>
  <si>
    <t>Hnúšťa</t>
  </si>
  <si>
    <t>981 01</t>
  </si>
  <si>
    <t>Hodejov</t>
  </si>
  <si>
    <t>Hodejov</t>
  </si>
  <si>
    <t>980 31</t>
  </si>
  <si>
    <t>Hodejovec</t>
  </si>
  <si>
    <t>Hodejovec</t>
  </si>
  <si>
    <t>980 02</t>
  </si>
  <si>
    <t>Hodkovce</t>
  </si>
  <si>
    <t>Hodkovce</t>
  </si>
  <si>
    <t>044 21</t>
  </si>
  <si>
    <t>Hodkovce</t>
  </si>
  <si>
    <t>Hodkovce</t>
  </si>
  <si>
    <t>053 61</t>
  </si>
  <si>
    <t>Hodruša - Hámre</t>
  </si>
  <si>
    <t>Hodruša - Hámre</t>
  </si>
  <si>
    <t>966 61</t>
  </si>
  <si>
    <t>Hodulov Vrch</t>
  </si>
  <si>
    <t>Hodulov Vrch</t>
  </si>
  <si>
    <t>916 14</t>
  </si>
  <si>
    <t>Hokovce</t>
  </si>
  <si>
    <t>Hokovce</t>
  </si>
  <si>
    <t>935 84</t>
  </si>
  <si>
    <t>Holanovo</t>
  </si>
  <si>
    <t>Holanovo</t>
  </si>
  <si>
    <t>947 01</t>
  </si>
  <si>
    <t>Holčíkovce</t>
  </si>
  <si>
    <t>Holčíkovce</t>
  </si>
  <si>
    <t>094 05</t>
  </si>
  <si>
    <t>Holiare</t>
  </si>
  <si>
    <t>Holiare</t>
  </si>
  <si>
    <t>946 16</t>
  </si>
  <si>
    <t>Holice</t>
  </si>
  <si>
    <t>Holice</t>
  </si>
  <si>
    <t>930 34</t>
  </si>
  <si>
    <t>Holíč</t>
  </si>
  <si>
    <t>Holíč</t>
  </si>
  <si>
    <t>908 51</t>
  </si>
  <si>
    <t>Holiša</t>
  </si>
  <si>
    <t>Holiša</t>
  </si>
  <si>
    <t>985 57</t>
  </si>
  <si>
    <t>Holotka</t>
  </si>
  <si>
    <t>Holotka</t>
  </si>
  <si>
    <t>951 42</t>
  </si>
  <si>
    <t>Holumnica</t>
  </si>
  <si>
    <t>Holumnica</t>
  </si>
  <si>
    <t>059 94</t>
  </si>
  <si>
    <t>Honce</t>
  </si>
  <si>
    <t>Honce</t>
  </si>
  <si>
    <t>049 32</t>
  </si>
  <si>
    <t>Hontianska Vrbica</t>
  </si>
  <si>
    <t>Hontianska Vrbica</t>
  </si>
  <si>
    <t>935 55</t>
  </si>
  <si>
    <t>Hontianske Moravce</t>
  </si>
  <si>
    <t>Hontianske Moravce</t>
  </si>
  <si>
    <t>962 71</t>
  </si>
  <si>
    <t>Hontianske Nemce</t>
  </si>
  <si>
    <t>Hontianske Nemce</t>
  </si>
  <si>
    <t>962 65</t>
  </si>
  <si>
    <t>Hontianske Tesáre</t>
  </si>
  <si>
    <t>Hontianske Tesáre</t>
  </si>
  <si>
    <t>962 68</t>
  </si>
  <si>
    <t>Hontianske Trsťany</t>
  </si>
  <si>
    <t>Hontianske Trsťany</t>
  </si>
  <si>
    <t>935 86</t>
  </si>
  <si>
    <t>Horelica</t>
  </si>
  <si>
    <t>Horelica</t>
  </si>
  <si>
    <t>022 01</t>
  </si>
  <si>
    <t>Horenická Hôrka</t>
  </si>
  <si>
    <t>Horenická Hôrka</t>
  </si>
  <si>
    <t>020 61</t>
  </si>
  <si>
    <t>Horňa</t>
  </si>
  <si>
    <t>Horňa</t>
  </si>
  <si>
    <t>073 01</t>
  </si>
  <si>
    <t>Horná Breznica</t>
  </si>
  <si>
    <t>Horná Breznica</t>
  </si>
  <si>
    <t>020 61</t>
  </si>
  <si>
    <t>Horná Dolina</t>
  </si>
  <si>
    <t>Horná Dolina</t>
  </si>
  <si>
    <t>906 05</t>
  </si>
  <si>
    <t>Horná Hriňová</t>
  </si>
  <si>
    <t>Horná Hriňová</t>
  </si>
  <si>
    <t>962 05</t>
  </si>
  <si>
    <t>Horná Kráľová</t>
  </si>
  <si>
    <t>Horná Kráľová</t>
  </si>
  <si>
    <t>951 32</t>
  </si>
  <si>
    <t>Horná Krupá</t>
  </si>
  <si>
    <t>Horná Krupá</t>
  </si>
  <si>
    <t>919 65</t>
  </si>
  <si>
    <t>Horná Lehota</t>
  </si>
  <si>
    <t>Horná Lehota</t>
  </si>
  <si>
    <t>027 41</t>
  </si>
  <si>
    <t>Horná Lehota</t>
  </si>
  <si>
    <t>Horná Lehota</t>
  </si>
  <si>
    <t>976 81</t>
  </si>
  <si>
    <t>Horná Mariková</t>
  </si>
  <si>
    <t>Horná Mariková</t>
  </si>
  <si>
    <t>018 03</t>
  </si>
  <si>
    <t>Horná Mičiná</t>
  </si>
  <si>
    <t>Horná Mičiná</t>
  </si>
  <si>
    <t>974 01</t>
  </si>
  <si>
    <t>Horná Môlča</t>
  </si>
  <si>
    <t>Horná Môlča</t>
  </si>
  <si>
    <t>974 01</t>
  </si>
  <si>
    <t>Horná Poruba</t>
  </si>
  <si>
    <t>Horná Poruba</t>
  </si>
  <si>
    <t>018 35</t>
  </si>
  <si>
    <t>Horná Potôň</t>
  </si>
  <si>
    <t>Horná Potôň</t>
  </si>
  <si>
    <t>930 36</t>
  </si>
  <si>
    <t>Horná Potôň - Lúky</t>
  </si>
  <si>
    <t>Horná Potôň - Lúky</t>
  </si>
  <si>
    <t>930 52</t>
  </si>
  <si>
    <t>Horná Seč</t>
  </si>
  <si>
    <t>Horná Seč</t>
  </si>
  <si>
    <t>935 31</t>
  </si>
  <si>
    <t>Horná Streda</t>
  </si>
  <si>
    <t>Horná Streda</t>
  </si>
  <si>
    <t>916 24</t>
  </si>
  <si>
    <t>Horná Strehová</t>
  </si>
  <si>
    <t>Horná Strehová</t>
  </si>
  <si>
    <t>991 02</t>
  </si>
  <si>
    <t>Horná Súča</t>
  </si>
  <si>
    <t>Horná Súča</t>
  </si>
  <si>
    <t>913 33</t>
  </si>
  <si>
    <t>Horná Štubňa</t>
  </si>
  <si>
    <t>Horná Štubňa</t>
  </si>
  <si>
    <t>038 46</t>
  </si>
  <si>
    <t>Horná Tižina</t>
  </si>
  <si>
    <t>Horná Tižina</t>
  </si>
  <si>
    <t>013 06</t>
  </si>
  <si>
    <t>Horná Trnávka</t>
  </si>
  <si>
    <t>Horná Trnávka</t>
  </si>
  <si>
    <t>966 01</t>
  </si>
  <si>
    <t>Horná Ves</t>
  </si>
  <si>
    <t>Horná Ves</t>
  </si>
  <si>
    <t>967 01</t>
  </si>
  <si>
    <t>Horná Ves</t>
  </si>
  <si>
    <t>Horná Ves</t>
  </si>
  <si>
    <t>972 48</t>
  </si>
  <si>
    <t>Horná Závrská</t>
  </si>
  <si>
    <t>Horná Závrská</t>
  </si>
  <si>
    <t>913 33</t>
  </si>
  <si>
    <t>Horná Zlatná</t>
  </si>
  <si>
    <t>Horná Zlatná</t>
  </si>
  <si>
    <t>946 12</t>
  </si>
  <si>
    <t>Horná Ždaňa</t>
  </si>
  <si>
    <t>Horná Ždaňa</t>
  </si>
  <si>
    <t>966 04</t>
  </si>
  <si>
    <t>Horňany</t>
  </si>
  <si>
    <t>Horňany</t>
  </si>
  <si>
    <t>913 24</t>
  </si>
  <si>
    <t>Horné Breziny</t>
  </si>
  <si>
    <t>Horné Breziny</t>
  </si>
  <si>
    <t>962 61</t>
  </si>
  <si>
    <t>Horné Držkovce</t>
  </si>
  <si>
    <t>Horné Držkovce</t>
  </si>
  <si>
    <t>956 54</t>
  </si>
  <si>
    <t>Horné Dubové</t>
  </si>
  <si>
    <t>Horné Dubové</t>
  </si>
  <si>
    <t>919 65</t>
  </si>
  <si>
    <t>Horné Hámre</t>
  </si>
  <si>
    <t>Horné Hámre</t>
  </si>
  <si>
    <t>966 71</t>
  </si>
  <si>
    <t>Horné Chlebany</t>
  </si>
  <si>
    <t>Horné Chlebany</t>
  </si>
  <si>
    <t>956 31</t>
  </si>
  <si>
    <t>Horné Janíky</t>
  </si>
  <si>
    <t>Horné Janíky</t>
  </si>
  <si>
    <t>930 39</t>
  </si>
  <si>
    <t>Horné Jaseno</t>
  </si>
  <si>
    <t>Horné Jaseno</t>
  </si>
  <si>
    <t>038 02</t>
  </si>
  <si>
    <t>Horné Kočkovce</t>
  </si>
  <si>
    <t>Horné Kočkovce</t>
  </si>
  <si>
    <t>020 01</t>
  </si>
  <si>
    <t>Horné Košariská</t>
  </si>
  <si>
    <t>Horné Košariská</t>
  </si>
  <si>
    <t>906 15</t>
  </si>
  <si>
    <t>Horné Krškany</t>
  </si>
  <si>
    <t>Horné Krškany</t>
  </si>
  <si>
    <t>949 05</t>
  </si>
  <si>
    <t>Horné Lefantovce</t>
  </si>
  <si>
    <t>Horné Lefantovce</t>
  </si>
  <si>
    <t>951 45</t>
  </si>
  <si>
    <t>Horné Lelovce</t>
  </si>
  <si>
    <t>Horné Lelovce</t>
  </si>
  <si>
    <t>972 71</t>
  </si>
  <si>
    <t>Horné Lovčice</t>
  </si>
  <si>
    <t>Horné Lovčice</t>
  </si>
  <si>
    <t>919 27</t>
  </si>
  <si>
    <t>Horné Mladonice</t>
  </si>
  <si>
    <t>Horné Mladonice</t>
  </si>
  <si>
    <t>962 43</t>
  </si>
  <si>
    <t>Horné Motešice</t>
  </si>
  <si>
    <t>Horné Motešice</t>
  </si>
  <si>
    <t>913 26</t>
  </si>
  <si>
    <t>Horné Mýto</t>
  </si>
  <si>
    <t>Horné Mýto</t>
  </si>
  <si>
    <t>930 13</t>
  </si>
  <si>
    <t>Horné Naštice</t>
  </si>
  <si>
    <t>Horné Naštice</t>
  </si>
  <si>
    <t>956 41</t>
  </si>
  <si>
    <t>Horné Obdokovce</t>
  </si>
  <si>
    <t>Horné Obdokovce</t>
  </si>
  <si>
    <t>956 08</t>
  </si>
  <si>
    <t>Horné Orešany</t>
  </si>
  <si>
    <t>Horné Orešany</t>
  </si>
  <si>
    <t>919 03</t>
  </si>
  <si>
    <t>Horné Otrokovce</t>
  </si>
  <si>
    <t>Horné Otrokovce</t>
  </si>
  <si>
    <t>920 62</t>
  </si>
  <si>
    <t>Horné Ozorovce</t>
  </si>
  <si>
    <t>Horné Ozorovce</t>
  </si>
  <si>
    <t>957 03</t>
  </si>
  <si>
    <t>Horné Plachtince</t>
  </si>
  <si>
    <t>Horné Plachtince</t>
  </si>
  <si>
    <t>991 24</t>
  </si>
  <si>
    <t>Horné Príbelce</t>
  </si>
  <si>
    <t>Horné Príbelce</t>
  </si>
  <si>
    <t>991 25</t>
  </si>
  <si>
    <t>Horné Pršany</t>
  </si>
  <si>
    <t>Horné Pršany</t>
  </si>
  <si>
    <t>974 05</t>
  </si>
  <si>
    <t>Horné Rykynčice</t>
  </si>
  <si>
    <t>Horné Rykynčice</t>
  </si>
  <si>
    <t>962 55</t>
  </si>
  <si>
    <t>Horné Saliby</t>
  </si>
  <si>
    <t>Horné Saliby</t>
  </si>
  <si>
    <t>925 03</t>
  </si>
  <si>
    <t>Horné Saliby - časť Hrušov</t>
  </si>
  <si>
    <t>Horné Saliby - Hrušov</t>
  </si>
  <si>
    <t>925 02</t>
  </si>
  <si>
    <t>Horné Semerovce</t>
  </si>
  <si>
    <t>Horné Semerovce</t>
  </si>
  <si>
    <t>935 84</t>
  </si>
  <si>
    <t>Horné Sľažany</t>
  </si>
  <si>
    <t>Horné Sľažany</t>
  </si>
  <si>
    <t>951 71</t>
  </si>
  <si>
    <t>Horné Srnie</t>
  </si>
  <si>
    <t>Horné Srnie</t>
  </si>
  <si>
    <t>914 42</t>
  </si>
  <si>
    <t>Horné Strháre</t>
  </si>
  <si>
    <t>Horné Strháre</t>
  </si>
  <si>
    <t>991 03</t>
  </si>
  <si>
    <t>Horné Štitáre</t>
  </si>
  <si>
    <t>Horné Štitáre</t>
  </si>
  <si>
    <t>956 03</t>
  </si>
  <si>
    <t>Horné Trhovište</t>
  </si>
  <si>
    <t>Horné Trhovište</t>
  </si>
  <si>
    <t>920 66</t>
  </si>
  <si>
    <t>Horné Turovce</t>
  </si>
  <si>
    <t>Horné Turovce</t>
  </si>
  <si>
    <t>935 81</t>
  </si>
  <si>
    <t>Horné Vestenice</t>
  </si>
  <si>
    <t>Horné Vestenice</t>
  </si>
  <si>
    <t>972 22</t>
  </si>
  <si>
    <t>Horné Zahorany</t>
  </si>
  <si>
    <t>Horné Zahorany</t>
  </si>
  <si>
    <t>980 26</t>
  </si>
  <si>
    <t>Horné Zelenice</t>
  </si>
  <si>
    <t>Horné Zelenice</t>
  </si>
  <si>
    <t>920 52</t>
  </si>
  <si>
    <t>Horný Badín</t>
  </si>
  <si>
    <t>Horný Badín</t>
  </si>
  <si>
    <t>962 51</t>
  </si>
  <si>
    <t>Horný Bar</t>
  </si>
  <si>
    <t>Horný Bar</t>
  </si>
  <si>
    <t>930 33</t>
  </si>
  <si>
    <t>Horný Čepeň</t>
  </si>
  <si>
    <t>Horný Čepeň</t>
  </si>
  <si>
    <t>926 01</t>
  </si>
  <si>
    <t>Horný Ďur</t>
  </si>
  <si>
    <t>Horný Ďur</t>
  </si>
  <si>
    <t>935 34</t>
  </si>
  <si>
    <t>Horný Hričov</t>
  </si>
  <si>
    <t>Horný Hričov</t>
  </si>
  <si>
    <t>013 42</t>
  </si>
  <si>
    <t>Horný Jalšovík</t>
  </si>
  <si>
    <t>Horný Jalšovík</t>
  </si>
  <si>
    <t>962 41</t>
  </si>
  <si>
    <t>Horný Jatov</t>
  </si>
  <si>
    <t>Horný Jatov</t>
  </si>
  <si>
    <t>925 71</t>
  </si>
  <si>
    <t>Horný Jelenec</t>
  </si>
  <si>
    <t>Horný Jelenec</t>
  </si>
  <si>
    <t>976 02</t>
  </si>
  <si>
    <t>Horný Kalník</t>
  </si>
  <si>
    <t>Horný Kalník</t>
  </si>
  <si>
    <t>038 02</t>
  </si>
  <si>
    <t>Horný Lieskov</t>
  </si>
  <si>
    <t>Horný Lieskov</t>
  </si>
  <si>
    <t>018 21</t>
  </si>
  <si>
    <t>Horný Moštenec</t>
  </si>
  <si>
    <t>Horný Moštenec</t>
  </si>
  <si>
    <t>017 01</t>
  </si>
  <si>
    <t>Horný Ohaj</t>
  </si>
  <si>
    <t>Horný Ohaj</t>
  </si>
  <si>
    <t>952 01</t>
  </si>
  <si>
    <t>Horný Pial</t>
  </si>
  <si>
    <t>Horný Pial</t>
  </si>
  <si>
    <t>935 37</t>
  </si>
  <si>
    <t>Horný Smokovec</t>
  </si>
  <si>
    <t>Horný Smokovec</t>
  </si>
  <si>
    <t>062 01</t>
  </si>
  <si>
    <t>Horný Štefanov</t>
  </si>
  <si>
    <t>Horný Štefanov</t>
  </si>
  <si>
    <t>027 44</t>
  </si>
  <si>
    <t>Horný Tisovník</t>
  </si>
  <si>
    <t>Horný Tisovník</t>
  </si>
  <si>
    <t>962 75</t>
  </si>
  <si>
    <t>Horný Turček</t>
  </si>
  <si>
    <t>Horný Turček</t>
  </si>
  <si>
    <t>038 48</t>
  </si>
  <si>
    <t>Horný Vadičov</t>
  </si>
  <si>
    <t>Horný Vadičov</t>
  </si>
  <si>
    <t>023 45</t>
  </si>
  <si>
    <t>Horný Vinodol</t>
  </si>
  <si>
    <t>Horný Vinodol</t>
  </si>
  <si>
    <t>951 06</t>
  </si>
  <si>
    <t>Horovce</t>
  </si>
  <si>
    <t>Horovce</t>
  </si>
  <si>
    <t>020 62</t>
  </si>
  <si>
    <t>Horovce</t>
  </si>
  <si>
    <t>Horovce</t>
  </si>
  <si>
    <t>072 02</t>
  </si>
  <si>
    <t>Horša</t>
  </si>
  <si>
    <t>Horša</t>
  </si>
  <si>
    <t>934 01</t>
  </si>
  <si>
    <t>Hoste</t>
  </si>
  <si>
    <t>Hoste</t>
  </si>
  <si>
    <t>925 45</t>
  </si>
  <si>
    <t>Hostice</t>
  </si>
  <si>
    <t>Hostice</t>
  </si>
  <si>
    <t>980 04</t>
  </si>
  <si>
    <t>Hostie</t>
  </si>
  <si>
    <t>Hostie</t>
  </si>
  <si>
    <t>951 94</t>
  </si>
  <si>
    <t>Hostišovce</t>
  </si>
  <si>
    <t>Hostišovce</t>
  </si>
  <si>
    <t>980 23</t>
  </si>
  <si>
    <t>Hosťová</t>
  </si>
  <si>
    <t>Hosťová</t>
  </si>
  <si>
    <t>951 02</t>
  </si>
  <si>
    <t>Hosťovce</t>
  </si>
  <si>
    <t>Hosťovce</t>
  </si>
  <si>
    <t>044 02</t>
  </si>
  <si>
    <t>Hosťovce</t>
  </si>
  <si>
    <t>Hosťovce</t>
  </si>
  <si>
    <t>951 91</t>
  </si>
  <si>
    <t>Hostovice</t>
  </si>
  <si>
    <t>Hostovice</t>
  </si>
  <si>
    <t>067 35</t>
  </si>
  <si>
    <t>Hoštiná</t>
  </si>
  <si>
    <t>Hoštiná</t>
  </si>
  <si>
    <t>020 01</t>
  </si>
  <si>
    <t>Hozelec</t>
  </si>
  <si>
    <t>Hozelec</t>
  </si>
  <si>
    <t>059 11</t>
  </si>
  <si>
    <t>Hôrka</t>
  </si>
  <si>
    <t>Hôrka</t>
  </si>
  <si>
    <t>059 12</t>
  </si>
  <si>
    <t>Hôrka nad Váhom</t>
  </si>
  <si>
    <t>Hôrka nad Váhom</t>
  </si>
  <si>
    <t>916 32</t>
  </si>
  <si>
    <t>Hôrky</t>
  </si>
  <si>
    <t>Hôrky</t>
  </si>
  <si>
    <t>010 04</t>
  </si>
  <si>
    <t>Hrabičov</t>
  </si>
  <si>
    <t>Hrabičov</t>
  </si>
  <si>
    <t>966 78</t>
  </si>
  <si>
    <t>Hrabkov</t>
  </si>
  <si>
    <t>Hrabkov</t>
  </si>
  <si>
    <t>082 33</t>
  </si>
  <si>
    <t>Hrabová Roztoka</t>
  </si>
  <si>
    <t>Hrabová Roztoka</t>
  </si>
  <si>
    <t>067 73</t>
  </si>
  <si>
    <t>Hrabovčík</t>
  </si>
  <si>
    <t>Hrabovčík</t>
  </si>
  <si>
    <t>089 01</t>
  </si>
  <si>
    <t>Hrabové</t>
  </si>
  <si>
    <t>Hrabové</t>
  </si>
  <si>
    <t>014 01</t>
  </si>
  <si>
    <t>Hrabovec</t>
  </si>
  <si>
    <t>Hrabovec</t>
  </si>
  <si>
    <t>086 11</t>
  </si>
  <si>
    <t>Hrabovec nad Laborcom</t>
  </si>
  <si>
    <t>Hrabovec n/ Laborcom</t>
  </si>
  <si>
    <t>067 01</t>
  </si>
  <si>
    <t>Hrabovka</t>
  </si>
  <si>
    <t>Hrabovka</t>
  </si>
  <si>
    <t>020 01</t>
  </si>
  <si>
    <t>Hrabovka</t>
  </si>
  <si>
    <t>Hrabovka</t>
  </si>
  <si>
    <t>913 32</t>
  </si>
  <si>
    <t>Hrabovo</t>
  </si>
  <si>
    <t>Hrabovo</t>
  </si>
  <si>
    <t>985 01</t>
  </si>
  <si>
    <t>Hrabské</t>
  </si>
  <si>
    <t>Hrabské</t>
  </si>
  <si>
    <t>086 06</t>
  </si>
  <si>
    <t>Hrabušice</t>
  </si>
  <si>
    <t>Hrabušice</t>
  </si>
  <si>
    <t>053 15</t>
  </si>
  <si>
    <t>Hradisko</t>
  </si>
  <si>
    <t>Hradisko</t>
  </si>
  <si>
    <t>059 71</t>
  </si>
  <si>
    <t>Hradisko</t>
  </si>
  <si>
    <t>Hradisko</t>
  </si>
  <si>
    <t>082 67</t>
  </si>
  <si>
    <t>Hradisko</t>
  </si>
  <si>
    <t>Hradisko</t>
  </si>
  <si>
    <t>090 42</t>
  </si>
  <si>
    <t>Hradište</t>
  </si>
  <si>
    <t>Hradište</t>
  </si>
  <si>
    <t>958 54</t>
  </si>
  <si>
    <t>Hradište</t>
  </si>
  <si>
    <t>Hradište</t>
  </si>
  <si>
    <t>985 25</t>
  </si>
  <si>
    <t>Hradište pod Vrátnom</t>
  </si>
  <si>
    <t>Hradište pod Vrátnom</t>
  </si>
  <si>
    <t>906 12</t>
  </si>
  <si>
    <t>Hradištská Moľva</t>
  </si>
  <si>
    <t>Hradištská Moľva</t>
  </si>
  <si>
    <t>072 06</t>
  </si>
  <si>
    <t>Hradná</t>
  </si>
  <si>
    <t>Hradná</t>
  </si>
  <si>
    <t>013 52</t>
  </si>
  <si>
    <t>Hrádok</t>
  </si>
  <si>
    <t>Hrádok</t>
  </si>
  <si>
    <t>916 33</t>
  </si>
  <si>
    <t>Hrachovište</t>
  </si>
  <si>
    <t>Hrachovište</t>
  </si>
  <si>
    <t>916 16</t>
  </si>
  <si>
    <t>Hrachovo</t>
  </si>
  <si>
    <t>Hrachovo</t>
  </si>
  <si>
    <t>980 52</t>
  </si>
  <si>
    <t>Hraň</t>
  </si>
  <si>
    <t>Hraň</t>
  </si>
  <si>
    <t>076 03</t>
  </si>
  <si>
    <t>Hraničné</t>
  </si>
  <si>
    <t>Hraničné</t>
  </si>
  <si>
    <t>065 22</t>
  </si>
  <si>
    <t>Hranovnica</t>
  </si>
  <si>
    <t>Hranovnica</t>
  </si>
  <si>
    <t>059 16</t>
  </si>
  <si>
    <t>Hrašné</t>
  </si>
  <si>
    <t>Hrašné</t>
  </si>
  <si>
    <t>916 14</t>
  </si>
  <si>
    <t>Hrašovík</t>
  </si>
  <si>
    <t>Hrašovík</t>
  </si>
  <si>
    <t>044 42</t>
  </si>
  <si>
    <t>Hrboltová</t>
  </si>
  <si>
    <t>Hrboltová</t>
  </si>
  <si>
    <t>034 01</t>
  </si>
  <si>
    <t>Hrčeľ</t>
  </si>
  <si>
    <t>Hrčeľ</t>
  </si>
  <si>
    <t>076 15</t>
  </si>
  <si>
    <t>Hrhov</t>
  </si>
  <si>
    <t>Hrhov</t>
  </si>
  <si>
    <t>049 44</t>
  </si>
  <si>
    <t>Hriadky</t>
  </si>
  <si>
    <t>Hriadky</t>
  </si>
  <si>
    <t>076 22</t>
  </si>
  <si>
    <t>Hričovské Podhradie</t>
  </si>
  <si>
    <t>Hričovské Podhradie</t>
  </si>
  <si>
    <t>013 41</t>
  </si>
  <si>
    <t>Hriňová</t>
  </si>
  <si>
    <t>Hriňová</t>
  </si>
  <si>
    <t>962 05</t>
  </si>
  <si>
    <t>Hrišovce</t>
  </si>
  <si>
    <t>Hrišovce</t>
  </si>
  <si>
    <t>053 51</t>
  </si>
  <si>
    <t>Hrkáč</t>
  </si>
  <si>
    <t>Hrkáč</t>
  </si>
  <si>
    <t>982 62</t>
  </si>
  <si>
    <t>Hrkovce</t>
  </si>
  <si>
    <t>Hrkovce</t>
  </si>
  <si>
    <t>936 01</t>
  </si>
  <si>
    <t>Hrlica</t>
  </si>
  <si>
    <t>Hrlica</t>
  </si>
  <si>
    <t>982 66</t>
  </si>
  <si>
    <t>Hrnčiarky</t>
  </si>
  <si>
    <t>Hrnčiarky</t>
  </si>
  <si>
    <t>985 22</t>
  </si>
  <si>
    <t>Hrnčiarovce nad Parnou</t>
  </si>
  <si>
    <t>Hrnčiarovce n/Parnou</t>
  </si>
  <si>
    <t>919 35</t>
  </si>
  <si>
    <t>Hrnčiarové</t>
  </si>
  <si>
    <t>Hrnčiarové</t>
  </si>
  <si>
    <t>916 12</t>
  </si>
  <si>
    <t>Hrnčiarska Ves</t>
  </si>
  <si>
    <t>Hrnčiarska Ves</t>
  </si>
  <si>
    <t>980 13</t>
  </si>
  <si>
    <t>Hrnčiarske Zalužany</t>
  </si>
  <si>
    <t>Hrnčiarske Zalužany</t>
  </si>
  <si>
    <t>980 12</t>
  </si>
  <si>
    <t>Hrochoť</t>
  </si>
  <si>
    <t>Hrochoť</t>
  </si>
  <si>
    <t>976 37</t>
  </si>
  <si>
    <t>Hromoš</t>
  </si>
  <si>
    <t>Hromoš</t>
  </si>
  <si>
    <t>065 45</t>
  </si>
  <si>
    <t>Hronec</t>
  </si>
  <si>
    <t>Hronec</t>
  </si>
  <si>
    <t>976 45</t>
  </si>
  <si>
    <t>Hronovce</t>
  </si>
  <si>
    <t>Hronovce</t>
  </si>
  <si>
    <t>935 61</t>
  </si>
  <si>
    <t>Hronsek</t>
  </si>
  <si>
    <t>Hronsek</t>
  </si>
  <si>
    <t>976 31</t>
  </si>
  <si>
    <t>Hronská Breznica</t>
  </si>
  <si>
    <t>Hronská Breznica</t>
  </si>
  <si>
    <t>966 11</t>
  </si>
  <si>
    <t>Hronská Dúbrava</t>
  </si>
  <si>
    <t>Hronská Dúbrava</t>
  </si>
  <si>
    <t>966 11</t>
  </si>
  <si>
    <t>Hronské Kľačany</t>
  </si>
  <si>
    <t>Hronské Kľačany</t>
  </si>
  <si>
    <t>935 29</t>
  </si>
  <si>
    <t>Hronské Kosihy</t>
  </si>
  <si>
    <t>Hronské Kosihy</t>
  </si>
  <si>
    <t>935 27</t>
  </si>
  <si>
    <t>Hronský Beňadik</t>
  </si>
  <si>
    <t>Hronský Beňadik</t>
  </si>
  <si>
    <t>966 53</t>
  </si>
  <si>
    <t>Hrubá Borša</t>
  </si>
  <si>
    <t>Hrubá Borša</t>
  </si>
  <si>
    <t>925 23</t>
  </si>
  <si>
    <t>Hrubá Strana</t>
  </si>
  <si>
    <t>Hrubá Strana</t>
  </si>
  <si>
    <t>916 11</t>
  </si>
  <si>
    <t>Hruboňovo</t>
  </si>
  <si>
    <t>Hruboňovo</t>
  </si>
  <si>
    <t>951 25</t>
  </si>
  <si>
    <t>Hrubov</t>
  </si>
  <si>
    <t>Hrubov</t>
  </si>
  <si>
    <t>067 23</t>
  </si>
  <si>
    <t>Hrubý Buk</t>
  </si>
  <si>
    <t>Hrubý Buk</t>
  </si>
  <si>
    <t>023 52</t>
  </si>
  <si>
    <t>Hrubý Šúr</t>
  </si>
  <si>
    <t>Hrubý Šúr</t>
  </si>
  <si>
    <t>903 01</t>
  </si>
  <si>
    <t>Hrušov</t>
  </si>
  <si>
    <t>Hrušov</t>
  </si>
  <si>
    <t>049 43</t>
  </si>
  <si>
    <t>Hrušov</t>
  </si>
  <si>
    <t>Hrušov</t>
  </si>
  <si>
    <t>076 37</t>
  </si>
  <si>
    <t>Hrušov</t>
  </si>
  <si>
    <t>Hrušov</t>
  </si>
  <si>
    <t>991 42</t>
  </si>
  <si>
    <t>Hrušovany</t>
  </si>
  <si>
    <t>Hrušovany</t>
  </si>
  <si>
    <t>956 13</t>
  </si>
  <si>
    <t>Hrušové</t>
  </si>
  <si>
    <t>Hrušové</t>
  </si>
  <si>
    <t>916 11</t>
  </si>
  <si>
    <t>Hrušovo</t>
  </si>
  <si>
    <t>Hrušovo</t>
  </si>
  <si>
    <t>980 25</t>
  </si>
  <si>
    <t>Hruštín</t>
  </si>
  <si>
    <t>Hruštín</t>
  </si>
  <si>
    <t>029 52</t>
  </si>
  <si>
    <t>Hubice</t>
  </si>
  <si>
    <t>Hubice</t>
  </si>
  <si>
    <t>930 39</t>
  </si>
  <si>
    <t>Hubina</t>
  </si>
  <si>
    <t>Hubina</t>
  </si>
  <si>
    <t>922 21</t>
  </si>
  <si>
    <t>Hubošovce</t>
  </si>
  <si>
    <t>Hubošovce</t>
  </si>
  <si>
    <t>082 66</t>
  </si>
  <si>
    <t>Hubová</t>
  </si>
  <si>
    <t>Hubová</t>
  </si>
  <si>
    <t>034 91</t>
  </si>
  <si>
    <t>Hubovo</t>
  </si>
  <si>
    <t>Hubovo</t>
  </si>
  <si>
    <t>980 50</t>
  </si>
  <si>
    <t>Hucín</t>
  </si>
  <si>
    <t>Hucín</t>
  </si>
  <si>
    <t>049 13</t>
  </si>
  <si>
    <t>Hudcovce</t>
  </si>
  <si>
    <t>Hudcovce</t>
  </si>
  <si>
    <t>067 45</t>
  </si>
  <si>
    <t>Hul</t>
  </si>
  <si>
    <t>Hul</t>
  </si>
  <si>
    <t>941 44</t>
  </si>
  <si>
    <t>Humenné</t>
  </si>
  <si>
    <t>Humenné</t>
  </si>
  <si>
    <t>066 01</t>
  </si>
  <si>
    <t>Huncovce</t>
  </si>
  <si>
    <t>Huncovce</t>
  </si>
  <si>
    <t>059 92</t>
  </si>
  <si>
    <t>Hunkovce</t>
  </si>
  <si>
    <t>Hunkovce</t>
  </si>
  <si>
    <t>076 62</t>
  </si>
  <si>
    <t>Hunkovce</t>
  </si>
  <si>
    <t>Hunkovce</t>
  </si>
  <si>
    <t>090 03</t>
  </si>
  <si>
    <t>Hurbanova Dolina</t>
  </si>
  <si>
    <t>Hurbanova Dolina</t>
  </si>
  <si>
    <t>906 13</t>
  </si>
  <si>
    <t>Hurbanova Ves</t>
  </si>
  <si>
    <t>Hurbanova Ves</t>
  </si>
  <si>
    <t>903 01</t>
  </si>
  <si>
    <t>Hurbanovce</t>
  </si>
  <si>
    <t>Hurbanovce</t>
  </si>
  <si>
    <t>941 50</t>
  </si>
  <si>
    <t>Hurbanovo</t>
  </si>
  <si>
    <t>Hurbanovo</t>
  </si>
  <si>
    <t>Husák</t>
  </si>
  <si>
    <t>Husák</t>
  </si>
  <si>
    <t>072 51</t>
  </si>
  <si>
    <t>Husarik</t>
  </si>
  <si>
    <t>Husarik</t>
  </si>
  <si>
    <t>022 04</t>
  </si>
  <si>
    <t>Husiná</t>
  </si>
  <si>
    <t>Husiná</t>
  </si>
  <si>
    <t>985 42</t>
  </si>
  <si>
    <t>Hutka</t>
  </si>
  <si>
    <t>Hutka</t>
  </si>
  <si>
    <t>086 36</t>
  </si>
  <si>
    <t>Huty</t>
  </si>
  <si>
    <t>Huty</t>
  </si>
  <si>
    <t>027 32</t>
  </si>
  <si>
    <t>Hviezdoslavov</t>
  </si>
  <si>
    <t>Hviezdoslavov</t>
  </si>
  <si>
    <t>930 41</t>
  </si>
  <si>
    <t>Hvozdnica</t>
  </si>
  <si>
    <t>Hvozdnica</t>
  </si>
  <si>
    <t>013 56</t>
  </si>
  <si>
    <t>Hybe</t>
  </si>
  <si>
    <t>Hybe</t>
  </si>
  <si>
    <t>032 31</t>
  </si>
  <si>
    <t>Hýľov</t>
  </si>
  <si>
    <t>Hýľov</t>
  </si>
  <si>
    <t>044 12</t>
  </si>
  <si>
    <t>Chalmová</t>
  </si>
  <si>
    <t>Chalmová</t>
  </si>
  <si>
    <t>972 45</t>
  </si>
  <si>
    <t>Chanava</t>
  </si>
  <si>
    <t>Chanava</t>
  </si>
  <si>
    <t>980 44</t>
  </si>
  <si>
    <t>Chľaba</t>
  </si>
  <si>
    <t>Chľaba</t>
  </si>
  <si>
    <t>943 65</t>
  </si>
  <si>
    <t>Chladná Studňa</t>
  </si>
  <si>
    <t>Chladná Studňa</t>
  </si>
  <si>
    <t>985 26</t>
  </si>
  <si>
    <t>Chlebnice</t>
  </si>
  <si>
    <t>Chlebnice</t>
  </si>
  <si>
    <t>027 55</t>
  </si>
  <si>
    <t>Chlmec</t>
  </si>
  <si>
    <t>Chlmec</t>
  </si>
  <si>
    <t>067 41</t>
  </si>
  <si>
    <t>Chmeľnica</t>
  </si>
  <si>
    <t>Chmeľnica</t>
  </si>
  <si>
    <t>064 01</t>
  </si>
  <si>
    <t>Chmeľov</t>
  </si>
  <si>
    <t>Chmeľov</t>
  </si>
  <si>
    <t>082 15</t>
  </si>
  <si>
    <t>Chmeľová</t>
  </si>
  <si>
    <t>Chmeľová</t>
  </si>
  <si>
    <t>086 33</t>
  </si>
  <si>
    <t>Chmeľovec</t>
  </si>
  <si>
    <t>Chmeľovec</t>
  </si>
  <si>
    <t>082 12</t>
  </si>
  <si>
    <t>Chmiňany</t>
  </si>
  <si>
    <t>Chmiňany</t>
  </si>
  <si>
    <t>082 33</t>
  </si>
  <si>
    <t>Chminianska Nová Ves</t>
  </si>
  <si>
    <t>Chminianska Nová Ves</t>
  </si>
  <si>
    <t>082 33</t>
  </si>
  <si>
    <t>Chminianske Jakubovany</t>
  </si>
  <si>
    <t>Chminian. Jakubovany</t>
  </si>
  <si>
    <t>082 33</t>
  </si>
  <si>
    <t>Choča</t>
  </si>
  <si>
    <t>Choča</t>
  </si>
  <si>
    <t>951 76</t>
  </si>
  <si>
    <t>Chocholná</t>
  </si>
  <si>
    <t>Chocholná</t>
  </si>
  <si>
    <t>913 04</t>
  </si>
  <si>
    <t>Choňkovce</t>
  </si>
  <si>
    <t>Choňkovce</t>
  </si>
  <si>
    <t>072 63</t>
  </si>
  <si>
    <t>Chorvatice</t>
  </si>
  <si>
    <t>Chorvatice</t>
  </si>
  <si>
    <t>935 84</t>
  </si>
  <si>
    <t>Chorvátsky Grob</t>
  </si>
  <si>
    <t>Chorvátsky Grob</t>
  </si>
  <si>
    <t>900 25</t>
  </si>
  <si>
    <t>Chorváty</t>
  </si>
  <si>
    <t>Chorváty</t>
  </si>
  <si>
    <t>044 02</t>
  </si>
  <si>
    <t>Chotár</t>
  </si>
  <si>
    <t>Chotár</t>
  </si>
  <si>
    <t>968 01</t>
  </si>
  <si>
    <t>Chotča</t>
  </si>
  <si>
    <t>Chotča</t>
  </si>
  <si>
    <t>090 21</t>
  </si>
  <si>
    <t>Chotín</t>
  </si>
  <si>
    <t>Chotín</t>
  </si>
  <si>
    <t>946 31</t>
  </si>
  <si>
    <t>Chrabrany</t>
  </si>
  <si>
    <t>Chrabrany</t>
  </si>
  <si>
    <t>955 01</t>
  </si>
  <si>
    <t>Chrámec</t>
  </si>
  <si>
    <t>Chrámec</t>
  </si>
  <si>
    <t>980 42</t>
  </si>
  <si>
    <t>Chrasť</t>
  </si>
  <si>
    <t>Chrasť</t>
  </si>
  <si>
    <t>946 54</t>
  </si>
  <si>
    <t>Chrasť nad Hornádom</t>
  </si>
  <si>
    <t>Chrasť nad Hornádom</t>
  </si>
  <si>
    <t>053 63</t>
  </si>
  <si>
    <t>Chrastince</t>
  </si>
  <si>
    <t>Chrastince</t>
  </si>
  <si>
    <t>991 08</t>
  </si>
  <si>
    <t>Chrastné</t>
  </si>
  <si>
    <t>Chrastné</t>
  </si>
  <si>
    <t>044 44</t>
  </si>
  <si>
    <t>Chrašťany</t>
  </si>
  <si>
    <t>Chrašťany</t>
  </si>
  <si>
    <t>951 75</t>
  </si>
  <si>
    <t>Chrenová</t>
  </si>
  <si>
    <t>Chrenová</t>
  </si>
  <si>
    <t>949 01</t>
  </si>
  <si>
    <t>Chrenovec - Brusno</t>
  </si>
  <si>
    <t>Chrenovec - Brusno</t>
  </si>
  <si>
    <t>972 32</t>
  </si>
  <si>
    <t>Chropov</t>
  </si>
  <si>
    <t>Chropov</t>
  </si>
  <si>
    <t>908 64</t>
  </si>
  <si>
    <t>Chrťany</t>
  </si>
  <si>
    <t>Chrťany</t>
  </si>
  <si>
    <t>991 21</t>
  </si>
  <si>
    <t>Chtelnica</t>
  </si>
  <si>
    <t>Chtelnica</t>
  </si>
  <si>
    <t>922 05</t>
  </si>
  <si>
    <t>Chudá Lehota</t>
  </si>
  <si>
    <t>Chudá Lehota</t>
  </si>
  <si>
    <t>956 38</t>
  </si>
  <si>
    <t>Chvalová</t>
  </si>
  <si>
    <t>Chvalová</t>
  </si>
  <si>
    <t>982 62</t>
  </si>
  <si>
    <t>Chvatimech</t>
  </si>
  <si>
    <t>Chvatimech</t>
  </si>
  <si>
    <t>976 81</t>
  </si>
  <si>
    <t>Chvojnica</t>
  </si>
  <si>
    <t>Chvojnica</t>
  </si>
  <si>
    <t>906 06</t>
  </si>
  <si>
    <t>Chvojnica</t>
  </si>
  <si>
    <t>Chvojnica</t>
  </si>
  <si>
    <t>972 13</t>
  </si>
  <si>
    <t>Chym</t>
  </si>
  <si>
    <t>Chym</t>
  </si>
  <si>
    <t>044 74</t>
  </si>
  <si>
    <t>Chynorany</t>
  </si>
  <si>
    <t>Chynorany</t>
  </si>
  <si>
    <t>956 33</t>
  </si>
  <si>
    <t>Chyzerovce</t>
  </si>
  <si>
    <t>Chyzerovce</t>
  </si>
  <si>
    <t>953 01</t>
  </si>
  <si>
    <t>Chyžné</t>
  </si>
  <si>
    <t>Chyžné</t>
  </si>
  <si>
    <t>049 18</t>
  </si>
  <si>
    <t>Igram</t>
  </si>
  <si>
    <t>Igram</t>
  </si>
  <si>
    <t>900 84</t>
  </si>
  <si>
    <t>Ihľany</t>
  </si>
  <si>
    <t>Ihľany</t>
  </si>
  <si>
    <t>059 94</t>
  </si>
  <si>
    <t>Ihráč</t>
  </si>
  <si>
    <t>Ihráč</t>
  </si>
  <si>
    <t>967 01</t>
  </si>
  <si>
    <t>Ihrište</t>
  </si>
  <si>
    <t>Ihrište</t>
  </si>
  <si>
    <t>020 01</t>
  </si>
  <si>
    <t>Iľanovo</t>
  </si>
  <si>
    <t>Iľanovo</t>
  </si>
  <si>
    <t>031 01</t>
  </si>
  <si>
    <t>Ilava</t>
  </si>
  <si>
    <t>Ilava</t>
  </si>
  <si>
    <t>019 01</t>
  </si>
  <si>
    <t>Iliaš</t>
  </si>
  <si>
    <t>Iliaš</t>
  </si>
  <si>
    <t>974 05</t>
  </si>
  <si>
    <t>Iliašov</t>
  </si>
  <si>
    <t>Iliašov</t>
  </si>
  <si>
    <t>991 07</t>
  </si>
  <si>
    <t>Iliašovce</t>
  </si>
  <si>
    <t>Iliašovce</t>
  </si>
  <si>
    <t>053 11</t>
  </si>
  <si>
    <t>Iliavka</t>
  </si>
  <si>
    <t>Iliavka</t>
  </si>
  <si>
    <t>019 01</t>
  </si>
  <si>
    <t>Ilija</t>
  </si>
  <si>
    <t>Ilija</t>
  </si>
  <si>
    <t>969 01</t>
  </si>
  <si>
    <t>Imeľ</t>
  </si>
  <si>
    <t>Imeľ</t>
  </si>
  <si>
    <t>946 52</t>
  </si>
  <si>
    <t>Imrov Kopec</t>
  </si>
  <si>
    <t>Imrov Kopec</t>
  </si>
  <si>
    <t>991 21</t>
  </si>
  <si>
    <t>Iňa</t>
  </si>
  <si>
    <t>Iňa</t>
  </si>
  <si>
    <t>935 35</t>
  </si>
  <si>
    <t>Iňačovce</t>
  </si>
  <si>
    <t>Iňačovce</t>
  </si>
  <si>
    <t>072 11</t>
  </si>
  <si>
    <t>Inovce</t>
  </si>
  <si>
    <t>Inovce</t>
  </si>
  <si>
    <t>072 64</t>
  </si>
  <si>
    <t>Ipeľ</t>
  </si>
  <si>
    <t>Ipeľ</t>
  </si>
  <si>
    <t>985 26</t>
  </si>
  <si>
    <t>Ipeľka</t>
  </si>
  <si>
    <t>Ipeľka</t>
  </si>
  <si>
    <t>985 41</t>
  </si>
  <si>
    <t>Ipeľské Predmostie</t>
  </si>
  <si>
    <t>Ipeľské Predmostie</t>
  </si>
  <si>
    <t>991 10</t>
  </si>
  <si>
    <t>Ipeľské Úľany</t>
  </si>
  <si>
    <t>Ipeľské Úľany</t>
  </si>
  <si>
    <t>935 82</t>
  </si>
  <si>
    <t>Ipeľský Sokolec</t>
  </si>
  <si>
    <t>Ipeľský Sokolec</t>
  </si>
  <si>
    <t>935 75</t>
  </si>
  <si>
    <t>Istebné</t>
  </si>
  <si>
    <t>Istebné</t>
  </si>
  <si>
    <t>027 53</t>
  </si>
  <si>
    <t>Istebník</t>
  </si>
  <si>
    <t>Istebník</t>
  </si>
  <si>
    <t>911 05</t>
  </si>
  <si>
    <t>Ivachnová</t>
  </si>
  <si>
    <t>Ivachnová</t>
  </si>
  <si>
    <t>034 83</t>
  </si>
  <si>
    <t>Ivančiná</t>
  </si>
  <si>
    <t>Ivančiná</t>
  </si>
  <si>
    <t>038 45</t>
  </si>
  <si>
    <t>Ivanice</t>
  </si>
  <si>
    <t>Ivanice</t>
  </si>
  <si>
    <t>980 42</t>
  </si>
  <si>
    <t>Ivanišovo</t>
  </si>
  <si>
    <t>Ivanišovo</t>
  </si>
  <si>
    <t>985 51</t>
  </si>
  <si>
    <t>Ivanka pri Dunaji</t>
  </si>
  <si>
    <t>Ivanka pri Dunaji</t>
  </si>
  <si>
    <t>900 28</t>
  </si>
  <si>
    <t>Ivanka pri Nitre</t>
  </si>
  <si>
    <t>Ivanka pri Nitre</t>
  </si>
  <si>
    <t>951 12</t>
  </si>
  <si>
    <t>Ivanovce</t>
  </si>
  <si>
    <t>Ivanovce</t>
  </si>
  <si>
    <t>913 05</t>
  </si>
  <si>
    <t>Iviny</t>
  </si>
  <si>
    <t>Iviny</t>
  </si>
  <si>
    <t>962 12</t>
  </si>
  <si>
    <t>Iža</t>
  </si>
  <si>
    <t>Iža</t>
  </si>
  <si>
    <t>946 39</t>
  </si>
  <si>
    <t>Ižipovce</t>
  </si>
  <si>
    <t>Ižipovce</t>
  </si>
  <si>
    <t>032 23</t>
  </si>
  <si>
    <t>Ižkovce</t>
  </si>
  <si>
    <t>Ižkovce</t>
  </si>
  <si>
    <t>076 72</t>
  </si>
  <si>
    <t>Ižop</t>
  </si>
  <si>
    <t>Ižop</t>
  </si>
  <si>
    <t>932 01</t>
  </si>
  <si>
    <t>Jabloň</t>
  </si>
  <si>
    <t>Jabloň</t>
  </si>
  <si>
    <t>067 13</t>
  </si>
  <si>
    <t>Jablonec</t>
  </si>
  <si>
    <t>Jablonec</t>
  </si>
  <si>
    <t>900 86</t>
  </si>
  <si>
    <t>Jablonica</t>
  </si>
  <si>
    <t>Jablonica</t>
  </si>
  <si>
    <t>906 32</t>
  </si>
  <si>
    <t>Jablonka</t>
  </si>
  <si>
    <t>Jablonka</t>
  </si>
  <si>
    <t>906 21</t>
  </si>
  <si>
    <t>Jablonov</t>
  </si>
  <si>
    <t>Jablonov</t>
  </si>
  <si>
    <t>053 03</t>
  </si>
  <si>
    <t>Jablonov nad Turňou</t>
  </si>
  <si>
    <t>Jablonov nad Turňou</t>
  </si>
  <si>
    <t>049 43</t>
  </si>
  <si>
    <t>Jabloňovce</t>
  </si>
  <si>
    <t>Jabloňovce</t>
  </si>
  <si>
    <t>935 06</t>
  </si>
  <si>
    <t>Jablonové</t>
  </si>
  <si>
    <t>Jablonové</t>
  </si>
  <si>
    <t>013 52</t>
  </si>
  <si>
    <t>Jablonové</t>
  </si>
  <si>
    <t>Jablonové</t>
  </si>
  <si>
    <t>900 54</t>
  </si>
  <si>
    <t>Jabriková</t>
  </si>
  <si>
    <t>Jabriková</t>
  </si>
  <si>
    <t>976 34</t>
  </si>
  <si>
    <t>Jacovce</t>
  </si>
  <si>
    <t>Jacovce</t>
  </si>
  <si>
    <t>956 21</t>
  </si>
  <si>
    <t>Jahodná</t>
  </si>
  <si>
    <t>Jahodná</t>
  </si>
  <si>
    <t>930 21</t>
  </si>
  <si>
    <t>Jahodníky</t>
  </si>
  <si>
    <t>Jahodníky</t>
  </si>
  <si>
    <t>036 01</t>
  </si>
  <si>
    <t>Jaklovce</t>
  </si>
  <si>
    <t>Jaklovce</t>
  </si>
  <si>
    <t>055 61</t>
  </si>
  <si>
    <t>Jakovany</t>
  </si>
  <si>
    <t>Jakovany</t>
  </si>
  <si>
    <t>083 01</t>
  </si>
  <si>
    <t>Jakub</t>
  </si>
  <si>
    <t>Jakub</t>
  </si>
  <si>
    <t>974 01</t>
  </si>
  <si>
    <t>Jakubany</t>
  </si>
  <si>
    <t>Jakubany</t>
  </si>
  <si>
    <t>065 12</t>
  </si>
  <si>
    <t>Jakubov</t>
  </si>
  <si>
    <t>Jakubov</t>
  </si>
  <si>
    <t>900 63</t>
  </si>
  <si>
    <t>Jakubova Voľa</t>
  </si>
  <si>
    <t>Jakubova Voľa</t>
  </si>
  <si>
    <t>082 56</t>
  </si>
  <si>
    <t>Jakubovany</t>
  </si>
  <si>
    <t>Jakubovany</t>
  </si>
  <si>
    <t>032 04</t>
  </si>
  <si>
    <t>Jakubovany</t>
  </si>
  <si>
    <t>Jakubovany</t>
  </si>
  <si>
    <t>083 01</t>
  </si>
  <si>
    <t>Jakušovce</t>
  </si>
  <si>
    <t>Jakušovce</t>
  </si>
  <si>
    <t>090 31</t>
  </si>
  <si>
    <t>Jalakšová</t>
  </si>
  <si>
    <t>Jalakšová</t>
  </si>
  <si>
    <t>935 03</t>
  </si>
  <si>
    <t>Jalná</t>
  </si>
  <si>
    <t>Jalná</t>
  </si>
  <si>
    <t>966 11</t>
  </si>
  <si>
    <t>Jalová</t>
  </si>
  <si>
    <t>Jalová</t>
  </si>
  <si>
    <t>067 61</t>
  </si>
  <si>
    <t>Jalovec</t>
  </si>
  <si>
    <t>Jalovec</t>
  </si>
  <si>
    <t>032 21</t>
  </si>
  <si>
    <t>Jalovec</t>
  </si>
  <si>
    <t>Jalovec</t>
  </si>
  <si>
    <t>972 31</t>
  </si>
  <si>
    <t>Jalšové</t>
  </si>
  <si>
    <t>Jalšové</t>
  </si>
  <si>
    <t>922 31</t>
  </si>
  <si>
    <t>Jalšovík</t>
  </si>
  <si>
    <t>Jalšovík</t>
  </si>
  <si>
    <t>962 41</t>
  </si>
  <si>
    <t>Jamník</t>
  </si>
  <si>
    <t>Jamník</t>
  </si>
  <si>
    <t>033 01</t>
  </si>
  <si>
    <t>Jamník</t>
  </si>
  <si>
    <t>Jamník</t>
  </si>
  <si>
    <t>053 22</t>
  </si>
  <si>
    <t>Janice</t>
  </si>
  <si>
    <t>Janice</t>
  </si>
  <si>
    <t>980 42</t>
  </si>
  <si>
    <t>Janík</t>
  </si>
  <si>
    <t>Janík</t>
  </si>
  <si>
    <t>044 05</t>
  </si>
  <si>
    <t>Janíkovce</t>
  </si>
  <si>
    <t>Janíkovce</t>
  </si>
  <si>
    <t>949 07</t>
  </si>
  <si>
    <t>Janíky</t>
  </si>
  <si>
    <t>Janíky</t>
  </si>
  <si>
    <t>930 39</t>
  </si>
  <si>
    <t>Jankovce</t>
  </si>
  <si>
    <t>Jankovce</t>
  </si>
  <si>
    <t>067 24</t>
  </si>
  <si>
    <t>Jánošíková</t>
  </si>
  <si>
    <t>Jánošíková</t>
  </si>
  <si>
    <t>900 42</t>
  </si>
  <si>
    <t>Jánošíkovo na Ostrove</t>
  </si>
  <si>
    <t>Jánošíkovo na Ostrov</t>
  </si>
  <si>
    <t>930 10</t>
  </si>
  <si>
    <t>Jánošovka</t>
  </si>
  <si>
    <t>Jánošovka</t>
  </si>
  <si>
    <t>976 52</t>
  </si>
  <si>
    <t>Janov</t>
  </si>
  <si>
    <t>Janov</t>
  </si>
  <si>
    <t>082 42</t>
  </si>
  <si>
    <t>Janova Lehota</t>
  </si>
  <si>
    <t>Janova Lehota</t>
  </si>
  <si>
    <t>966 24</t>
  </si>
  <si>
    <t>Janova Ves</t>
  </si>
  <si>
    <t>Janova Ves</t>
  </si>
  <si>
    <t>958 44</t>
  </si>
  <si>
    <t>Janovce</t>
  </si>
  <si>
    <t>Janovce</t>
  </si>
  <si>
    <t>086 41</t>
  </si>
  <si>
    <t>Jánovce</t>
  </si>
  <si>
    <t>Jánovce</t>
  </si>
  <si>
    <t>059 13</t>
  </si>
  <si>
    <t>Jánovce</t>
  </si>
  <si>
    <t>Jánovce</t>
  </si>
  <si>
    <t>925 22</t>
  </si>
  <si>
    <t>Janovík</t>
  </si>
  <si>
    <t>Janovík</t>
  </si>
  <si>
    <t>082 03</t>
  </si>
  <si>
    <t>Jarabá</t>
  </si>
  <si>
    <t>Jarabá</t>
  </si>
  <si>
    <t>977 01</t>
  </si>
  <si>
    <t>Jarabina</t>
  </si>
  <si>
    <t>Jarabina</t>
  </si>
  <si>
    <t>065 31</t>
  </si>
  <si>
    <t>Jarná</t>
  </si>
  <si>
    <t>Jarná</t>
  </si>
  <si>
    <t>919 43</t>
  </si>
  <si>
    <t>Jarok</t>
  </si>
  <si>
    <t>Jarok</t>
  </si>
  <si>
    <t>937 01</t>
  </si>
  <si>
    <t>Jarok</t>
  </si>
  <si>
    <t>Jarok</t>
  </si>
  <si>
    <t>951 48</t>
  </si>
  <si>
    <t>Jarovnice</t>
  </si>
  <si>
    <t>Jarovnice</t>
  </si>
  <si>
    <t>082 63</t>
  </si>
  <si>
    <t>Jasenica</t>
  </si>
  <si>
    <t>Jasenica</t>
  </si>
  <si>
    <t>018 17</t>
  </si>
  <si>
    <t>Jasenie</t>
  </si>
  <si>
    <t>Jasenie</t>
  </si>
  <si>
    <t>976 75</t>
  </si>
  <si>
    <t>Jasenov</t>
  </si>
  <si>
    <t>Jasenov</t>
  </si>
  <si>
    <t>066 01</t>
  </si>
  <si>
    <t>Jasenov</t>
  </si>
  <si>
    <t>Jasenov</t>
  </si>
  <si>
    <t>072 42</t>
  </si>
  <si>
    <t>Jasenová</t>
  </si>
  <si>
    <t>Jasenová</t>
  </si>
  <si>
    <t>026 01</t>
  </si>
  <si>
    <t>Jasenovce</t>
  </si>
  <si>
    <t>Jasenovce</t>
  </si>
  <si>
    <t>094 05</t>
  </si>
  <si>
    <t>Jasenové</t>
  </si>
  <si>
    <t>Jasenové</t>
  </si>
  <si>
    <t>013 19</t>
  </si>
  <si>
    <t>Jasenovo</t>
  </si>
  <si>
    <t>Jasenovo</t>
  </si>
  <si>
    <t>038 22</t>
  </si>
  <si>
    <t>Jasenovo</t>
  </si>
  <si>
    <t>Jasenovo</t>
  </si>
  <si>
    <t>962 05</t>
  </si>
  <si>
    <t>Jasenovská</t>
  </si>
  <si>
    <t>Jasenovská</t>
  </si>
  <si>
    <t>029 57</t>
  </si>
  <si>
    <t>Jaslovce</t>
  </si>
  <si>
    <t>Jaslovce</t>
  </si>
  <si>
    <t>919 30</t>
  </si>
  <si>
    <t>Jaslovské Bohunice</t>
  </si>
  <si>
    <t>Jaslovské Bohunice</t>
  </si>
  <si>
    <t>919 30</t>
  </si>
  <si>
    <t>Jaslovské Bohunice-Atómová elektráreň</t>
  </si>
  <si>
    <t>Jas.Bohunice-At.el.</t>
  </si>
  <si>
    <t>919 31</t>
  </si>
  <si>
    <t>Jasov</t>
  </si>
  <si>
    <t>Jasov</t>
  </si>
  <si>
    <t>044 23</t>
  </si>
  <si>
    <t>Jasová</t>
  </si>
  <si>
    <t>Jasová</t>
  </si>
  <si>
    <t>941 34</t>
  </si>
  <si>
    <t>Jastrabá</t>
  </si>
  <si>
    <t>Jastrabá</t>
  </si>
  <si>
    <t>967 01</t>
  </si>
  <si>
    <t>Jastrabie pri Michalovciach</t>
  </si>
  <si>
    <t>Jastrabie pri Michal</t>
  </si>
  <si>
    <t>072 11</t>
  </si>
  <si>
    <t>Jastrabie Kračany</t>
  </si>
  <si>
    <t>Jastrabie Kračany</t>
  </si>
  <si>
    <t>930 03</t>
  </si>
  <si>
    <t>Jastrabie nad Topľou</t>
  </si>
  <si>
    <t>Jastrabie nad Topľou</t>
  </si>
  <si>
    <t>094 35</t>
  </si>
  <si>
    <t>Jašov Vrch</t>
  </si>
  <si>
    <t>Jašov Vrch</t>
  </si>
  <si>
    <t>962 25</t>
  </si>
  <si>
    <t>Jatov</t>
  </si>
  <si>
    <t>Jatov</t>
  </si>
  <si>
    <t>941 10</t>
  </si>
  <si>
    <t>Javorec</t>
  </si>
  <si>
    <t>Javorec</t>
  </si>
  <si>
    <t>906 05</t>
  </si>
  <si>
    <t>Javorina</t>
  </si>
  <si>
    <t>Javorina</t>
  </si>
  <si>
    <t>059 56</t>
  </si>
  <si>
    <t>Javorina</t>
  </si>
  <si>
    <t>Javorina</t>
  </si>
  <si>
    <t>976 53</t>
  </si>
  <si>
    <t>Javorinka</t>
  </si>
  <si>
    <t>Javorinka</t>
  </si>
  <si>
    <t>925 01</t>
  </si>
  <si>
    <t>Javorová</t>
  </si>
  <si>
    <t>Javorová</t>
  </si>
  <si>
    <t>023 22</t>
  </si>
  <si>
    <t>Jazernica</t>
  </si>
  <si>
    <t>Jazernica</t>
  </si>
  <si>
    <t>038 44</t>
  </si>
  <si>
    <t>Jazviny</t>
  </si>
  <si>
    <t>Jazviny</t>
  </si>
  <si>
    <t>916 01</t>
  </si>
  <si>
    <t>Jedlinka</t>
  </si>
  <si>
    <t>Jedlinka</t>
  </si>
  <si>
    <t>086 36</t>
  </si>
  <si>
    <t>Jedľové Kostoľany</t>
  </si>
  <si>
    <t>Jedľové Kostoľany</t>
  </si>
  <si>
    <t>951 96</t>
  </si>
  <si>
    <t>Jedľovník</t>
  </si>
  <si>
    <t>Jedľovník</t>
  </si>
  <si>
    <t>023 55</t>
  </si>
  <si>
    <t>Jelenec</t>
  </si>
  <si>
    <t>Jelenec</t>
  </si>
  <si>
    <t>951 73</t>
  </si>
  <si>
    <t>Jelka</t>
  </si>
  <si>
    <t>Jelka</t>
  </si>
  <si>
    <t>925 23</t>
  </si>
  <si>
    <t>Jelšava</t>
  </si>
  <si>
    <t>Jelšava</t>
  </si>
  <si>
    <t>049 16</t>
  </si>
  <si>
    <t>Jelšavská Teplica</t>
  </si>
  <si>
    <t>Jelšavská Teplica</t>
  </si>
  <si>
    <t>049 16</t>
  </si>
  <si>
    <t>Jelšovce</t>
  </si>
  <si>
    <t>Jelšovce</t>
  </si>
  <si>
    <t>951 43</t>
  </si>
  <si>
    <t>Jelšovec</t>
  </si>
  <si>
    <t>Jelšovec</t>
  </si>
  <si>
    <t>985 32</t>
  </si>
  <si>
    <t>Jenkovce</t>
  </si>
  <si>
    <t>Jenkovce</t>
  </si>
  <si>
    <t>072 52</t>
  </si>
  <si>
    <t>Jergaly</t>
  </si>
  <si>
    <t>Jergaly</t>
  </si>
  <si>
    <t>976 02</t>
  </si>
  <si>
    <t>Jesenské</t>
  </si>
  <si>
    <t>Jesenské</t>
  </si>
  <si>
    <t>935 36</t>
  </si>
  <si>
    <t>Jesenské</t>
  </si>
  <si>
    <t>Jesenské</t>
  </si>
  <si>
    <t>980 02</t>
  </si>
  <si>
    <t>Jestice</t>
  </si>
  <si>
    <t>Jestice</t>
  </si>
  <si>
    <t>980 04</t>
  </si>
  <si>
    <t>Ješkova Ves</t>
  </si>
  <si>
    <t>Ješkova Ves</t>
  </si>
  <si>
    <t>958 45</t>
  </si>
  <si>
    <t>Jezersko</t>
  </si>
  <si>
    <t>Jezersko</t>
  </si>
  <si>
    <t>059 04</t>
  </si>
  <si>
    <t>Ješkova Ves nad Nitricou</t>
  </si>
  <si>
    <t>Ješkova Ves n/N.</t>
  </si>
  <si>
    <t>972 25</t>
  </si>
  <si>
    <t>Jovice</t>
  </si>
  <si>
    <t>Jovice</t>
  </si>
  <si>
    <t>049 45</t>
  </si>
  <si>
    <t>Jovsa</t>
  </si>
  <si>
    <t>Jovsa</t>
  </si>
  <si>
    <t>072 32</t>
  </si>
  <si>
    <t>Jur nad Hronom</t>
  </si>
  <si>
    <t>Jur nad Hronom</t>
  </si>
  <si>
    <t>935 57</t>
  </si>
  <si>
    <t>Jurkova Voľa</t>
  </si>
  <si>
    <t>Jurkova Voľa</t>
  </si>
  <si>
    <t>089 01</t>
  </si>
  <si>
    <t>Jurová</t>
  </si>
  <si>
    <t>Jurová</t>
  </si>
  <si>
    <t>930 04</t>
  </si>
  <si>
    <t>Jurské</t>
  </si>
  <si>
    <t>Jurské</t>
  </si>
  <si>
    <t>059 94</t>
  </si>
  <si>
    <t>Jurský Chlm</t>
  </si>
  <si>
    <t>Jurský Chlm</t>
  </si>
  <si>
    <t>943 52</t>
  </si>
  <si>
    <t>Juskova Voľa</t>
  </si>
  <si>
    <t>Juskova Voľa</t>
  </si>
  <si>
    <t>094 12</t>
  </si>
  <si>
    <t>Kačanov</t>
  </si>
  <si>
    <t>Kačanov</t>
  </si>
  <si>
    <t>072 05</t>
  </si>
  <si>
    <t>Kače</t>
  </si>
  <si>
    <t>Kače</t>
  </si>
  <si>
    <t>065 22</t>
  </si>
  <si>
    <t>Kajal</t>
  </si>
  <si>
    <t>Kajal</t>
  </si>
  <si>
    <t>925 92</t>
  </si>
  <si>
    <t>Kaľamenová</t>
  </si>
  <si>
    <t>Kaľamenová</t>
  </si>
  <si>
    <t>038 22</t>
  </si>
  <si>
    <t>Kalameny</t>
  </si>
  <si>
    <t>Kalameny</t>
  </si>
  <si>
    <t>034 82</t>
  </si>
  <si>
    <t>Kaľava</t>
  </si>
  <si>
    <t>Kaľava</t>
  </si>
  <si>
    <t>053 42</t>
  </si>
  <si>
    <t>Kalinčiakovo</t>
  </si>
  <si>
    <t>Kalinčiakovo</t>
  </si>
  <si>
    <t>934 01</t>
  </si>
  <si>
    <t>Kalinka</t>
  </si>
  <si>
    <t>Kalinka</t>
  </si>
  <si>
    <t>962 25</t>
  </si>
  <si>
    <t>Kalinkovo</t>
  </si>
  <si>
    <t>Kalinkovo</t>
  </si>
  <si>
    <t>900 43</t>
  </si>
  <si>
    <t>Kalinov</t>
  </si>
  <si>
    <t>Kalinov</t>
  </si>
  <si>
    <t>023 02</t>
  </si>
  <si>
    <t>Kalinov</t>
  </si>
  <si>
    <t>Kalinov</t>
  </si>
  <si>
    <t>068 01</t>
  </si>
  <si>
    <t>Kalinovo</t>
  </si>
  <si>
    <t>Kalinovo</t>
  </si>
  <si>
    <t>985 01</t>
  </si>
  <si>
    <t>Kalná</t>
  </si>
  <si>
    <t>Kalná</t>
  </si>
  <si>
    <t>935 32</t>
  </si>
  <si>
    <t>Kalná nad Hronom</t>
  </si>
  <si>
    <t>Kalná nad Hronom</t>
  </si>
  <si>
    <t>935 32</t>
  </si>
  <si>
    <t>Kalná Roztoka</t>
  </si>
  <si>
    <t>Kalná Roztoka</t>
  </si>
  <si>
    <t>067 72</t>
  </si>
  <si>
    <t>Kálnica</t>
  </si>
  <si>
    <t>Kálnica</t>
  </si>
  <si>
    <t>916 37</t>
  </si>
  <si>
    <t>Kalnica</t>
  </si>
  <si>
    <t>Kalnica</t>
  </si>
  <si>
    <t>935 32</t>
  </si>
  <si>
    <t>Kalnište</t>
  </si>
  <si>
    <t>Kalnište</t>
  </si>
  <si>
    <t>087 01</t>
  </si>
  <si>
    <t>Kalonda</t>
  </si>
  <si>
    <t>Kalonda</t>
  </si>
  <si>
    <t>985 31</t>
  </si>
  <si>
    <t>Kaloša</t>
  </si>
  <si>
    <t>Kaloša</t>
  </si>
  <si>
    <t>982 52</t>
  </si>
  <si>
    <t>Kalša</t>
  </si>
  <si>
    <t>Kalša</t>
  </si>
  <si>
    <t>044 18</t>
  </si>
  <si>
    <t>Kaluža</t>
  </si>
  <si>
    <t>Kaluža</t>
  </si>
  <si>
    <t>072 36</t>
  </si>
  <si>
    <t>Kamanová</t>
  </si>
  <si>
    <t>Kamanová</t>
  </si>
  <si>
    <t>956 12</t>
  </si>
  <si>
    <t>Kameňany</t>
  </si>
  <si>
    <t>Kameňany</t>
  </si>
  <si>
    <t>049 62</t>
  </si>
  <si>
    <t>Kamenec</t>
  </si>
  <si>
    <t>Kamenec</t>
  </si>
  <si>
    <t>934 01</t>
  </si>
  <si>
    <t>Kamenec pod Vtáčnikom</t>
  </si>
  <si>
    <t>Kamenec pod Vtáč.</t>
  </si>
  <si>
    <t>972 44</t>
  </si>
  <si>
    <t>Kamenica</t>
  </si>
  <si>
    <t>Kamenica</t>
  </si>
  <si>
    <t>082 71</t>
  </si>
  <si>
    <t>Kamenica nad Cirochou</t>
  </si>
  <si>
    <t>Kamenica n/Cirochou</t>
  </si>
  <si>
    <t>067 83</t>
  </si>
  <si>
    <t>Kamenica nad Hronom</t>
  </si>
  <si>
    <t>Kamenica nad Hronom</t>
  </si>
  <si>
    <t>943 65</t>
  </si>
  <si>
    <t>Kameničany</t>
  </si>
  <si>
    <t>Kameničany</t>
  </si>
  <si>
    <t>018 54</t>
  </si>
  <si>
    <t>Kameničná</t>
  </si>
  <si>
    <t>Kameničná</t>
  </si>
  <si>
    <t>946 01</t>
  </si>
  <si>
    <t>Kamenín</t>
  </si>
  <si>
    <t>Kamenín</t>
  </si>
  <si>
    <t>943 57</t>
  </si>
  <si>
    <t>Kamenná Poruba</t>
  </si>
  <si>
    <t>Kamenná Poruba</t>
  </si>
  <si>
    <t>013 14</t>
  </si>
  <si>
    <t>Kamenná Poruba</t>
  </si>
  <si>
    <t>Kamenná Poruba</t>
  </si>
  <si>
    <t>093 03</t>
  </si>
  <si>
    <t>Kamenné Kosihy</t>
  </si>
  <si>
    <t>Kamenné Kosihy</t>
  </si>
  <si>
    <t>991 27</t>
  </si>
  <si>
    <t>Kamenný Chotár</t>
  </si>
  <si>
    <t>Kamenný Chotár</t>
  </si>
  <si>
    <t>935 02</t>
  </si>
  <si>
    <t>Kamenný Most</t>
  </si>
  <si>
    <t>Kamenný Most</t>
  </si>
  <si>
    <t>943 58</t>
  </si>
  <si>
    <t>Kamenný Vrch</t>
  </si>
  <si>
    <t>Kamenný Vrch</t>
  </si>
  <si>
    <t>992 01</t>
  </si>
  <si>
    <t>Kamienka</t>
  </si>
  <si>
    <t>Kamienka</t>
  </si>
  <si>
    <t>065 32</t>
  </si>
  <si>
    <t>Kamienka</t>
  </si>
  <si>
    <t>Kamienka</t>
  </si>
  <si>
    <t>067 83</t>
  </si>
  <si>
    <t>Kanaš</t>
  </si>
  <si>
    <t>Kanaš</t>
  </si>
  <si>
    <t>082 21</t>
  </si>
  <si>
    <t>Kanianka</t>
  </si>
  <si>
    <t>Kanianka</t>
  </si>
  <si>
    <t>972 17</t>
  </si>
  <si>
    <t>Kapince</t>
  </si>
  <si>
    <t>Kapince</t>
  </si>
  <si>
    <t>951 24</t>
  </si>
  <si>
    <t>Kapišová</t>
  </si>
  <si>
    <t>Kapišová</t>
  </si>
  <si>
    <t>090 01</t>
  </si>
  <si>
    <t>Kaplna</t>
  </si>
  <si>
    <t>Kaplna</t>
  </si>
  <si>
    <t>900 84</t>
  </si>
  <si>
    <t>Kapoňa</t>
  </si>
  <si>
    <t>Kapoňa</t>
  </si>
  <si>
    <t>076 84</t>
  </si>
  <si>
    <t>Kapušany</t>
  </si>
  <si>
    <t>Kapušany</t>
  </si>
  <si>
    <t>082 12</t>
  </si>
  <si>
    <t>Kapušianske Kľačany</t>
  </si>
  <si>
    <t>Kapušianske Kľačany</t>
  </si>
  <si>
    <t>079 01</t>
  </si>
  <si>
    <t>Kapušianske Vojkovce</t>
  </si>
  <si>
    <t>Kapušianske Vojkovce</t>
  </si>
  <si>
    <t>079 01</t>
  </si>
  <si>
    <t>Kardošova Vieska</t>
  </si>
  <si>
    <t>Kardošova Vieska</t>
  </si>
  <si>
    <t>018 16</t>
  </si>
  <si>
    <t>Karlov Dvor</t>
  </si>
  <si>
    <t>Karlov Dvor</t>
  </si>
  <si>
    <t>076 33</t>
  </si>
  <si>
    <t>Karlová</t>
  </si>
  <si>
    <t>Karlová</t>
  </si>
  <si>
    <t>038 15</t>
  </si>
  <si>
    <t>Karná</t>
  </si>
  <si>
    <t>Karná</t>
  </si>
  <si>
    <t>067 45</t>
  </si>
  <si>
    <t>Karolína</t>
  </si>
  <si>
    <t>Karolína</t>
  </si>
  <si>
    <t>937 01</t>
  </si>
  <si>
    <t>Kašov</t>
  </si>
  <si>
    <t>Kašov</t>
  </si>
  <si>
    <t>076 02</t>
  </si>
  <si>
    <t>Kašova Lehôtka</t>
  </si>
  <si>
    <t>Kašova Lehôtka</t>
  </si>
  <si>
    <t>962 34</t>
  </si>
  <si>
    <t>Katarínska Huta</t>
  </si>
  <si>
    <t>Katarínska Huta</t>
  </si>
  <si>
    <t>985 22</t>
  </si>
  <si>
    <t>Kátlina</t>
  </si>
  <si>
    <t>Kátlina</t>
  </si>
  <si>
    <t>018 02</t>
  </si>
  <si>
    <t>Kátlovce</t>
  </si>
  <si>
    <t>Kátlovce</t>
  </si>
  <si>
    <t>919 55</t>
  </si>
  <si>
    <t>Kátov</t>
  </si>
  <si>
    <t>Kátov</t>
  </si>
  <si>
    <t>908 49</t>
  </si>
  <si>
    <t>Katúň</t>
  </si>
  <si>
    <t>Katúň</t>
  </si>
  <si>
    <t>053 04</t>
  </si>
  <si>
    <t>Kava</t>
  </si>
  <si>
    <t>Kava</t>
  </si>
  <si>
    <t>945 01</t>
  </si>
  <si>
    <t>Kazimír</t>
  </si>
  <si>
    <t>Kazimír</t>
  </si>
  <si>
    <t>076 13</t>
  </si>
  <si>
    <t>Keblov - Zárieč</t>
  </si>
  <si>
    <t>Keblov - Zárieč</t>
  </si>
  <si>
    <t>013 32</t>
  </si>
  <si>
    <t>Kecerovce</t>
  </si>
  <si>
    <t>Kecerovce</t>
  </si>
  <si>
    <t>044 47</t>
  </si>
  <si>
    <t>Kecerovské Kostoľany</t>
  </si>
  <si>
    <t>Kecerovské Kostoľany</t>
  </si>
  <si>
    <t>044 47</t>
  </si>
  <si>
    <t>Kecerovské Pekľany</t>
  </si>
  <si>
    <t>Kecerovské Pekľany</t>
  </si>
  <si>
    <t>044 47</t>
  </si>
  <si>
    <t>Kecerovský Lipovec</t>
  </si>
  <si>
    <t>Kecerovský Lipovec</t>
  </si>
  <si>
    <t>044 47</t>
  </si>
  <si>
    <t>Kéč</t>
  </si>
  <si>
    <t>Kéč</t>
  </si>
  <si>
    <t>946 19</t>
  </si>
  <si>
    <t>Kečkovce</t>
  </si>
  <si>
    <t>Kečkovce</t>
  </si>
  <si>
    <t>090 11</t>
  </si>
  <si>
    <t>Kečovo</t>
  </si>
  <si>
    <t>Kečovo</t>
  </si>
  <si>
    <t>049 55</t>
  </si>
  <si>
    <t>Kechnec</t>
  </si>
  <si>
    <t>Kechnec</t>
  </si>
  <si>
    <t>044 58</t>
  </si>
  <si>
    <t>Kendereš</t>
  </si>
  <si>
    <t>Kendereš</t>
  </si>
  <si>
    <t>Kendice</t>
  </si>
  <si>
    <t>Kendice</t>
  </si>
  <si>
    <t>082 01</t>
  </si>
  <si>
    <t>Kesovce</t>
  </si>
  <si>
    <t>Kesovce</t>
  </si>
  <si>
    <t>980 45</t>
  </si>
  <si>
    <t>Keť</t>
  </si>
  <si>
    <t>Keť</t>
  </si>
  <si>
    <t>935 64</t>
  </si>
  <si>
    <t>Kevice</t>
  </si>
  <si>
    <t>Kevice</t>
  </si>
  <si>
    <t>038 45</t>
  </si>
  <si>
    <t>Kežmarok</t>
  </si>
  <si>
    <t>Kežmarok</t>
  </si>
  <si>
    <t>060 01</t>
  </si>
  <si>
    <t>Kežmarské Žľaby</t>
  </si>
  <si>
    <t>Kežmarské Žľaby</t>
  </si>
  <si>
    <t>059 60</t>
  </si>
  <si>
    <t>Kiarov</t>
  </si>
  <si>
    <t>Kiarov</t>
  </si>
  <si>
    <t>991 06</t>
  </si>
  <si>
    <t>Kinčeš</t>
  </si>
  <si>
    <t>Kinčeš</t>
  </si>
  <si>
    <t>076 62</t>
  </si>
  <si>
    <t>Kírť</t>
  </si>
  <si>
    <t>Kírť</t>
  </si>
  <si>
    <t>991 22</t>
  </si>
  <si>
    <t>Kišovce</t>
  </si>
  <si>
    <t>Kišovce</t>
  </si>
  <si>
    <t>059 12</t>
  </si>
  <si>
    <t>Kľačany</t>
  </si>
  <si>
    <t>Kľačany</t>
  </si>
  <si>
    <t>920 64</t>
  </si>
  <si>
    <t>Kľačany</t>
  </si>
  <si>
    <t>Kľačany</t>
  </si>
  <si>
    <t>956 02</t>
  </si>
  <si>
    <t>Kľačany</t>
  </si>
  <si>
    <t>Kľačany</t>
  </si>
  <si>
    <t>966 11</t>
  </si>
  <si>
    <t>Kľače</t>
  </si>
  <si>
    <t>Kľače</t>
  </si>
  <si>
    <t>013 19</t>
  </si>
  <si>
    <t>Kľačno</t>
  </si>
  <si>
    <t>Kľačno</t>
  </si>
  <si>
    <t>972 15</t>
  </si>
  <si>
    <t>Kľačno</t>
  </si>
  <si>
    <t>Kľačno</t>
  </si>
  <si>
    <t>034 01</t>
  </si>
  <si>
    <t>Kladzany</t>
  </si>
  <si>
    <t>Kladzany</t>
  </si>
  <si>
    <t>094 21</t>
  </si>
  <si>
    <t>Kľak</t>
  </si>
  <si>
    <t>Kľak</t>
  </si>
  <si>
    <t>966 77</t>
  </si>
  <si>
    <t>Klasov</t>
  </si>
  <si>
    <t>Klasov</t>
  </si>
  <si>
    <t>951 53</t>
  </si>
  <si>
    <t>Klastava</t>
  </si>
  <si>
    <t>Klastava</t>
  </si>
  <si>
    <t>969 01</t>
  </si>
  <si>
    <t>Kláštor pod Znievom</t>
  </si>
  <si>
    <t>Kláštor pod Znievom</t>
  </si>
  <si>
    <t>038 43</t>
  </si>
  <si>
    <t>Klátova Nová Ves</t>
  </si>
  <si>
    <t>Klátova Nová Ves</t>
  </si>
  <si>
    <t>958 44</t>
  </si>
  <si>
    <t>Klčov</t>
  </si>
  <si>
    <t>Klčov</t>
  </si>
  <si>
    <t>053 02</t>
  </si>
  <si>
    <t>Klčovany</t>
  </si>
  <si>
    <t>Klčovany</t>
  </si>
  <si>
    <t>919 08</t>
  </si>
  <si>
    <t>Kleňany</t>
  </si>
  <si>
    <t>Kleňany</t>
  </si>
  <si>
    <t>991 10</t>
  </si>
  <si>
    <t>Klenov</t>
  </si>
  <si>
    <t>Klenov</t>
  </si>
  <si>
    <t>082 44</t>
  </si>
  <si>
    <t>Klenová</t>
  </si>
  <si>
    <t>Klenová</t>
  </si>
  <si>
    <t>067 72</t>
  </si>
  <si>
    <t>Klenovec</t>
  </si>
  <si>
    <t>Klenovec</t>
  </si>
  <si>
    <t>980 55</t>
  </si>
  <si>
    <t>Klieština</t>
  </si>
  <si>
    <t>Klieština</t>
  </si>
  <si>
    <t>018 02</t>
  </si>
  <si>
    <t>Klin</t>
  </si>
  <si>
    <t>Klin</t>
  </si>
  <si>
    <t>023 22</t>
  </si>
  <si>
    <t>Klin</t>
  </si>
  <si>
    <t>Klin</t>
  </si>
  <si>
    <t>029 41</t>
  </si>
  <si>
    <t>Klin nad Bodrogom</t>
  </si>
  <si>
    <t>Klin nad Bodrogom</t>
  </si>
  <si>
    <t>076 31</t>
  </si>
  <si>
    <t>Klíž</t>
  </si>
  <si>
    <t>Klíž</t>
  </si>
  <si>
    <t>958 45</t>
  </si>
  <si>
    <t>Klížska Nemá</t>
  </si>
  <si>
    <t>Klížska Nemá</t>
  </si>
  <si>
    <t>946 19</t>
  </si>
  <si>
    <t>Klížske Hradište</t>
  </si>
  <si>
    <t>Klížske Hradište</t>
  </si>
  <si>
    <t>958 45</t>
  </si>
  <si>
    <t>Klobušice</t>
  </si>
  <si>
    <t>Klobušice</t>
  </si>
  <si>
    <t>019 01</t>
  </si>
  <si>
    <t>Klokoč</t>
  </si>
  <si>
    <t>Klokoč</t>
  </si>
  <si>
    <t>962 25</t>
  </si>
  <si>
    <t>Klokočina</t>
  </si>
  <si>
    <t>Klokočina</t>
  </si>
  <si>
    <t>949 11</t>
  </si>
  <si>
    <t>Klokočov</t>
  </si>
  <si>
    <t>Klokočov</t>
  </si>
  <si>
    <t>023 22</t>
  </si>
  <si>
    <t>Klokočov</t>
  </si>
  <si>
    <t>Klokočov</t>
  </si>
  <si>
    <t>072 36</t>
  </si>
  <si>
    <t>Klubina</t>
  </si>
  <si>
    <t>Klubina</t>
  </si>
  <si>
    <t>023 04</t>
  </si>
  <si>
    <t>Kľučiareň</t>
  </si>
  <si>
    <t>Kľučiareň</t>
  </si>
  <si>
    <t>925 71</t>
  </si>
  <si>
    <t>Kľúčiarove Kračany</t>
  </si>
  <si>
    <t>Kľúčiarove Kračany</t>
  </si>
  <si>
    <t>930 03</t>
  </si>
  <si>
    <t>Kľúčové</t>
  </si>
  <si>
    <t>Kľúčové</t>
  </si>
  <si>
    <t>914 41</t>
  </si>
  <si>
    <t>Kľúčovec</t>
  </si>
  <si>
    <t>Kľúčovec</t>
  </si>
  <si>
    <t>930 07</t>
  </si>
  <si>
    <t>Kluknava</t>
  </si>
  <si>
    <t>Kluknava</t>
  </si>
  <si>
    <t>053 51</t>
  </si>
  <si>
    <t>Kľušov</t>
  </si>
  <si>
    <t>Kľušov</t>
  </si>
  <si>
    <t>086 22</t>
  </si>
  <si>
    <t>Kľušovská Zábava</t>
  </si>
  <si>
    <t>Kľušovská Zábava</t>
  </si>
  <si>
    <t>086 22</t>
  </si>
  <si>
    <t>Kmeťovce</t>
  </si>
  <si>
    <t>Kmeťovce</t>
  </si>
  <si>
    <t>935 03</t>
  </si>
  <si>
    <t>Kmeťovo</t>
  </si>
  <si>
    <t>Kmeťovo</t>
  </si>
  <si>
    <t>941 62</t>
  </si>
  <si>
    <t>Kňažia</t>
  </si>
  <si>
    <t>Kňažia</t>
  </si>
  <si>
    <t>026 01</t>
  </si>
  <si>
    <t>Kobeliarovo</t>
  </si>
  <si>
    <t>Kobeliarovo</t>
  </si>
  <si>
    <t>049 23</t>
  </si>
  <si>
    <t>Kobylnice</t>
  </si>
  <si>
    <t>Kobylnice</t>
  </si>
  <si>
    <t>087 01</t>
  </si>
  <si>
    <t>Kobyly</t>
  </si>
  <si>
    <t>Kobyly</t>
  </si>
  <si>
    <t>086 22</t>
  </si>
  <si>
    <t>Koceľovce</t>
  </si>
  <si>
    <t>Koceľovce</t>
  </si>
  <si>
    <t>049 35</t>
  </si>
  <si>
    <t>Kociha</t>
  </si>
  <si>
    <t>Kociha</t>
  </si>
  <si>
    <t>980 52</t>
  </si>
  <si>
    <t>Kocurany</t>
  </si>
  <si>
    <t>Kocurany</t>
  </si>
  <si>
    <t>972 02</t>
  </si>
  <si>
    <t>Kocurice</t>
  </si>
  <si>
    <t>Kocurice</t>
  </si>
  <si>
    <t>921 01</t>
  </si>
  <si>
    <t>Kočín</t>
  </si>
  <si>
    <t>Kočín</t>
  </si>
  <si>
    <t>922 04</t>
  </si>
  <si>
    <t>Kočovce</t>
  </si>
  <si>
    <t>Kočovce</t>
  </si>
  <si>
    <t>916 31</t>
  </si>
  <si>
    <t>Kochanovce</t>
  </si>
  <si>
    <t>Kochanovce</t>
  </si>
  <si>
    <t>066 01</t>
  </si>
  <si>
    <t>Kochanovce</t>
  </si>
  <si>
    <t>Kochanovce</t>
  </si>
  <si>
    <t>086 46</t>
  </si>
  <si>
    <t>Kochanovce</t>
  </si>
  <si>
    <t>Kochanovce</t>
  </si>
  <si>
    <t>913 05</t>
  </si>
  <si>
    <t>Kochnáč</t>
  </si>
  <si>
    <t>Kochnáč</t>
  </si>
  <si>
    <t>956 54</t>
  </si>
  <si>
    <t>Kojatice</t>
  </si>
  <si>
    <t>Kojatice</t>
  </si>
  <si>
    <t>082 32</t>
  </si>
  <si>
    <t>Kojatická Dolina</t>
  </si>
  <si>
    <t>Kojatická Dolina</t>
  </si>
  <si>
    <t>082 32</t>
  </si>
  <si>
    <t>Kojšov</t>
  </si>
  <si>
    <t>Kojšov</t>
  </si>
  <si>
    <t>055 52</t>
  </si>
  <si>
    <t>Kokava nad Rimavicou</t>
  </si>
  <si>
    <t>Kokava nad Rimavicou</t>
  </si>
  <si>
    <t>985 05</t>
  </si>
  <si>
    <t>Kokošovce</t>
  </si>
  <si>
    <t>Kokošovce</t>
  </si>
  <si>
    <t>082 52</t>
  </si>
  <si>
    <t>Kokšov - Bakša</t>
  </si>
  <si>
    <t>Kokšov - Bakša</t>
  </si>
  <si>
    <t>044 13</t>
  </si>
  <si>
    <t>Kolačkov</t>
  </si>
  <si>
    <t>Kolačkov</t>
  </si>
  <si>
    <t>065 11</t>
  </si>
  <si>
    <t>Kolačno</t>
  </si>
  <si>
    <t>Kolačno</t>
  </si>
  <si>
    <t>958 41</t>
  </si>
  <si>
    <t>Koláre</t>
  </si>
  <si>
    <t>Koláre</t>
  </si>
  <si>
    <t>991 09</t>
  </si>
  <si>
    <t>Kolárovice</t>
  </si>
  <si>
    <t>Kolárovice</t>
  </si>
  <si>
    <t>013 54</t>
  </si>
  <si>
    <t>Kolárovo</t>
  </si>
  <si>
    <t>Kolárovo</t>
  </si>
  <si>
    <t>946 03</t>
  </si>
  <si>
    <t>Kolbasov</t>
  </si>
  <si>
    <t>Kolbasov</t>
  </si>
  <si>
    <t>067 66</t>
  </si>
  <si>
    <t>Kolbovce</t>
  </si>
  <si>
    <t>Kolbovce</t>
  </si>
  <si>
    <t>090 31</t>
  </si>
  <si>
    <t>Kolibabovce</t>
  </si>
  <si>
    <t>Kolibabovce</t>
  </si>
  <si>
    <t>072 61</t>
  </si>
  <si>
    <t>Kolíňany</t>
  </si>
  <si>
    <t>Kolíňany</t>
  </si>
  <si>
    <t>951 78</t>
  </si>
  <si>
    <t>Kolinovce</t>
  </si>
  <si>
    <t>Kolinovce</t>
  </si>
  <si>
    <t>053 42</t>
  </si>
  <si>
    <t>Kolónia</t>
  </si>
  <si>
    <t>Kolónia</t>
  </si>
  <si>
    <t>076 42</t>
  </si>
  <si>
    <t>Kolónia</t>
  </si>
  <si>
    <t>Kolónia</t>
  </si>
  <si>
    <t>929 01</t>
  </si>
  <si>
    <t>Kolónia</t>
  </si>
  <si>
    <t>Kolónia</t>
  </si>
  <si>
    <t>930 35</t>
  </si>
  <si>
    <t>Kolónia</t>
  </si>
  <si>
    <t>Kolónia</t>
  </si>
  <si>
    <t>943 56</t>
  </si>
  <si>
    <t>Kolonica</t>
  </si>
  <si>
    <t>Kolonica</t>
  </si>
  <si>
    <t>067 61</t>
  </si>
  <si>
    <t>Kolta</t>
  </si>
  <si>
    <t>Kolta</t>
  </si>
  <si>
    <t>941 33</t>
  </si>
  <si>
    <t>Komanica</t>
  </si>
  <si>
    <t>Komanica</t>
  </si>
  <si>
    <t>072 15</t>
  </si>
  <si>
    <t>Komárany</t>
  </si>
  <si>
    <t>Komárany</t>
  </si>
  <si>
    <t>093 01</t>
  </si>
  <si>
    <t>Komárno</t>
  </si>
  <si>
    <t>Komárno</t>
  </si>
  <si>
    <t>Komárno</t>
  </si>
  <si>
    <t>Komárno</t>
  </si>
  <si>
    <t>962 05</t>
  </si>
  <si>
    <t>Komárov</t>
  </si>
  <si>
    <t>Komárov</t>
  </si>
  <si>
    <t>086 11</t>
  </si>
  <si>
    <t>Komárovce</t>
  </si>
  <si>
    <t>Komárovce</t>
  </si>
  <si>
    <t>044 55</t>
  </si>
  <si>
    <t>Komárovce</t>
  </si>
  <si>
    <t>Komárovce</t>
  </si>
  <si>
    <t>073 01</t>
  </si>
  <si>
    <t>Komjatice</t>
  </si>
  <si>
    <t>Komjatice</t>
  </si>
  <si>
    <t>941 06</t>
  </si>
  <si>
    <t>Komjatná</t>
  </si>
  <si>
    <t>Komjatná</t>
  </si>
  <si>
    <t>034 96</t>
  </si>
  <si>
    <t>Komoča</t>
  </si>
  <si>
    <t>Komoča</t>
  </si>
  <si>
    <t>941 21</t>
  </si>
  <si>
    <t>Komov</t>
  </si>
  <si>
    <t>Komov</t>
  </si>
  <si>
    <t>976 52</t>
  </si>
  <si>
    <t>Končitá</t>
  </si>
  <si>
    <t>Končitá</t>
  </si>
  <si>
    <t>027 05</t>
  </si>
  <si>
    <t>Koniarovce</t>
  </si>
  <si>
    <t>Koniarovce</t>
  </si>
  <si>
    <t>956 13</t>
  </si>
  <si>
    <t>Konkoľ</t>
  </si>
  <si>
    <t>Konkoľ</t>
  </si>
  <si>
    <t>947 01</t>
  </si>
  <si>
    <t>Konrádovce</t>
  </si>
  <si>
    <t>Konrádovce</t>
  </si>
  <si>
    <t>980 32</t>
  </si>
  <si>
    <t>Konská</t>
  </si>
  <si>
    <t>Konská</t>
  </si>
  <si>
    <t>013 13</t>
  </si>
  <si>
    <t>Konská</t>
  </si>
  <si>
    <t>Konská</t>
  </si>
  <si>
    <t>032 04</t>
  </si>
  <si>
    <t>Konské</t>
  </si>
  <si>
    <t>Konské</t>
  </si>
  <si>
    <t>038 52</t>
  </si>
  <si>
    <t>Koňuš</t>
  </si>
  <si>
    <t>Koňuš</t>
  </si>
  <si>
    <t>072 63</t>
  </si>
  <si>
    <t>Kopanice</t>
  </si>
  <si>
    <t>Kopanice</t>
  </si>
  <si>
    <t>023 56</t>
  </si>
  <si>
    <t>Kopanice</t>
  </si>
  <si>
    <t>Kopanice</t>
  </si>
  <si>
    <t>966 61</t>
  </si>
  <si>
    <t>Kopčany</t>
  </si>
  <si>
    <t>Kopčany</t>
  </si>
  <si>
    <t>908 48</t>
  </si>
  <si>
    <t>Kopec</t>
  </si>
  <si>
    <t>Kopec</t>
  </si>
  <si>
    <t>018 31</t>
  </si>
  <si>
    <t>Kopernica</t>
  </si>
  <si>
    <t>Kopernica</t>
  </si>
  <si>
    <t>967 01</t>
  </si>
  <si>
    <t>Koplotovce</t>
  </si>
  <si>
    <t>Koplotovce</t>
  </si>
  <si>
    <t>920 01</t>
  </si>
  <si>
    <t>Kopráš</t>
  </si>
  <si>
    <t>Kopráš</t>
  </si>
  <si>
    <t>049 16</t>
  </si>
  <si>
    <t>Koprivnica</t>
  </si>
  <si>
    <t>Koprivnica</t>
  </si>
  <si>
    <t>086 43</t>
  </si>
  <si>
    <t>Kordíky</t>
  </si>
  <si>
    <t>Kordíky</t>
  </si>
  <si>
    <t>976 34</t>
  </si>
  <si>
    <t>Korejovce</t>
  </si>
  <si>
    <t>Korejovce</t>
  </si>
  <si>
    <t>090 05</t>
  </si>
  <si>
    <t>Korňa</t>
  </si>
  <si>
    <t>Korňa</t>
  </si>
  <si>
    <t>023 21</t>
  </si>
  <si>
    <t>Kornica</t>
  </si>
  <si>
    <t>Kornica</t>
  </si>
  <si>
    <t>023 22</t>
  </si>
  <si>
    <t>Koromľa</t>
  </si>
  <si>
    <t>Koromľa</t>
  </si>
  <si>
    <t>072 62</t>
  </si>
  <si>
    <t>Korunková</t>
  </si>
  <si>
    <t>Korunková</t>
  </si>
  <si>
    <t>090 31</t>
  </si>
  <si>
    <t>Korytárky</t>
  </si>
  <si>
    <t>Korytárky</t>
  </si>
  <si>
    <t>962 04</t>
  </si>
  <si>
    <t>Korytné</t>
  </si>
  <si>
    <t>Korytné</t>
  </si>
  <si>
    <t>013 54</t>
  </si>
  <si>
    <t>Korytné</t>
  </si>
  <si>
    <t>Korytné</t>
  </si>
  <si>
    <t>053 05</t>
  </si>
  <si>
    <t>Korytnica - kúpele</t>
  </si>
  <si>
    <t>Korytnica - kúpele</t>
  </si>
  <si>
    <t>034 73</t>
  </si>
  <si>
    <t>Kosihovce</t>
  </si>
  <si>
    <t>Kosihovce</t>
  </si>
  <si>
    <t>991 25</t>
  </si>
  <si>
    <t>Kosihy nad Ipľom</t>
  </si>
  <si>
    <t>Kosihy nad Ipľom</t>
  </si>
  <si>
    <t>991 11</t>
  </si>
  <si>
    <t>Kosorín</t>
  </si>
  <si>
    <t>Kosorín</t>
  </si>
  <si>
    <t>966 24</t>
  </si>
  <si>
    <t>Kostiviarska</t>
  </si>
  <si>
    <t>Kostiviarska</t>
  </si>
  <si>
    <t>974 01</t>
  </si>
  <si>
    <t>Kostivrch</t>
  </si>
  <si>
    <t>Kostivrch</t>
  </si>
  <si>
    <t>968 01</t>
  </si>
  <si>
    <t>Kostoľany nad Hornádom</t>
  </si>
  <si>
    <t>Kostoľany n/Hornádom</t>
  </si>
  <si>
    <t>044 31</t>
  </si>
  <si>
    <t>Kostoľany pod Tribečom</t>
  </si>
  <si>
    <t>Kostoľany p/Tribečom</t>
  </si>
  <si>
    <t>951 77</t>
  </si>
  <si>
    <t>Kostolec</t>
  </si>
  <si>
    <t>Kostolec</t>
  </si>
  <si>
    <t>017 05</t>
  </si>
  <si>
    <t>Kostolište</t>
  </si>
  <si>
    <t>Kostolište</t>
  </si>
  <si>
    <t>900 62</t>
  </si>
  <si>
    <t>Kostolná</t>
  </si>
  <si>
    <t>Kostolná</t>
  </si>
  <si>
    <t>962 12</t>
  </si>
  <si>
    <t>Kostolná - Záriečie</t>
  </si>
  <si>
    <t>Kostolná - Záriečie</t>
  </si>
  <si>
    <t>913 04</t>
  </si>
  <si>
    <t>Kostolná Gala</t>
  </si>
  <si>
    <t>Kostolná Gala</t>
  </si>
  <si>
    <t>930 34</t>
  </si>
  <si>
    <t>Kostolná pri Dunaji</t>
  </si>
  <si>
    <t>Kostolná pri Dunaji</t>
  </si>
  <si>
    <t>903 01</t>
  </si>
  <si>
    <t>Kostolná Ves</t>
  </si>
  <si>
    <t>Kostolná Ves</t>
  </si>
  <si>
    <t>972 26</t>
  </si>
  <si>
    <t>Kostolné</t>
  </si>
  <si>
    <t>Kostolné</t>
  </si>
  <si>
    <t>916 13</t>
  </si>
  <si>
    <t>Kostolné Kračany</t>
  </si>
  <si>
    <t>Kostolné Kračany</t>
  </si>
  <si>
    <t>930 03</t>
  </si>
  <si>
    <t>Kostolné Mitice</t>
  </si>
  <si>
    <t>Kostolné Mitice</t>
  </si>
  <si>
    <t>913 22</t>
  </si>
  <si>
    <t>Kostolné Moravce</t>
  </si>
  <si>
    <t>Kostolné Moravce</t>
  </si>
  <si>
    <t>962 71</t>
  </si>
  <si>
    <t>Kostolný Sek</t>
  </si>
  <si>
    <t>Kostolný Sek</t>
  </si>
  <si>
    <t>942 01</t>
  </si>
  <si>
    <t>Koš</t>
  </si>
  <si>
    <t>Koš</t>
  </si>
  <si>
    <t>972 41</t>
  </si>
  <si>
    <t>Košariská</t>
  </si>
  <si>
    <t>Košariská</t>
  </si>
  <si>
    <t>906 15</t>
  </si>
  <si>
    <t>Košarovce</t>
  </si>
  <si>
    <t>Košarovce</t>
  </si>
  <si>
    <t>094 06</t>
  </si>
  <si>
    <t>Košeca</t>
  </si>
  <si>
    <t>Košeca</t>
  </si>
  <si>
    <t>018 64</t>
  </si>
  <si>
    <t>Košecké Podhradie</t>
  </si>
  <si>
    <t>Košecké Podhradie</t>
  </si>
  <si>
    <t>018 31</t>
  </si>
  <si>
    <t>Košecké Rovné</t>
  </si>
  <si>
    <t>Košecké Rovné</t>
  </si>
  <si>
    <t>018 32</t>
  </si>
  <si>
    <t>Košice</t>
  </si>
  <si>
    <t>Košice</t>
  </si>
  <si>
    <t>Košice - Barca</t>
  </si>
  <si>
    <t>Barca</t>
  </si>
  <si>
    <t>040 17</t>
  </si>
  <si>
    <t>Košice - Dargovských Hrdinov</t>
  </si>
  <si>
    <t>Dargovských Hrdinov</t>
  </si>
  <si>
    <t>Košice - Džungľa</t>
  </si>
  <si>
    <t>Džungľa</t>
  </si>
  <si>
    <t>Košice - Juh</t>
  </si>
  <si>
    <t>Juh</t>
  </si>
  <si>
    <t>Košice - Kavečany</t>
  </si>
  <si>
    <t>Kavečany</t>
  </si>
  <si>
    <t>040 01</t>
  </si>
  <si>
    <t>Košice - Košická Nová Ves</t>
  </si>
  <si>
    <t>Košická Nová Ves</t>
  </si>
  <si>
    <t>040 14</t>
  </si>
  <si>
    <t>Košice - Krásna</t>
  </si>
  <si>
    <t>Krásna</t>
  </si>
  <si>
    <t>040 18</t>
  </si>
  <si>
    <t>Košice - Lorinčík</t>
  </si>
  <si>
    <t>Lorinčík</t>
  </si>
  <si>
    <t>040 11</t>
  </si>
  <si>
    <t>Košice - Luník IX</t>
  </si>
  <si>
    <t>Luník IX</t>
  </si>
  <si>
    <t>Košice - Myslava</t>
  </si>
  <si>
    <t>Myslava</t>
  </si>
  <si>
    <t>040 16</t>
  </si>
  <si>
    <t>Košice - Nad Jazerom</t>
  </si>
  <si>
    <t>Nad Jazerom</t>
  </si>
  <si>
    <t>Košice - Pereš</t>
  </si>
  <si>
    <t>Pereš</t>
  </si>
  <si>
    <t>040 11</t>
  </si>
  <si>
    <t>Košice - Poľov</t>
  </si>
  <si>
    <t>Poľov</t>
  </si>
  <si>
    <t>040 15</t>
  </si>
  <si>
    <t>Košice - Sever</t>
  </si>
  <si>
    <t>Sever</t>
  </si>
  <si>
    <t>Košice - Sídlisko KVP</t>
  </si>
  <si>
    <t>Sídlisko KVP</t>
  </si>
  <si>
    <t>Košice - Sídlisko Ťahanovce</t>
  </si>
  <si>
    <t>Sídlisko Ťahanovce</t>
  </si>
  <si>
    <t>Košice - Staré Mesto</t>
  </si>
  <si>
    <t>Staré Mesto</t>
  </si>
  <si>
    <t>040 01</t>
  </si>
  <si>
    <t>Košice - Šaca</t>
  </si>
  <si>
    <t>Šaca</t>
  </si>
  <si>
    <t>040 15</t>
  </si>
  <si>
    <t>Košice - Šebastovce</t>
  </si>
  <si>
    <t>Šebastovce</t>
  </si>
  <si>
    <t>040 17</t>
  </si>
  <si>
    <t>Košice - Ťahanovce</t>
  </si>
  <si>
    <t>Ťahanovce</t>
  </si>
  <si>
    <t>040 13</t>
  </si>
  <si>
    <t>Košice - Vyšné Opátske</t>
  </si>
  <si>
    <t>Vyšné Opátske</t>
  </si>
  <si>
    <t>040 01</t>
  </si>
  <si>
    <t>Košice - Západ</t>
  </si>
  <si>
    <t>Západ</t>
  </si>
  <si>
    <t>040 11</t>
  </si>
  <si>
    <t>Košice - Železiarne</t>
  </si>
  <si>
    <t>Železiarne</t>
  </si>
  <si>
    <t>044 54</t>
  </si>
  <si>
    <t>Košická Belá</t>
  </si>
  <si>
    <t>Košická Belá</t>
  </si>
  <si>
    <t>044 65</t>
  </si>
  <si>
    <t>Košická Polianka</t>
  </si>
  <si>
    <t>Košická Polianka</t>
  </si>
  <si>
    <t>044 41</t>
  </si>
  <si>
    <t>Košické Oľšany</t>
  </si>
  <si>
    <t>Košické Oľšany</t>
  </si>
  <si>
    <t>044 42</t>
  </si>
  <si>
    <t>Košický Klečenov</t>
  </si>
  <si>
    <t>Košický Klečenov</t>
  </si>
  <si>
    <t>044 45</t>
  </si>
  <si>
    <t>Koškovce</t>
  </si>
  <si>
    <t>Koškovce</t>
  </si>
  <si>
    <t>067 12</t>
  </si>
  <si>
    <t>Košolná</t>
  </si>
  <si>
    <t>Košolná</t>
  </si>
  <si>
    <t>919 01</t>
  </si>
  <si>
    <t>Košťany</t>
  </si>
  <si>
    <t>Košťany</t>
  </si>
  <si>
    <t>044 13</t>
  </si>
  <si>
    <t>Košťany nad Turcom</t>
  </si>
  <si>
    <t>Košťany nad Turcom</t>
  </si>
  <si>
    <t>038 41</t>
  </si>
  <si>
    <t>Košúty</t>
  </si>
  <si>
    <t>Košúty</t>
  </si>
  <si>
    <t>036 01</t>
  </si>
  <si>
    <t>Košúty</t>
  </si>
  <si>
    <t>Košúty</t>
  </si>
  <si>
    <t>925 09</t>
  </si>
  <si>
    <t>Kotelnica</t>
  </si>
  <si>
    <t>Kotelnica</t>
  </si>
  <si>
    <t>946 54</t>
  </si>
  <si>
    <t>Kotešová</t>
  </si>
  <si>
    <t>Kotešová</t>
  </si>
  <si>
    <t>013 61</t>
  </si>
  <si>
    <t>Kotmanová</t>
  </si>
  <si>
    <t>Kotmanová</t>
  </si>
  <si>
    <t>985 53</t>
  </si>
  <si>
    <t>Kotrčiná Lúčka</t>
  </si>
  <si>
    <t>Kotrčiná Lúčka</t>
  </si>
  <si>
    <t>013 02</t>
  </si>
  <si>
    <t>Kováčov</t>
  </si>
  <si>
    <t>Kováčov</t>
  </si>
  <si>
    <t>943 65</t>
  </si>
  <si>
    <t>Kováčová</t>
  </si>
  <si>
    <t>Kováčová</t>
  </si>
  <si>
    <t>049 42</t>
  </si>
  <si>
    <t>Kováčová</t>
  </si>
  <si>
    <t>Kováčová</t>
  </si>
  <si>
    <t>962 37</t>
  </si>
  <si>
    <t>Kováčovce</t>
  </si>
  <si>
    <t>Kováčovce</t>
  </si>
  <si>
    <t>991 06</t>
  </si>
  <si>
    <t>Koválov</t>
  </si>
  <si>
    <t>Koválov</t>
  </si>
  <si>
    <t>906 03</t>
  </si>
  <si>
    <t>Koválovec</t>
  </si>
  <si>
    <t>Koválovec</t>
  </si>
  <si>
    <t>908 63</t>
  </si>
  <si>
    <t>Kovarce</t>
  </si>
  <si>
    <t>Kovarce</t>
  </si>
  <si>
    <t>956 15</t>
  </si>
  <si>
    <t>Kozárovce</t>
  </si>
  <si>
    <t>Kozárovce</t>
  </si>
  <si>
    <t>935 22</t>
  </si>
  <si>
    <t>Kozelec</t>
  </si>
  <si>
    <t>Kozelec</t>
  </si>
  <si>
    <t>065 45</t>
  </si>
  <si>
    <t>Kozelník</t>
  </si>
  <si>
    <t>Kozelník</t>
  </si>
  <si>
    <t>966 15</t>
  </si>
  <si>
    <t>Kozí Vrbovok</t>
  </si>
  <si>
    <t>Kozí Vrbovok</t>
  </si>
  <si>
    <t>962 41</t>
  </si>
  <si>
    <t>Kozinská</t>
  </si>
  <si>
    <t>Kozinská</t>
  </si>
  <si>
    <t>027 05</t>
  </si>
  <si>
    <t>Kožany</t>
  </si>
  <si>
    <t>Kožany</t>
  </si>
  <si>
    <t>086 12</t>
  </si>
  <si>
    <t>Kožuchov</t>
  </si>
  <si>
    <t>Kožuchov</t>
  </si>
  <si>
    <t>076 01</t>
  </si>
  <si>
    <t>Kožuchovce</t>
  </si>
  <si>
    <t>Kožuchovce</t>
  </si>
  <si>
    <t>090 22</t>
  </si>
  <si>
    <t>Kračúnovce</t>
  </si>
  <si>
    <t>Kračúnovce</t>
  </si>
  <si>
    <t>087 01</t>
  </si>
  <si>
    <t>Krahule</t>
  </si>
  <si>
    <t>Krahule</t>
  </si>
  <si>
    <t>967 01</t>
  </si>
  <si>
    <t>Krajná Bystrá</t>
  </si>
  <si>
    <t>Krajná Bystrá</t>
  </si>
  <si>
    <t>090 05</t>
  </si>
  <si>
    <t>Krajná Poľana</t>
  </si>
  <si>
    <t>Krajná Poľana</t>
  </si>
  <si>
    <t>090 05</t>
  </si>
  <si>
    <t>Krajná Porúbka</t>
  </si>
  <si>
    <t>Krajná Porúbka</t>
  </si>
  <si>
    <t>090 05</t>
  </si>
  <si>
    <t>Krajné</t>
  </si>
  <si>
    <t>Krajné</t>
  </si>
  <si>
    <t>916 16</t>
  </si>
  <si>
    <t>Krajné Čierno</t>
  </si>
  <si>
    <t>Krajné Čierno</t>
  </si>
  <si>
    <t>090 03</t>
  </si>
  <si>
    <t>Krakovany</t>
  </si>
  <si>
    <t>Krakovany</t>
  </si>
  <si>
    <t>922 02</t>
  </si>
  <si>
    <t>Kráľ</t>
  </si>
  <si>
    <t>Kráľ</t>
  </si>
  <si>
    <t>980 45</t>
  </si>
  <si>
    <t>Králik</t>
  </si>
  <si>
    <t>Králik</t>
  </si>
  <si>
    <t>982 01</t>
  </si>
  <si>
    <t>Králiky</t>
  </si>
  <si>
    <t>Králiky</t>
  </si>
  <si>
    <t>976 34</t>
  </si>
  <si>
    <t>Kráľka</t>
  </si>
  <si>
    <t>Kráľka</t>
  </si>
  <si>
    <t>946 03</t>
  </si>
  <si>
    <t>Kráľov Brod</t>
  </si>
  <si>
    <t>Kráľov Brod</t>
  </si>
  <si>
    <t>925 41</t>
  </si>
  <si>
    <t>Kráľová</t>
  </si>
  <si>
    <t>Kráľová</t>
  </si>
  <si>
    <t>960 01</t>
  </si>
  <si>
    <t>Kráľová</t>
  </si>
  <si>
    <t>Kráľová</t>
  </si>
  <si>
    <t>974 05</t>
  </si>
  <si>
    <t>Kráľova Lehota</t>
  </si>
  <si>
    <t>Kráľova Lehota</t>
  </si>
  <si>
    <t>032 33</t>
  </si>
  <si>
    <t>Kráľová nad Váhom</t>
  </si>
  <si>
    <t>Kráľová nad Váhom</t>
  </si>
  <si>
    <t>925 91</t>
  </si>
  <si>
    <t>Kráľová pri Senci</t>
  </si>
  <si>
    <t>Kráľová pri Senci</t>
  </si>
  <si>
    <t>900 50</t>
  </si>
  <si>
    <t>Kraľovany</t>
  </si>
  <si>
    <t>Kraľovany</t>
  </si>
  <si>
    <t>027 51</t>
  </si>
  <si>
    <t>Kráľovce</t>
  </si>
  <si>
    <t>Kráľovce</t>
  </si>
  <si>
    <t>044 44</t>
  </si>
  <si>
    <t>Kráľovce</t>
  </si>
  <si>
    <t>Kráľovce</t>
  </si>
  <si>
    <t>962 65</t>
  </si>
  <si>
    <t>Kráľovce - Krnišov</t>
  </si>
  <si>
    <t>Kráľovce - Krnišov</t>
  </si>
  <si>
    <t>962 65</t>
  </si>
  <si>
    <t>Kráľovianky</t>
  </si>
  <si>
    <t>Kráľovianky</t>
  </si>
  <si>
    <t>931 01</t>
  </si>
  <si>
    <t>Kráľovičová</t>
  </si>
  <si>
    <t>Kráľovičová</t>
  </si>
  <si>
    <t>935 84</t>
  </si>
  <si>
    <t>Kráľovičove Kračany</t>
  </si>
  <si>
    <t>Kráľovičove Kračany</t>
  </si>
  <si>
    <t>930 03</t>
  </si>
  <si>
    <t>Kráľovský Chlmec</t>
  </si>
  <si>
    <t>Kráľovský Chlmec</t>
  </si>
  <si>
    <t>077 01</t>
  </si>
  <si>
    <t>Krám</t>
  </si>
  <si>
    <t>Krám</t>
  </si>
  <si>
    <t>976 52</t>
  </si>
  <si>
    <t>Kraskovo</t>
  </si>
  <si>
    <t>Kraskovo</t>
  </si>
  <si>
    <t>980 26</t>
  </si>
  <si>
    <t>Krásna</t>
  </si>
  <si>
    <t>Krásna</t>
  </si>
  <si>
    <t>980 51</t>
  </si>
  <si>
    <t>Krásna</t>
  </si>
  <si>
    <t>Krásna</t>
  </si>
  <si>
    <t>985 41</t>
  </si>
  <si>
    <t>Krásna Hôrka</t>
  </si>
  <si>
    <t>Krásna Hôrka</t>
  </si>
  <si>
    <t>027 44</t>
  </si>
  <si>
    <t>Krásna Lúka</t>
  </si>
  <si>
    <t>Krásna Lúka</t>
  </si>
  <si>
    <t>082 73</t>
  </si>
  <si>
    <t>Krásna Ves</t>
  </si>
  <si>
    <t>Krásna Ves</t>
  </si>
  <si>
    <t>956 53</t>
  </si>
  <si>
    <t>Krasňany</t>
  </si>
  <si>
    <t>Krasňany</t>
  </si>
  <si>
    <t>013 03</t>
  </si>
  <si>
    <t>Krásno</t>
  </si>
  <si>
    <t>Krásno</t>
  </si>
  <si>
    <t>958 43</t>
  </si>
  <si>
    <t>Krásno nad Kysucou</t>
  </si>
  <si>
    <t>Krásno nad Kysucou</t>
  </si>
  <si>
    <t>023 02</t>
  </si>
  <si>
    <t>Krásnohorská Dlhá Lúka</t>
  </si>
  <si>
    <t>Krásnohor. Dlhá Lúka</t>
  </si>
  <si>
    <t>049 45</t>
  </si>
  <si>
    <t>Krásnohorské Podhradie</t>
  </si>
  <si>
    <t>Krásnohor. Podhradie</t>
  </si>
  <si>
    <t>049 41</t>
  </si>
  <si>
    <t>Krásnovce</t>
  </si>
  <si>
    <t>Krásnovce</t>
  </si>
  <si>
    <t>072 01</t>
  </si>
  <si>
    <t>Krásny Brod</t>
  </si>
  <si>
    <t>Krásny Brod</t>
  </si>
  <si>
    <t>068 01</t>
  </si>
  <si>
    <t>Krásny Dub</t>
  </si>
  <si>
    <t>Krásny Dub</t>
  </si>
  <si>
    <t>913 33</t>
  </si>
  <si>
    <t>Krátke Kesy</t>
  </si>
  <si>
    <t>Krátke Kesy</t>
  </si>
  <si>
    <t>946 32</t>
  </si>
  <si>
    <t>Kravany</t>
  </si>
  <si>
    <t>Kravany</t>
  </si>
  <si>
    <t>059 18</t>
  </si>
  <si>
    <t>Kravany</t>
  </si>
  <si>
    <t>Kravany</t>
  </si>
  <si>
    <t>076 61</t>
  </si>
  <si>
    <t>Kravany nad Dunajom</t>
  </si>
  <si>
    <t>Kravany nad Dunajom</t>
  </si>
  <si>
    <t>946 36</t>
  </si>
  <si>
    <t>Kravárska</t>
  </si>
  <si>
    <t>Kravárska</t>
  </si>
  <si>
    <t>013 32</t>
  </si>
  <si>
    <t>Krčava</t>
  </si>
  <si>
    <t>Krčava</t>
  </si>
  <si>
    <t>072 51</t>
  </si>
  <si>
    <t>Kremná</t>
  </si>
  <si>
    <t>Kremná</t>
  </si>
  <si>
    <t>065 22</t>
  </si>
  <si>
    <t>Kremnica</t>
  </si>
  <si>
    <t>Kremnica</t>
  </si>
  <si>
    <t>967 01</t>
  </si>
  <si>
    <t>Kremnické Bane</t>
  </si>
  <si>
    <t>Kremnické Bane</t>
  </si>
  <si>
    <t>967 01</t>
  </si>
  <si>
    <t>Kremnička</t>
  </si>
  <si>
    <t>Kremnička</t>
  </si>
  <si>
    <t>974 05</t>
  </si>
  <si>
    <t>Kristy</t>
  </si>
  <si>
    <t>Kristy</t>
  </si>
  <si>
    <t>072 55</t>
  </si>
  <si>
    <t>Krišľovce</t>
  </si>
  <si>
    <t>Krišľovce</t>
  </si>
  <si>
    <t>090 31</t>
  </si>
  <si>
    <t>Krišovská Liesková</t>
  </si>
  <si>
    <t>Krišovská Liesková</t>
  </si>
  <si>
    <t>079 01</t>
  </si>
  <si>
    <t>Krivá</t>
  </si>
  <si>
    <t>Krivá</t>
  </si>
  <si>
    <t>027 55</t>
  </si>
  <si>
    <t>Krivá Oľka</t>
  </si>
  <si>
    <t>Krivá Oľka</t>
  </si>
  <si>
    <t>067 04</t>
  </si>
  <si>
    <t>Kriváň</t>
  </si>
  <si>
    <t>Kriváň</t>
  </si>
  <si>
    <t>962 04</t>
  </si>
  <si>
    <t>Krivany</t>
  </si>
  <si>
    <t>Krivany</t>
  </si>
  <si>
    <t>082 71</t>
  </si>
  <si>
    <t>Krivé</t>
  </si>
  <si>
    <t>Krivé</t>
  </si>
  <si>
    <t>086 04</t>
  </si>
  <si>
    <t>Krivec I</t>
  </si>
  <si>
    <t>Krivec I</t>
  </si>
  <si>
    <t>962 05</t>
  </si>
  <si>
    <t>Krivec II</t>
  </si>
  <si>
    <t>Krivec II</t>
  </si>
  <si>
    <t>962 05</t>
  </si>
  <si>
    <t>Krivoklát</t>
  </si>
  <si>
    <t>Krivoklát</t>
  </si>
  <si>
    <t>018 52</t>
  </si>
  <si>
    <t>Krivosúd - Bodovka</t>
  </si>
  <si>
    <t>Krivosúd - Bodovka</t>
  </si>
  <si>
    <t>913 11</t>
  </si>
  <si>
    <t>Krivošťany</t>
  </si>
  <si>
    <t>Krivošťany</t>
  </si>
  <si>
    <t>072 22</t>
  </si>
  <si>
    <t>Kríž nad Váhom</t>
  </si>
  <si>
    <t>Kríž nad Váhom</t>
  </si>
  <si>
    <t>916 26</t>
  </si>
  <si>
    <t>Krížany</t>
  </si>
  <si>
    <t>Krížany</t>
  </si>
  <si>
    <t>079 01</t>
  </si>
  <si>
    <t>Kríže</t>
  </si>
  <si>
    <t>Kríže</t>
  </si>
  <si>
    <t>086 04</t>
  </si>
  <si>
    <t>Krížny Vrch</t>
  </si>
  <si>
    <t>Krížny Vrch</t>
  </si>
  <si>
    <t>934 01</t>
  </si>
  <si>
    <t>Krížová Ves</t>
  </si>
  <si>
    <t>Krížová Ves</t>
  </si>
  <si>
    <t>059 01</t>
  </si>
  <si>
    <t>Krížovany</t>
  </si>
  <si>
    <t>Krížovany</t>
  </si>
  <si>
    <t>082 33</t>
  </si>
  <si>
    <t>Križovany nad Dudváhom</t>
  </si>
  <si>
    <t>Križovany n/Dudváhom</t>
  </si>
  <si>
    <t>919 24</t>
  </si>
  <si>
    <t>Krížový Dvor</t>
  </si>
  <si>
    <t>Krížový Dvor</t>
  </si>
  <si>
    <t>946 19</t>
  </si>
  <si>
    <t>Krkošky</t>
  </si>
  <si>
    <t>Krkošky</t>
  </si>
  <si>
    <t>022 04</t>
  </si>
  <si>
    <t>Krmeš</t>
  </si>
  <si>
    <t>Krmeš</t>
  </si>
  <si>
    <t>032 13</t>
  </si>
  <si>
    <t>Krná</t>
  </si>
  <si>
    <t>Krná</t>
  </si>
  <si>
    <t>985 25</t>
  </si>
  <si>
    <t>Krnča</t>
  </si>
  <si>
    <t>Krnča</t>
  </si>
  <si>
    <t>956 19</t>
  </si>
  <si>
    <t>Krné</t>
  </si>
  <si>
    <t>Krné</t>
  </si>
  <si>
    <t>962 12</t>
  </si>
  <si>
    <t>Krnišov</t>
  </si>
  <si>
    <t>Krnišov</t>
  </si>
  <si>
    <t>962 65</t>
  </si>
  <si>
    <t>Krokava</t>
  </si>
  <si>
    <t>Krokava</t>
  </si>
  <si>
    <t>982 67</t>
  </si>
  <si>
    <t>Krompachy</t>
  </si>
  <si>
    <t>Krompachy</t>
  </si>
  <si>
    <t>053 42</t>
  </si>
  <si>
    <t>Krpeľany</t>
  </si>
  <si>
    <t>Krpeľany</t>
  </si>
  <si>
    <t>038 54</t>
  </si>
  <si>
    <t>Krškany</t>
  </si>
  <si>
    <t>Krškany</t>
  </si>
  <si>
    <t>934 01</t>
  </si>
  <si>
    <t>Krtovce</t>
  </si>
  <si>
    <t>Krtovce</t>
  </si>
  <si>
    <t>956 03</t>
  </si>
  <si>
    <t>Kručov</t>
  </si>
  <si>
    <t>Kručov</t>
  </si>
  <si>
    <t>090 32</t>
  </si>
  <si>
    <t>Krupina</t>
  </si>
  <si>
    <t>Krupina</t>
  </si>
  <si>
    <t>963 01</t>
  </si>
  <si>
    <t>Krušetnica</t>
  </si>
  <si>
    <t>Krušetnica</t>
  </si>
  <si>
    <t>029 54</t>
  </si>
  <si>
    <t>Krušinec</t>
  </si>
  <si>
    <t>Krušinec</t>
  </si>
  <si>
    <t>091 01</t>
  </si>
  <si>
    <t>Krušovce</t>
  </si>
  <si>
    <t>Krušovce</t>
  </si>
  <si>
    <t>956 31</t>
  </si>
  <si>
    <t>Kružlov</t>
  </si>
  <si>
    <t>Kružlov</t>
  </si>
  <si>
    <t>086 04</t>
  </si>
  <si>
    <t>Kružlová</t>
  </si>
  <si>
    <t>Kružlová</t>
  </si>
  <si>
    <t>090 02</t>
  </si>
  <si>
    <t>Kružlovská Huta</t>
  </si>
  <si>
    <t>Kružlovská Huta</t>
  </si>
  <si>
    <t>086 04</t>
  </si>
  <si>
    <t>Kružná</t>
  </si>
  <si>
    <t>Kružná</t>
  </si>
  <si>
    <t>049 51</t>
  </si>
  <si>
    <t>Kružno</t>
  </si>
  <si>
    <t>Kružno</t>
  </si>
  <si>
    <t>979 01</t>
  </si>
  <si>
    <t>Kšinná</t>
  </si>
  <si>
    <t>Kšinná</t>
  </si>
  <si>
    <t>956 41</t>
  </si>
  <si>
    <t>Kubáňovo</t>
  </si>
  <si>
    <t>Kubáňovo</t>
  </si>
  <si>
    <t>935 75</t>
  </si>
  <si>
    <t>Kubíková</t>
  </si>
  <si>
    <t>Kubíková</t>
  </si>
  <si>
    <t>013 05</t>
  </si>
  <si>
    <t>Kubínska</t>
  </si>
  <si>
    <t>Kubínska</t>
  </si>
  <si>
    <t>029 57</t>
  </si>
  <si>
    <t>Kubrá</t>
  </si>
  <si>
    <t>Kubrá</t>
  </si>
  <si>
    <t>911 01</t>
  </si>
  <si>
    <t>Kubrica</t>
  </si>
  <si>
    <t>Kubrica</t>
  </si>
  <si>
    <t>911 01</t>
  </si>
  <si>
    <t>Kucany</t>
  </si>
  <si>
    <t>Kucany</t>
  </si>
  <si>
    <t>076 75</t>
  </si>
  <si>
    <t>Kučín</t>
  </si>
  <si>
    <t>Kučín</t>
  </si>
  <si>
    <t>086 12</t>
  </si>
  <si>
    <t>Kučín</t>
  </si>
  <si>
    <t>Kučín</t>
  </si>
  <si>
    <t>094 21</t>
  </si>
  <si>
    <t>Kuchyňa</t>
  </si>
  <si>
    <t>Kuchyňa</t>
  </si>
  <si>
    <t>900 52</t>
  </si>
  <si>
    <t>Kuklov</t>
  </si>
  <si>
    <t>Kuklov</t>
  </si>
  <si>
    <t>908 78</t>
  </si>
  <si>
    <t>Kuková</t>
  </si>
  <si>
    <t>Kuková</t>
  </si>
  <si>
    <t>086 44</t>
  </si>
  <si>
    <t>Kukučínov</t>
  </si>
  <si>
    <t>Kukučínov</t>
  </si>
  <si>
    <t>937 01</t>
  </si>
  <si>
    <t>Kunerad</t>
  </si>
  <si>
    <t>Kunerad</t>
  </si>
  <si>
    <t>013 13</t>
  </si>
  <si>
    <t>Kunešov</t>
  </si>
  <si>
    <t>Kunešov</t>
  </si>
  <si>
    <t>967 01</t>
  </si>
  <si>
    <t>Kunov</t>
  </si>
  <si>
    <t>Kunov</t>
  </si>
  <si>
    <t>905 01</t>
  </si>
  <si>
    <t>Kunova Teplica</t>
  </si>
  <si>
    <t>Kunova Teplica</t>
  </si>
  <si>
    <t>049 32</t>
  </si>
  <si>
    <t>Kuraľany</t>
  </si>
  <si>
    <t>Kuraľany</t>
  </si>
  <si>
    <t>935 64</t>
  </si>
  <si>
    <t>Kurima</t>
  </si>
  <si>
    <t>Kurima</t>
  </si>
  <si>
    <t>086 12</t>
  </si>
  <si>
    <t>Kurimany</t>
  </si>
  <si>
    <t>Kurimany</t>
  </si>
  <si>
    <t>054 01</t>
  </si>
  <si>
    <t>Kurimka</t>
  </si>
  <si>
    <t>Kurimka</t>
  </si>
  <si>
    <t>090 16</t>
  </si>
  <si>
    <t>Kurinec</t>
  </si>
  <si>
    <t>Kurinec</t>
  </si>
  <si>
    <t>979 01</t>
  </si>
  <si>
    <t>Kurov</t>
  </si>
  <si>
    <t>Kurov</t>
  </si>
  <si>
    <t>086 04</t>
  </si>
  <si>
    <t>Kurtáň</t>
  </si>
  <si>
    <t>Kurtáň</t>
  </si>
  <si>
    <t>986 01</t>
  </si>
  <si>
    <t>Kusín</t>
  </si>
  <si>
    <t>Kusín</t>
  </si>
  <si>
    <t>072 32</t>
  </si>
  <si>
    <t>Kútniky</t>
  </si>
  <si>
    <t>Kútniky</t>
  </si>
  <si>
    <t>929 01</t>
  </si>
  <si>
    <t>Kúty</t>
  </si>
  <si>
    <t>Kúty</t>
  </si>
  <si>
    <t>908 01</t>
  </si>
  <si>
    <t>Kúty</t>
  </si>
  <si>
    <t>Kúty</t>
  </si>
  <si>
    <t>971 01</t>
  </si>
  <si>
    <t>Kuzmice</t>
  </si>
  <si>
    <t>Kuzmice</t>
  </si>
  <si>
    <t>076 12</t>
  </si>
  <si>
    <t>Kuzmice</t>
  </si>
  <si>
    <t>Kuzmice</t>
  </si>
  <si>
    <t>956 21</t>
  </si>
  <si>
    <t>Kvačany</t>
  </si>
  <si>
    <t>Kvačany</t>
  </si>
  <si>
    <t>032 23</t>
  </si>
  <si>
    <t>Kvačany</t>
  </si>
  <si>
    <t>Kvačany</t>
  </si>
  <si>
    <t>082 41</t>
  </si>
  <si>
    <t>Kvakovce</t>
  </si>
  <si>
    <t>Kvakovce</t>
  </si>
  <si>
    <t>094 02</t>
  </si>
  <si>
    <t>Kvašov</t>
  </si>
  <si>
    <t>Kvašov</t>
  </si>
  <si>
    <t>020 62</t>
  </si>
  <si>
    <t>Kvetnica</t>
  </si>
  <si>
    <t>Kvetnica</t>
  </si>
  <si>
    <t>058 01</t>
  </si>
  <si>
    <t>Kvetoslavov</t>
  </si>
  <si>
    <t>Kvetoslavov</t>
  </si>
  <si>
    <t>930 41</t>
  </si>
  <si>
    <t>Kýčerka</t>
  </si>
  <si>
    <t>Kýčerka</t>
  </si>
  <si>
    <t>022 04</t>
  </si>
  <si>
    <t>Kyjatice</t>
  </si>
  <si>
    <t>Kyjatice</t>
  </si>
  <si>
    <t>980 54</t>
  </si>
  <si>
    <t>Kyjov</t>
  </si>
  <si>
    <t>Kyjov</t>
  </si>
  <si>
    <t>065 48</t>
  </si>
  <si>
    <t>Kykula</t>
  </si>
  <si>
    <t>Kykula</t>
  </si>
  <si>
    <t>913 04</t>
  </si>
  <si>
    <t>Kynceľová</t>
  </si>
  <si>
    <t>Kynceľová</t>
  </si>
  <si>
    <t>974 01</t>
  </si>
  <si>
    <t>Kynceľove Kračany</t>
  </si>
  <si>
    <t>Kynceľove Kračany</t>
  </si>
  <si>
    <t>930 03</t>
  </si>
  <si>
    <t>Kynek</t>
  </si>
  <si>
    <t>Kynek</t>
  </si>
  <si>
    <t>949 01</t>
  </si>
  <si>
    <t>Kysak</t>
  </si>
  <si>
    <t>Kysak</t>
  </si>
  <si>
    <t>044 81</t>
  </si>
  <si>
    <t>Kyselica</t>
  </si>
  <si>
    <t>Kyselica</t>
  </si>
  <si>
    <t>930 30</t>
  </si>
  <si>
    <t>Kysihýbel</t>
  </si>
  <si>
    <t>Kysihýbel</t>
  </si>
  <si>
    <t>969 01</t>
  </si>
  <si>
    <t>Kysta</t>
  </si>
  <si>
    <t>Kysta</t>
  </si>
  <si>
    <t>076 02</t>
  </si>
  <si>
    <t>Kysuca</t>
  </si>
  <si>
    <t>Kysuca</t>
  </si>
  <si>
    <t>976 53</t>
  </si>
  <si>
    <t>Kysucké Nové Mesto</t>
  </si>
  <si>
    <t>Kysucké Nové Mesto</t>
  </si>
  <si>
    <t>Kysucký Lieskovec</t>
  </si>
  <si>
    <t>Kysucký Lieskovec</t>
  </si>
  <si>
    <t>023 34</t>
  </si>
  <si>
    <t>Kyzka</t>
  </si>
  <si>
    <t>Kyzka</t>
  </si>
  <si>
    <t>022 04</t>
  </si>
  <si>
    <t>Láb</t>
  </si>
  <si>
    <t>Láb</t>
  </si>
  <si>
    <t>900 67</t>
  </si>
  <si>
    <t>Lackov</t>
  </si>
  <si>
    <t>Lackov</t>
  </si>
  <si>
    <t>962 44</t>
  </si>
  <si>
    <t>Lacková</t>
  </si>
  <si>
    <t>Lacková</t>
  </si>
  <si>
    <t>065 01</t>
  </si>
  <si>
    <t>Lackovce</t>
  </si>
  <si>
    <t>Lackovce</t>
  </si>
  <si>
    <t>066 01</t>
  </si>
  <si>
    <t>Laclavá</t>
  </si>
  <si>
    <t>Laclavá</t>
  </si>
  <si>
    <t>038 22</t>
  </si>
  <si>
    <t>Lačnov</t>
  </si>
  <si>
    <t>Lačnov</t>
  </si>
  <si>
    <t>082 36</t>
  </si>
  <si>
    <t>Lada</t>
  </si>
  <si>
    <t>Lada</t>
  </si>
  <si>
    <t>082 12</t>
  </si>
  <si>
    <t>Ladce</t>
  </si>
  <si>
    <t>Ladce</t>
  </si>
  <si>
    <t>018 63</t>
  </si>
  <si>
    <t>Ladice</t>
  </si>
  <si>
    <t>Ladice</t>
  </si>
  <si>
    <t>951 77</t>
  </si>
  <si>
    <t>Ladislavov Dvor</t>
  </si>
  <si>
    <t>Ladislavov Dvor</t>
  </si>
  <si>
    <t>934 01</t>
  </si>
  <si>
    <t>Ladmovce</t>
  </si>
  <si>
    <t>Ladmovce</t>
  </si>
  <si>
    <t>076 34</t>
  </si>
  <si>
    <t>Ladomerská Vieska</t>
  </si>
  <si>
    <t>Ladomerská Vieska</t>
  </si>
  <si>
    <t>965 01</t>
  </si>
  <si>
    <t>Ladomirov</t>
  </si>
  <si>
    <t>Ladomirov</t>
  </si>
  <si>
    <t>067 71</t>
  </si>
  <si>
    <t>Ladomirová</t>
  </si>
  <si>
    <t>Ladomirová</t>
  </si>
  <si>
    <t>090 03</t>
  </si>
  <si>
    <t>Ladunkov</t>
  </si>
  <si>
    <t>Ladunkov</t>
  </si>
  <si>
    <t>022 04</t>
  </si>
  <si>
    <t>Ladzany</t>
  </si>
  <si>
    <t>Ladzany</t>
  </si>
  <si>
    <t>962 65</t>
  </si>
  <si>
    <t>Lakšárska Nová Ves</t>
  </si>
  <si>
    <t>Lakšárska Nová Ves</t>
  </si>
  <si>
    <t>908 76</t>
  </si>
  <si>
    <t>Lalinok</t>
  </si>
  <si>
    <t>Lalinok</t>
  </si>
  <si>
    <t>013 31</t>
  </si>
  <si>
    <t>Lančár</t>
  </si>
  <si>
    <t>Lančár</t>
  </si>
  <si>
    <t>922 04</t>
  </si>
  <si>
    <t>Lándor</t>
  </si>
  <si>
    <t>Lándor</t>
  </si>
  <si>
    <t>945 01</t>
  </si>
  <si>
    <t>Lány</t>
  </si>
  <si>
    <t>Lány</t>
  </si>
  <si>
    <t>023 04</t>
  </si>
  <si>
    <t>Lascov</t>
  </si>
  <si>
    <t>Lascov</t>
  </si>
  <si>
    <t>086 45</t>
  </si>
  <si>
    <t>Laskár</t>
  </si>
  <si>
    <t>Laskár</t>
  </si>
  <si>
    <t>038 43</t>
  </si>
  <si>
    <t>Laskár</t>
  </si>
  <si>
    <t>Laskár</t>
  </si>
  <si>
    <t>972 71</t>
  </si>
  <si>
    <t>Lastomír</t>
  </si>
  <si>
    <t>Lastomír</t>
  </si>
  <si>
    <t>072 37</t>
  </si>
  <si>
    <t>Lastovce</t>
  </si>
  <si>
    <t>Lastovce</t>
  </si>
  <si>
    <t>076 14</t>
  </si>
  <si>
    <t>Laškovce</t>
  </si>
  <si>
    <t>Laškovce</t>
  </si>
  <si>
    <t>072 01</t>
  </si>
  <si>
    <t>Látkovce</t>
  </si>
  <si>
    <t>Látkovce</t>
  </si>
  <si>
    <t>957 01</t>
  </si>
  <si>
    <t>Látky</t>
  </si>
  <si>
    <t>Látky</t>
  </si>
  <si>
    <t>985 45</t>
  </si>
  <si>
    <t>Lazany</t>
  </si>
  <si>
    <t>Lazany</t>
  </si>
  <si>
    <t>038 43</t>
  </si>
  <si>
    <t>Lazany</t>
  </si>
  <si>
    <t>Lazany</t>
  </si>
  <si>
    <t>972 11</t>
  </si>
  <si>
    <t>Lazisko</t>
  </si>
  <si>
    <t>Lazisko</t>
  </si>
  <si>
    <t>032 11</t>
  </si>
  <si>
    <t>Lazy pod Makytou</t>
  </si>
  <si>
    <t>Lazy pod Makytou</t>
  </si>
  <si>
    <t>020 55</t>
  </si>
  <si>
    <t>Lažany</t>
  </si>
  <si>
    <t>Lažany</t>
  </si>
  <si>
    <t>082 32</t>
  </si>
  <si>
    <t>Lažteky</t>
  </si>
  <si>
    <t>Lažteky</t>
  </si>
  <si>
    <t>962 63</t>
  </si>
  <si>
    <t>Lednica</t>
  </si>
  <si>
    <t>Lednica</t>
  </si>
  <si>
    <t>020 63</t>
  </si>
  <si>
    <t>Lednické Rovne</t>
  </si>
  <si>
    <t>Lednické Rovne</t>
  </si>
  <si>
    <t>020 61</t>
  </si>
  <si>
    <t>Lefantovce</t>
  </si>
  <si>
    <t>Lefantovce</t>
  </si>
  <si>
    <t>951 45</t>
  </si>
  <si>
    <t>Legnava</t>
  </si>
  <si>
    <t>Legnava</t>
  </si>
  <si>
    <t>065 46</t>
  </si>
  <si>
    <t>Lehnice</t>
  </si>
  <si>
    <t>Lehnice</t>
  </si>
  <si>
    <t>930 37</t>
  </si>
  <si>
    <t>Lehota</t>
  </si>
  <si>
    <t>Lehota</t>
  </si>
  <si>
    <t>951 36</t>
  </si>
  <si>
    <t>Lehota nad Rimavicou</t>
  </si>
  <si>
    <t>Lehota nad Rimavicou</t>
  </si>
  <si>
    <t>980 53</t>
  </si>
  <si>
    <t>Lehota pod Vtáčnikom</t>
  </si>
  <si>
    <t>Lehota pod Vtáčnikom</t>
  </si>
  <si>
    <t>972 42</t>
  </si>
  <si>
    <t>Lehotská</t>
  </si>
  <si>
    <t>Lehotská</t>
  </si>
  <si>
    <t>029 57</t>
  </si>
  <si>
    <t>Lehôtka</t>
  </si>
  <si>
    <t>Lehôtka</t>
  </si>
  <si>
    <t>985 11</t>
  </si>
  <si>
    <t>Lehôtka pod Brehmi</t>
  </si>
  <si>
    <t>Lehôtka pod Brehmi</t>
  </si>
  <si>
    <t>966 01</t>
  </si>
  <si>
    <t>Lechnica</t>
  </si>
  <si>
    <t>Lechnica</t>
  </si>
  <si>
    <t>059 06</t>
  </si>
  <si>
    <t>Lekárovce</t>
  </si>
  <si>
    <t>Lekárovce</t>
  </si>
  <si>
    <t>072 54</t>
  </si>
  <si>
    <t>Leľa</t>
  </si>
  <si>
    <t>Leľa</t>
  </si>
  <si>
    <t>943 65</t>
  </si>
  <si>
    <t>Leles</t>
  </si>
  <si>
    <t>Leles</t>
  </si>
  <si>
    <t>076 84</t>
  </si>
  <si>
    <t>Lemešany</t>
  </si>
  <si>
    <t>Lemešany</t>
  </si>
  <si>
    <t>082 03</t>
  </si>
  <si>
    <t>Lenartov</t>
  </si>
  <si>
    <t>Lenartov</t>
  </si>
  <si>
    <t>086 06</t>
  </si>
  <si>
    <t>Lenartovce</t>
  </si>
  <si>
    <t>Lenartovce</t>
  </si>
  <si>
    <t>980 44</t>
  </si>
  <si>
    <t>Lendak</t>
  </si>
  <si>
    <t>Lendak</t>
  </si>
  <si>
    <t>059 07</t>
  </si>
  <si>
    <t>Lenka</t>
  </si>
  <si>
    <t>Lenka</t>
  </si>
  <si>
    <t>980 50</t>
  </si>
  <si>
    <t>Lentvora</t>
  </si>
  <si>
    <t>Lentvora</t>
  </si>
  <si>
    <t>985 13</t>
  </si>
  <si>
    <t>Leopoldov</t>
  </si>
  <si>
    <t>Leopoldov</t>
  </si>
  <si>
    <t>920 41</t>
  </si>
  <si>
    <t>Lesenice</t>
  </si>
  <si>
    <t>Lesenice</t>
  </si>
  <si>
    <t>991 08</t>
  </si>
  <si>
    <t>Lesíček</t>
  </si>
  <si>
    <t>Lesíček</t>
  </si>
  <si>
    <t>082 07</t>
  </si>
  <si>
    <t>Lesné</t>
  </si>
  <si>
    <t>Lesné</t>
  </si>
  <si>
    <t>071 01</t>
  </si>
  <si>
    <t>Lesné Kračany</t>
  </si>
  <si>
    <t>Lesné Kračany</t>
  </si>
  <si>
    <t>930 03</t>
  </si>
  <si>
    <t>Lesnica</t>
  </si>
  <si>
    <t>Lesnica</t>
  </si>
  <si>
    <t>065 33</t>
  </si>
  <si>
    <t>Lešť</t>
  </si>
  <si>
    <t>Lešť</t>
  </si>
  <si>
    <t>962 63</t>
  </si>
  <si>
    <t>Leštiny</t>
  </si>
  <si>
    <t>Leštiny</t>
  </si>
  <si>
    <t>026 01</t>
  </si>
  <si>
    <t>Letanovce</t>
  </si>
  <si>
    <t>Letanovce</t>
  </si>
  <si>
    <t>053 13</t>
  </si>
  <si>
    <t>Letničie</t>
  </si>
  <si>
    <t>Letničie</t>
  </si>
  <si>
    <t>908 44</t>
  </si>
  <si>
    <t>Leváre</t>
  </si>
  <si>
    <t>Leváre</t>
  </si>
  <si>
    <t>982 62</t>
  </si>
  <si>
    <t>Levice</t>
  </si>
  <si>
    <t>Levice</t>
  </si>
  <si>
    <t>Levkuška</t>
  </si>
  <si>
    <t>Levkuška</t>
  </si>
  <si>
    <t>982 62</t>
  </si>
  <si>
    <t>Levoča</t>
  </si>
  <si>
    <t>Levoča</t>
  </si>
  <si>
    <t>054 01</t>
  </si>
  <si>
    <t>Levočská Dolina</t>
  </si>
  <si>
    <t>Levočská Dolina</t>
  </si>
  <si>
    <t>054 01</t>
  </si>
  <si>
    <t>Levočské Lúky</t>
  </si>
  <si>
    <t>Levočské Lúky</t>
  </si>
  <si>
    <t>054 01</t>
  </si>
  <si>
    <t>Ležiachov</t>
  </si>
  <si>
    <t>Ležiachov</t>
  </si>
  <si>
    <t>038 42</t>
  </si>
  <si>
    <t>Libichava</t>
  </si>
  <si>
    <t>Libichava</t>
  </si>
  <si>
    <t>956 38</t>
  </si>
  <si>
    <t>Licince</t>
  </si>
  <si>
    <t>Licince</t>
  </si>
  <si>
    <t>049 14</t>
  </si>
  <si>
    <t>Ličartovce</t>
  </si>
  <si>
    <t>Ličartovce</t>
  </si>
  <si>
    <t>082 03</t>
  </si>
  <si>
    <t>Lidér Tejed</t>
  </si>
  <si>
    <t>Lidér Tejed</t>
  </si>
  <si>
    <t>929 01</t>
  </si>
  <si>
    <t>Liesek</t>
  </si>
  <si>
    <t>Liesek</t>
  </si>
  <si>
    <t>027 12</t>
  </si>
  <si>
    <t>Lieskov - Dolný Lieskov</t>
  </si>
  <si>
    <t>Lieskov-Dol. Lieskov</t>
  </si>
  <si>
    <t>018 21</t>
  </si>
  <si>
    <t>Lieskov - Horný Lieskov</t>
  </si>
  <si>
    <t>Lieskov-Hor. Lieskov</t>
  </si>
  <si>
    <t>018 21</t>
  </si>
  <si>
    <t>Lieskov - Podskalie</t>
  </si>
  <si>
    <t>Lieskov - Podskalie</t>
  </si>
  <si>
    <t>018 22</t>
  </si>
  <si>
    <t>Lieskov - Tŕstie</t>
  </si>
  <si>
    <t>Lieskov - Tŕstie</t>
  </si>
  <si>
    <t>018 22</t>
  </si>
  <si>
    <t>Liesková</t>
  </si>
  <si>
    <t>Liesková</t>
  </si>
  <si>
    <t>079 01</t>
  </si>
  <si>
    <t>Lieskovany</t>
  </si>
  <si>
    <t>Lieskovany</t>
  </si>
  <si>
    <t>053 21</t>
  </si>
  <si>
    <t>Lieskové</t>
  </si>
  <si>
    <t>Lieskové</t>
  </si>
  <si>
    <t>906 33</t>
  </si>
  <si>
    <t>Lieskové - Zemianske Lieskové</t>
  </si>
  <si>
    <t>Lieskové-Zem.Liesk.</t>
  </si>
  <si>
    <t>913 05</t>
  </si>
  <si>
    <t>Lieskovec</t>
  </si>
  <si>
    <t>Lieskovec</t>
  </si>
  <si>
    <t>067 45</t>
  </si>
  <si>
    <t>Lieskovec</t>
  </si>
  <si>
    <t>Lieskovec</t>
  </si>
  <si>
    <t>962 21</t>
  </si>
  <si>
    <t>Liešno</t>
  </si>
  <si>
    <t>Liešno</t>
  </si>
  <si>
    <t>038 22</t>
  </si>
  <si>
    <t>Liešťany</t>
  </si>
  <si>
    <t>Liešťany</t>
  </si>
  <si>
    <t>972 27</t>
  </si>
  <si>
    <t>Lietava</t>
  </si>
  <si>
    <t>Lietava</t>
  </si>
  <si>
    <t>013 18</t>
  </si>
  <si>
    <t>Lietavská Lúčka</t>
  </si>
  <si>
    <t>Lietavská Lúčka</t>
  </si>
  <si>
    <t>013 11</t>
  </si>
  <si>
    <t>Lietavská Svinná</t>
  </si>
  <si>
    <t>Lietavská Svinná</t>
  </si>
  <si>
    <t>013 11</t>
  </si>
  <si>
    <t>Lietavská Závadka</t>
  </si>
  <si>
    <t>Lietavská Závadka</t>
  </si>
  <si>
    <t>013 18</t>
  </si>
  <si>
    <t>Likavka</t>
  </si>
  <si>
    <t>Likavka</t>
  </si>
  <si>
    <t>034 95</t>
  </si>
  <si>
    <t>Likier</t>
  </si>
  <si>
    <t>Likier</t>
  </si>
  <si>
    <t>981 01</t>
  </si>
  <si>
    <t>Limbach</t>
  </si>
  <si>
    <t>Limbach</t>
  </si>
  <si>
    <t>900 91</t>
  </si>
  <si>
    <t>Lipany</t>
  </si>
  <si>
    <t>Lipany</t>
  </si>
  <si>
    <t>082 71</t>
  </si>
  <si>
    <t>Lipník</t>
  </si>
  <si>
    <t>Lipník</t>
  </si>
  <si>
    <t>935 21</t>
  </si>
  <si>
    <t>Lipník</t>
  </si>
  <si>
    <t>Lipník</t>
  </si>
  <si>
    <t>972 32</t>
  </si>
  <si>
    <t>Lipníky</t>
  </si>
  <si>
    <t>Lipníky</t>
  </si>
  <si>
    <t>082 12</t>
  </si>
  <si>
    <t>Lipníky - Podhrabina</t>
  </si>
  <si>
    <t>Lipníky - Podhrabina</t>
  </si>
  <si>
    <t>082 15</t>
  </si>
  <si>
    <t>Lipová</t>
  </si>
  <si>
    <t>Lipová</t>
  </si>
  <si>
    <t>086 12</t>
  </si>
  <si>
    <t>Lipová</t>
  </si>
  <si>
    <t>Lipová</t>
  </si>
  <si>
    <t>941 02</t>
  </si>
  <si>
    <t>Lipovany</t>
  </si>
  <si>
    <t>Lipovany</t>
  </si>
  <si>
    <t>985 31</t>
  </si>
  <si>
    <t>Lipovce</t>
  </si>
  <si>
    <t>Lipovce</t>
  </si>
  <si>
    <t>082 36</t>
  </si>
  <si>
    <t>Lipovce - chaty</t>
  </si>
  <si>
    <t>Lipovce - chaty</t>
  </si>
  <si>
    <t>082 36</t>
  </si>
  <si>
    <t>Lipové</t>
  </si>
  <si>
    <t>Lipové</t>
  </si>
  <si>
    <t>946 14</t>
  </si>
  <si>
    <t>Lipovec</t>
  </si>
  <si>
    <t>Lipovec</t>
  </si>
  <si>
    <t>038 61</t>
  </si>
  <si>
    <t>Lipovec</t>
  </si>
  <si>
    <t>Lipovec</t>
  </si>
  <si>
    <t>980 23</t>
  </si>
  <si>
    <t>Lipovník</t>
  </si>
  <si>
    <t>Lipovník</t>
  </si>
  <si>
    <t>049 42</t>
  </si>
  <si>
    <t>Lipovník</t>
  </si>
  <si>
    <t>Lipovník</t>
  </si>
  <si>
    <t>956 01</t>
  </si>
  <si>
    <t>Liptovská Anna</t>
  </si>
  <si>
    <t>Liptovská Anna</t>
  </si>
  <si>
    <t>032 23</t>
  </si>
  <si>
    <t>Liptovská Kokava</t>
  </si>
  <si>
    <t>Liptovská Kokava</t>
  </si>
  <si>
    <t>032 44</t>
  </si>
  <si>
    <t>Liptovská Lúžna</t>
  </si>
  <si>
    <t>Liptovská Lúžna</t>
  </si>
  <si>
    <t>034 72</t>
  </si>
  <si>
    <t>Liptovská Ondrašová</t>
  </si>
  <si>
    <t>Liptovská Ondrašová</t>
  </si>
  <si>
    <t>031 05</t>
  </si>
  <si>
    <t>Liptovská Osada</t>
  </si>
  <si>
    <t>Liptovská Osada</t>
  </si>
  <si>
    <t>034 73</t>
  </si>
  <si>
    <t>Liptovská Porúbka</t>
  </si>
  <si>
    <t>Liptovská Porúbka</t>
  </si>
  <si>
    <t>033 01</t>
  </si>
  <si>
    <t>Liptovská Sielnica</t>
  </si>
  <si>
    <t>Liptovská Sielnica</t>
  </si>
  <si>
    <t>032 23</t>
  </si>
  <si>
    <t>Liptovská Štiavnica</t>
  </si>
  <si>
    <t>Liptovská Štiavnica</t>
  </si>
  <si>
    <t>034 01</t>
  </si>
  <si>
    <t>Liptovská Teplá</t>
  </si>
  <si>
    <t>Liptovská Teplá</t>
  </si>
  <si>
    <t>034 83</t>
  </si>
  <si>
    <t>Liptovská Teplička</t>
  </si>
  <si>
    <t>Liptovská Teplička</t>
  </si>
  <si>
    <t>059 40</t>
  </si>
  <si>
    <t>Liptovské Beharovce</t>
  </si>
  <si>
    <t>Liptovské Beharovce</t>
  </si>
  <si>
    <t>032 21</t>
  </si>
  <si>
    <t>Liptovské Kľačany</t>
  </si>
  <si>
    <t>Liptovské Kľačany</t>
  </si>
  <si>
    <t>032 14</t>
  </si>
  <si>
    <t>Liptovské Matiašovce</t>
  </si>
  <si>
    <t>Liptovské Matiašovce</t>
  </si>
  <si>
    <t>032 23</t>
  </si>
  <si>
    <t>Liptovské Revúce</t>
  </si>
  <si>
    <t>Liptovské Revúce</t>
  </si>
  <si>
    <t>034 74</t>
  </si>
  <si>
    <t>Liptovské Sliače</t>
  </si>
  <si>
    <t>Liptovské Sliače</t>
  </si>
  <si>
    <t>034 84</t>
  </si>
  <si>
    <t>Liptovský Hrádok</t>
  </si>
  <si>
    <t>Liptovský Hrádok</t>
  </si>
  <si>
    <t>033 01</t>
  </si>
  <si>
    <t>Liptovský Ján</t>
  </si>
  <si>
    <t>Liptovský Ján</t>
  </si>
  <si>
    <t>032 03</t>
  </si>
  <si>
    <t>Liptovský Michal</t>
  </si>
  <si>
    <t>Liptovský Michal</t>
  </si>
  <si>
    <t>034 83</t>
  </si>
  <si>
    <t>Liptovský Mikuláš</t>
  </si>
  <si>
    <t>Liptovský Mikuláš</t>
  </si>
  <si>
    <t>Liptovský Ondrej</t>
  </si>
  <si>
    <t>Liptovský Ondrej</t>
  </si>
  <si>
    <t>032 04</t>
  </si>
  <si>
    <t>Liptovský Peter</t>
  </si>
  <si>
    <t>Liptovský Peter</t>
  </si>
  <si>
    <t>033 01</t>
  </si>
  <si>
    <t>Liptovský Trnovec</t>
  </si>
  <si>
    <t>Liptovský Trnovec</t>
  </si>
  <si>
    <t>031 01</t>
  </si>
  <si>
    <t>Lisková</t>
  </si>
  <si>
    <t>Lisková</t>
  </si>
  <si>
    <t>034 81</t>
  </si>
  <si>
    <t>Lišov</t>
  </si>
  <si>
    <t>Lišov</t>
  </si>
  <si>
    <t>962 71</t>
  </si>
  <si>
    <t>Litava</t>
  </si>
  <si>
    <t>Litava</t>
  </si>
  <si>
    <t>962 44</t>
  </si>
  <si>
    <t>Litmanová</t>
  </si>
  <si>
    <t>Litmanová</t>
  </si>
  <si>
    <t>065 31</t>
  </si>
  <si>
    <t>Livina</t>
  </si>
  <si>
    <t>Livina</t>
  </si>
  <si>
    <t>956 32</t>
  </si>
  <si>
    <t>Livinské Opatovce</t>
  </si>
  <si>
    <t>Livinské Opatovce</t>
  </si>
  <si>
    <t>956 32</t>
  </si>
  <si>
    <t>Livov</t>
  </si>
  <si>
    <t>Livov</t>
  </si>
  <si>
    <t>086 05</t>
  </si>
  <si>
    <t>Livovská Huta</t>
  </si>
  <si>
    <t>Livovská Huta</t>
  </si>
  <si>
    <t>086 05</t>
  </si>
  <si>
    <t>Lodno</t>
  </si>
  <si>
    <t>Lodno</t>
  </si>
  <si>
    <t>023 34</t>
  </si>
  <si>
    <t>Lok</t>
  </si>
  <si>
    <t>Lok</t>
  </si>
  <si>
    <t>935 38</t>
  </si>
  <si>
    <t>Lokca</t>
  </si>
  <si>
    <t>Lokca</t>
  </si>
  <si>
    <t>029 51</t>
  </si>
  <si>
    <t>Lom nad Rimavicou</t>
  </si>
  <si>
    <t>Lom nad Rimavicou</t>
  </si>
  <si>
    <t>976 53</t>
  </si>
  <si>
    <t>Lomná</t>
  </si>
  <si>
    <t>Lomná</t>
  </si>
  <si>
    <t>029 54</t>
  </si>
  <si>
    <t>Lomné</t>
  </si>
  <si>
    <t>Lomné</t>
  </si>
  <si>
    <t>090 33</t>
  </si>
  <si>
    <t>Lomnica</t>
  </si>
  <si>
    <t>Lomnica</t>
  </si>
  <si>
    <t>972 27</t>
  </si>
  <si>
    <t>Lomnička</t>
  </si>
  <si>
    <t>Lomnička</t>
  </si>
  <si>
    <t>065 03</t>
  </si>
  <si>
    <t>Lonec</t>
  </si>
  <si>
    <t>Lonec</t>
  </si>
  <si>
    <t>962 63</t>
  </si>
  <si>
    <t>Lontov</t>
  </si>
  <si>
    <t>Lontov</t>
  </si>
  <si>
    <t>935 75</t>
  </si>
  <si>
    <t>Lopašov</t>
  </si>
  <si>
    <t>Lopašov</t>
  </si>
  <si>
    <t>908 63</t>
  </si>
  <si>
    <t>Lopej</t>
  </si>
  <si>
    <t>Lopej</t>
  </si>
  <si>
    <t>976 98</t>
  </si>
  <si>
    <t>Lopúchov</t>
  </si>
  <si>
    <t>Lopúchov</t>
  </si>
  <si>
    <t>086 41</t>
  </si>
  <si>
    <t>Lopušná</t>
  </si>
  <si>
    <t>Lopušná</t>
  </si>
  <si>
    <t>023 36</t>
  </si>
  <si>
    <t>Lopušné Pažite - Lopušná</t>
  </si>
  <si>
    <t>Lopuš.Pažite-Lopušná</t>
  </si>
  <si>
    <t>023 36</t>
  </si>
  <si>
    <t>Lopušné Pažite - Pažite</t>
  </si>
  <si>
    <t>Lopuš.Pažite-Pažite</t>
  </si>
  <si>
    <t>023 36</t>
  </si>
  <si>
    <t>Lošonec</t>
  </si>
  <si>
    <t>Lošonec</t>
  </si>
  <si>
    <t>919 04</t>
  </si>
  <si>
    <t>Lovce</t>
  </si>
  <si>
    <t>Lovce</t>
  </si>
  <si>
    <t>951 92</t>
  </si>
  <si>
    <t>Lovča</t>
  </si>
  <si>
    <t>Lovča</t>
  </si>
  <si>
    <t>966 21</t>
  </si>
  <si>
    <t>Lovčica</t>
  </si>
  <si>
    <t>Lovčica</t>
  </si>
  <si>
    <t>966 23</t>
  </si>
  <si>
    <t>Lovčica - Trubín</t>
  </si>
  <si>
    <t>Lovčica - Trubín</t>
  </si>
  <si>
    <t>966 23</t>
  </si>
  <si>
    <t>Lovinobaňa</t>
  </si>
  <si>
    <t>Lovinobaňa</t>
  </si>
  <si>
    <t>985 54</t>
  </si>
  <si>
    <t>Lozorno</t>
  </si>
  <si>
    <t>Lozorno</t>
  </si>
  <si>
    <t>900 55</t>
  </si>
  <si>
    <t>Ložín</t>
  </si>
  <si>
    <t>Ložín</t>
  </si>
  <si>
    <t>072 05</t>
  </si>
  <si>
    <t>Ľubá</t>
  </si>
  <si>
    <t>Ľubá</t>
  </si>
  <si>
    <t>943 53</t>
  </si>
  <si>
    <t>Ľubeľa</t>
  </si>
  <si>
    <t>Ľubeľa</t>
  </si>
  <si>
    <t>032 14</t>
  </si>
  <si>
    <t>Lubeník</t>
  </si>
  <si>
    <t>Lubeník</t>
  </si>
  <si>
    <t>049 18</t>
  </si>
  <si>
    <t>Ľubianka</t>
  </si>
  <si>
    <t>Ľubianka</t>
  </si>
  <si>
    <t>972 47</t>
  </si>
  <si>
    <t>Ľubica</t>
  </si>
  <si>
    <t>Ľubica</t>
  </si>
  <si>
    <t>059 71</t>
  </si>
  <si>
    <t>Ľubienka</t>
  </si>
  <si>
    <t>Ľubienka</t>
  </si>
  <si>
    <t>985 07</t>
  </si>
  <si>
    <t>Ľubietová</t>
  </si>
  <si>
    <t>Ľubietová</t>
  </si>
  <si>
    <t>976 55</t>
  </si>
  <si>
    <t>Lubina</t>
  </si>
  <si>
    <t>Lubina</t>
  </si>
  <si>
    <t>916 12</t>
  </si>
  <si>
    <t>Ľubiša</t>
  </si>
  <si>
    <t>Ľubiša</t>
  </si>
  <si>
    <t>067 11</t>
  </si>
  <si>
    <t>Ľubochňa</t>
  </si>
  <si>
    <t>Ľubochňa</t>
  </si>
  <si>
    <t>034 91</t>
  </si>
  <si>
    <t>Ľuborča</t>
  </si>
  <si>
    <t>Ľuborča</t>
  </si>
  <si>
    <t>914 41</t>
  </si>
  <si>
    <t>Ľuboreč</t>
  </si>
  <si>
    <t>Ľuboreč</t>
  </si>
  <si>
    <t>985 11</t>
  </si>
  <si>
    <t>Ľuboriečka</t>
  </si>
  <si>
    <t>Ľuboriečka</t>
  </si>
  <si>
    <t>991 02</t>
  </si>
  <si>
    <t>Ľubotice</t>
  </si>
  <si>
    <t>Ľubotice</t>
  </si>
  <si>
    <t>080 06</t>
  </si>
  <si>
    <t>Ľubotín</t>
  </si>
  <si>
    <t>Ľubotín</t>
  </si>
  <si>
    <t>065 41</t>
  </si>
  <si>
    <t>Ľubovec</t>
  </si>
  <si>
    <t>Ľubovec</t>
  </si>
  <si>
    <t>082 42</t>
  </si>
  <si>
    <t>Lúč na Ostrove</t>
  </si>
  <si>
    <t>Lúč na Ostrove</t>
  </si>
  <si>
    <t>930 03</t>
  </si>
  <si>
    <t>Lučatín</t>
  </si>
  <si>
    <t>Lučatín</t>
  </si>
  <si>
    <t>976 61</t>
  </si>
  <si>
    <t>Lučenec</t>
  </si>
  <si>
    <t>Lučenec</t>
  </si>
  <si>
    <t>Lúčina</t>
  </si>
  <si>
    <t>Lúčina</t>
  </si>
  <si>
    <t>082 07</t>
  </si>
  <si>
    <t>Lučivná</t>
  </si>
  <si>
    <t>Lučivná</t>
  </si>
  <si>
    <t>059 31</t>
  </si>
  <si>
    <t>Lúčka</t>
  </si>
  <si>
    <t>Lúčka</t>
  </si>
  <si>
    <t>049 42</t>
  </si>
  <si>
    <t>Lúčka</t>
  </si>
  <si>
    <t>Lúčka</t>
  </si>
  <si>
    <t>053 03</t>
  </si>
  <si>
    <t>Lúčka</t>
  </si>
  <si>
    <t>Lúčka</t>
  </si>
  <si>
    <t>082 71</t>
  </si>
  <si>
    <t>Lúčka</t>
  </si>
  <si>
    <t>Lúčka</t>
  </si>
  <si>
    <t>087 01</t>
  </si>
  <si>
    <t>Lučkovce</t>
  </si>
  <si>
    <t>Lučkovce</t>
  </si>
  <si>
    <t>072 03</t>
  </si>
  <si>
    <t>Lúčky</t>
  </si>
  <si>
    <t>Lúčky</t>
  </si>
  <si>
    <t>034 82</t>
  </si>
  <si>
    <t>Lúčky</t>
  </si>
  <si>
    <t>Lúčky</t>
  </si>
  <si>
    <t>072 34</t>
  </si>
  <si>
    <t>Lúčky</t>
  </si>
  <si>
    <t>Lúčky</t>
  </si>
  <si>
    <t>967 01</t>
  </si>
  <si>
    <t>Lúčky - kúpele</t>
  </si>
  <si>
    <t>Lúčky - kúpele</t>
  </si>
  <si>
    <t>034 82</t>
  </si>
  <si>
    <t>Lúčnica nad Žitavou</t>
  </si>
  <si>
    <t>Lúčnica nad Žitavou</t>
  </si>
  <si>
    <t>951 88</t>
  </si>
  <si>
    <t>Ludanice</t>
  </si>
  <si>
    <t>Ludanice</t>
  </si>
  <si>
    <t>956 11</t>
  </si>
  <si>
    <t>Ľudovítov</t>
  </si>
  <si>
    <t>Ľudovítov</t>
  </si>
  <si>
    <t>941 11</t>
  </si>
  <si>
    <t>Ľudovítová</t>
  </si>
  <si>
    <t>Ľudovítová</t>
  </si>
  <si>
    <t>951 44</t>
  </si>
  <si>
    <t>Ľudvikov dvor</t>
  </si>
  <si>
    <t>Ľudvikov dvor</t>
  </si>
  <si>
    <t>040 15</t>
  </si>
  <si>
    <t>Ludrová</t>
  </si>
  <si>
    <t>Ludrová</t>
  </si>
  <si>
    <t>034 71</t>
  </si>
  <si>
    <t>Luhyňa</t>
  </si>
  <si>
    <t>Luhyňa</t>
  </si>
  <si>
    <t>076 14</t>
  </si>
  <si>
    <t>Lúka</t>
  </si>
  <si>
    <t>Lúka</t>
  </si>
  <si>
    <t>916 33</t>
  </si>
  <si>
    <t>Lukačovce</t>
  </si>
  <si>
    <t>Lukačovce</t>
  </si>
  <si>
    <t>067 24</t>
  </si>
  <si>
    <t>Lukáčovce</t>
  </si>
  <si>
    <t>Lukáčovce</t>
  </si>
  <si>
    <t>951 23</t>
  </si>
  <si>
    <t>Lukavica</t>
  </si>
  <si>
    <t>Lukavica</t>
  </si>
  <si>
    <t>086 21</t>
  </si>
  <si>
    <t>Lukavica</t>
  </si>
  <si>
    <t>Lukavica</t>
  </si>
  <si>
    <t>962 31</t>
  </si>
  <si>
    <t>Lukavica</t>
  </si>
  <si>
    <t>Lukavica</t>
  </si>
  <si>
    <t>966 81</t>
  </si>
  <si>
    <t>Lukov</t>
  </si>
  <si>
    <t>Lukov</t>
  </si>
  <si>
    <t>086 05</t>
  </si>
  <si>
    <t>Lukové</t>
  </si>
  <si>
    <t>Lukové</t>
  </si>
  <si>
    <t>962 21</t>
  </si>
  <si>
    <t>Lukovištia</t>
  </si>
  <si>
    <t>Lukovištia</t>
  </si>
  <si>
    <t>980 26</t>
  </si>
  <si>
    <t>Lúky</t>
  </si>
  <si>
    <t>Lúky</t>
  </si>
  <si>
    <t>013 31</t>
  </si>
  <si>
    <t>Lúky</t>
  </si>
  <si>
    <t>Lúky</t>
  </si>
  <si>
    <t>020 53</t>
  </si>
  <si>
    <t>Lúky</t>
  </si>
  <si>
    <t>Lúky</t>
  </si>
  <si>
    <t>946 14</t>
  </si>
  <si>
    <t>Lula</t>
  </si>
  <si>
    <t>Lula</t>
  </si>
  <si>
    <t>935 35</t>
  </si>
  <si>
    <t>Lupoč</t>
  </si>
  <si>
    <t>Lupoč</t>
  </si>
  <si>
    <t>985 11</t>
  </si>
  <si>
    <t>Luskovica</t>
  </si>
  <si>
    <t>Luskovica</t>
  </si>
  <si>
    <t>916 16</t>
  </si>
  <si>
    <t>Lutila</t>
  </si>
  <si>
    <t>Lutila</t>
  </si>
  <si>
    <t>966 22</t>
  </si>
  <si>
    <t>Ľutina</t>
  </si>
  <si>
    <t>Ľutina</t>
  </si>
  <si>
    <t>082 57</t>
  </si>
  <si>
    <t>Lutiše</t>
  </si>
  <si>
    <t>Lutiše</t>
  </si>
  <si>
    <t>013 05</t>
  </si>
  <si>
    <t>Ľutov</t>
  </si>
  <si>
    <t>Ľutov</t>
  </si>
  <si>
    <t>957 03</t>
  </si>
  <si>
    <t>Lužany</t>
  </si>
  <si>
    <t>Lužany</t>
  </si>
  <si>
    <t>956 07</t>
  </si>
  <si>
    <t>Lužany pri Topli</t>
  </si>
  <si>
    <t>Lužany pri Topli</t>
  </si>
  <si>
    <t>087 01</t>
  </si>
  <si>
    <t>Lužianky</t>
  </si>
  <si>
    <t>Lužianky</t>
  </si>
  <si>
    <t>951 41</t>
  </si>
  <si>
    <t>Lysá nad Dunajcom</t>
  </si>
  <si>
    <t>Lysá nad Dunajcom</t>
  </si>
  <si>
    <t>061 01</t>
  </si>
  <si>
    <t>Lysá pod Makytou</t>
  </si>
  <si>
    <t>Lysá pod Makytou</t>
  </si>
  <si>
    <t>020 54</t>
  </si>
  <si>
    <t>Lysica</t>
  </si>
  <si>
    <t>Lysica</t>
  </si>
  <si>
    <t>013 05</t>
  </si>
  <si>
    <t>Macov</t>
  </si>
  <si>
    <t>Macov</t>
  </si>
  <si>
    <t>930 32</t>
  </si>
  <si>
    <t>Mačonáš</t>
  </si>
  <si>
    <t>Mačonáš</t>
  </si>
  <si>
    <t>925 41</t>
  </si>
  <si>
    <t>Mačov</t>
  </si>
  <si>
    <t>Mačov</t>
  </si>
  <si>
    <t>972 25</t>
  </si>
  <si>
    <t>Mad</t>
  </si>
  <si>
    <t>Mad</t>
  </si>
  <si>
    <t>930 14</t>
  </si>
  <si>
    <t>Madačka</t>
  </si>
  <si>
    <t>Madačka</t>
  </si>
  <si>
    <t>985 13</t>
  </si>
  <si>
    <t>Madérét</t>
  </si>
  <si>
    <t>Madérét</t>
  </si>
  <si>
    <t>930 28</t>
  </si>
  <si>
    <t>Madočany</t>
  </si>
  <si>
    <t>Madočany</t>
  </si>
  <si>
    <t>034 83</t>
  </si>
  <si>
    <t>Madunice</t>
  </si>
  <si>
    <t>Madunice</t>
  </si>
  <si>
    <t>922 42</t>
  </si>
  <si>
    <t>Madzín</t>
  </si>
  <si>
    <t>Madzín</t>
  </si>
  <si>
    <t>013 62</t>
  </si>
  <si>
    <t>Magnezitovce</t>
  </si>
  <si>
    <t>Magnezitovce</t>
  </si>
  <si>
    <t>049 16</t>
  </si>
  <si>
    <t>Magurka</t>
  </si>
  <si>
    <t>Magurka</t>
  </si>
  <si>
    <t>032 15</t>
  </si>
  <si>
    <t>Machalovce</t>
  </si>
  <si>
    <t>Machalovce</t>
  </si>
  <si>
    <t>059 13</t>
  </si>
  <si>
    <t>Machulince</t>
  </si>
  <si>
    <t>Machulince</t>
  </si>
  <si>
    <t>951 93</t>
  </si>
  <si>
    <t>Majcichov</t>
  </si>
  <si>
    <t>Majcichov</t>
  </si>
  <si>
    <t>919 22</t>
  </si>
  <si>
    <t>Majdan</t>
  </si>
  <si>
    <t>Majdan</t>
  </si>
  <si>
    <t>082 57</t>
  </si>
  <si>
    <t>Majer</t>
  </si>
  <si>
    <t>Majer</t>
  </si>
  <si>
    <t>094 31</t>
  </si>
  <si>
    <t>Majer</t>
  </si>
  <si>
    <t>Majer</t>
  </si>
  <si>
    <t>974 01</t>
  </si>
  <si>
    <t>Majere</t>
  </si>
  <si>
    <t>Majere</t>
  </si>
  <si>
    <t>061 01</t>
  </si>
  <si>
    <t>Majere</t>
  </si>
  <si>
    <t>Majere</t>
  </si>
  <si>
    <t>935 05</t>
  </si>
  <si>
    <t>Majeríčky</t>
  </si>
  <si>
    <t>Majeríčky</t>
  </si>
  <si>
    <t>906 05</t>
  </si>
  <si>
    <t>Majerka</t>
  </si>
  <si>
    <t>Majerka</t>
  </si>
  <si>
    <t>059 94</t>
  </si>
  <si>
    <t>Majerovce</t>
  </si>
  <si>
    <t>Majerovce</t>
  </si>
  <si>
    <t>094 09</t>
  </si>
  <si>
    <t>Makov</t>
  </si>
  <si>
    <t>Makov</t>
  </si>
  <si>
    <t>023 56</t>
  </si>
  <si>
    <t>Makovce</t>
  </si>
  <si>
    <t>Makovce</t>
  </si>
  <si>
    <t>090 23</t>
  </si>
  <si>
    <t>Malá Bara</t>
  </si>
  <si>
    <t>Malá Bara</t>
  </si>
  <si>
    <t>076 32</t>
  </si>
  <si>
    <t>Malá Baračka</t>
  </si>
  <si>
    <t>Malá Baračka</t>
  </si>
  <si>
    <t>935 36</t>
  </si>
  <si>
    <t>Malá Budafa</t>
  </si>
  <si>
    <t>Malá Budafa</t>
  </si>
  <si>
    <t>930 34</t>
  </si>
  <si>
    <t>Malá Bytča</t>
  </si>
  <si>
    <t>Malá Bytča</t>
  </si>
  <si>
    <t>014 01</t>
  </si>
  <si>
    <t>Malá Čalomija</t>
  </si>
  <si>
    <t>Malá Čalomija</t>
  </si>
  <si>
    <t>991 08</t>
  </si>
  <si>
    <t>Malá Čausa</t>
  </si>
  <si>
    <t>Malá Čausa</t>
  </si>
  <si>
    <t>971 01</t>
  </si>
  <si>
    <t>Malá Čierna</t>
  </si>
  <si>
    <t>Malá Čierna</t>
  </si>
  <si>
    <t>015 01</t>
  </si>
  <si>
    <t>Malá Dolina</t>
  </si>
  <si>
    <t>Malá Dolina</t>
  </si>
  <si>
    <t>985 53</t>
  </si>
  <si>
    <t>Malá Domaša</t>
  </si>
  <si>
    <t>Malá Domaša</t>
  </si>
  <si>
    <t>094 02</t>
  </si>
  <si>
    <t>Malá Franková</t>
  </si>
  <si>
    <t>Malá Franková</t>
  </si>
  <si>
    <t>059 78</t>
  </si>
  <si>
    <t>Malá Hradná</t>
  </si>
  <si>
    <t>Malá Hradná</t>
  </si>
  <si>
    <t>956 54</t>
  </si>
  <si>
    <t>Malá Ida</t>
  </si>
  <si>
    <t>Malá Ida</t>
  </si>
  <si>
    <t>044 20</t>
  </si>
  <si>
    <t>Malá Iža</t>
  </si>
  <si>
    <t>Malá Iža</t>
  </si>
  <si>
    <t>945 01</t>
  </si>
  <si>
    <t>Malá Lehota</t>
  </si>
  <si>
    <t>Malá Lehota</t>
  </si>
  <si>
    <t>966 42</t>
  </si>
  <si>
    <t>Malá Lehota</t>
  </si>
  <si>
    <t>Malá Lehota</t>
  </si>
  <si>
    <t>972 42</t>
  </si>
  <si>
    <t>Malá Lodina</t>
  </si>
  <si>
    <t>Malá Lodina</t>
  </si>
  <si>
    <t>044 32</t>
  </si>
  <si>
    <t>Malá Lúč</t>
  </si>
  <si>
    <t>Malá Lúč</t>
  </si>
  <si>
    <t>930 03</t>
  </si>
  <si>
    <t>Malá Mača</t>
  </si>
  <si>
    <t>Malá Mača</t>
  </si>
  <si>
    <t>925 21</t>
  </si>
  <si>
    <t>Malá Maňa</t>
  </si>
  <si>
    <t>Malá Maňa</t>
  </si>
  <si>
    <t>941 45</t>
  </si>
  <si>
    <t>Malá Mužla</t>
  </si>
  <si>
    <t>Malá Mužla</t>
  </si>
  <si>
    <t>943 52</t>
  </si>
  <si>
    <t>Malá nad Hronom</t>
  </si>
  <si>
    <t>Malá nad Hronom</t>
  </si>
  <si>
    <t>943 65</t>
  </si>
  <si>
    <t>Malá Paka</t>
  </si>
  <si>
    <t>Malá Paka</t>
  </si>
  <si>
    <t>930 51</t>
  </si>
  <si>
    <t>Malá Poľana</t>
  </si>
  <si>
    <t>Malá Poľana</t>
  </si>
  <si>
    <t>090 24</t>
  </si>
  <si>
    <t>Malá Tŕňa</t>
  </si>
  <si>
    <t>Malá Tŕňa</t>
  </si>
  <si>
    <t>076 82</t>
  </si>
  <si>
    <t>Malá Ves</t>
  </si>
  <si>
    <t>Malá Ves</t>
  </si>
  <si>
    <t>984 01</t>
  </si>
  <si>
    <t>Malá Vieska</t>
  </si>
  <si>
    <t>Malá Vieska</t>
  </si>
  <si>
    <t>044 31</t>
  </si>
  <si>
    <t>Malacky</t>
  </si>
  <si>
    <t>Malacky</t>
  </si>
  <si>
    <t>901 01</t>
  </si>
  <si>
    <t>Malachov</t>
  </si>
  <si>
    <t>Malachov</t>
  </si>
  <si>
    <t>974 05</t>
  </si>
  <si>
    <t>Málaš</t>
  </si>
  <si>
    <t>Málaš</t>
  </si>
  <si>
    <t>935 67</t>
  </si>
  <si>
    <t>Malatiná</t>
  </si>
  <si>
    <t>Malatiná</t>
  </si>
  <si>
    <t>026 01</t>
  </si>
  <si>
    <t>Malatíny</t>
  </si>
  <si>
    <t>Malatíny</t>
  </si>
  <si>
    <t>032 15</t>
  </si>
  <si>
    <t>Malcov</t>
  </si>
  <si>
    <t>Malcov</t>
  </si>
  <si>
    <t>086 06</t>
  </si>
  <si>
    <t>Malčice</t>
  </si>
  <si>
    <t>Malčice</t>
  </si>
  <si>
    <t>072 06</t>
  </si>
  <si>
    <t>Malé Bedzany</t>
  </si>
  <si>
    <t>Malé Bedzany</t>
  </si>
  <si>
    <t>955 01</t>
  </si>
  <si>
    <t>Malé Bielice</t>
  </si>
  <si>
    <t>Malé Bielice</t>
  </si>
  <si>
    <t>958 04</t>
  </si>
  <si>
    <t>Malé Bierovce</t>
  </si>
  <si>
    <t>Malé Bierovce</t>
  </si>
  <si>
    <t>913 05</t>
  </si>
  <si>
    <t>Malé Blahovo</t>
  </si>
  <si>
    <t>Malé Blahovo</t>
  </si>
  <si>
    <t>929 01</t>
  </si>
  <si>
    <t>Malé Borové</t>
  </si>
  <si>
    <t>Malé Borové</t>
  </si>
  <si>
    <t>027 32</t>
  </si>
  <si>
    <t>Malé Dvorany</t>
  </si>
  <si>
    <t>Malé Dvorany</t>
  </si>
  <si>
    <t>956 01</t>
  </si>
  <si>
    <t>Malé Dvorníky</t>
  </si>
  <si>
    <t>Malé Dvorníky</t>
  </si>
  <si>
    <t>929 01</t>
  </si>
  <si>
    <t>Malé Hoste</t>
  </si>
  <si>
    <t>Malé Hoste</t>
  </si>
  <si>
    <t>956 37</t>
  </si>
  <si>
    <t>Malé Chlievany</t>
  </si>
  <si>
    <t>Malé Chlievany</t>
  </si>
  <si>
    <t>957 01</t>
  </si>
  <si>
    <t>Malé Chyndice</t>
  </si>
  <si>
    <t>Malé Chyndice</t>
  </si>
  <si>
    <t>951 54</t>
  </si>
  <si>
    <t>Malé Kosihy</t>
  </si>
  <si>
    <t>Malé Kosihy</t>
  </si>
  <si>
    <t>943 61</t>
  </si>
  <si>
    <t>Malé Košecké Podhradie</t>
  </si>
  <si>
    <t>Malé Košec.Podhradie</t>
  </si>
  <si>
    <t>018 31</t>
  </si>
  <si>
    <t>Malé Kozmálovce</t>
  </si>
  <si>
    <t>Malé Kozmálovce</t>
  </si>
  <si>
    <t>935 21</t>
  </si>
  <si>
    <t>Malé Krškany</t>
  </si>
  <si>
    <t>Malé Krškany</t>
  </si>
  <si>
    <t>934 01</t>
  </si>
  <si>
    <t>Malé Kršteňany</t>
  </si>
  <si>
    <t>Malé Kršteňany</t>
  </si>
  <si>
    <t>958 03</t>
  </si>
  <si>
    <t>Malé Lednice</t>
  </si>
  <si>
    <t>Malé Lednice</t>
  </si>
  <si>
    <t>018 16</t>
  </si>
  <si>
    <t>Malé Leváre</t>
  </si>
  <si>
    <t>Malé Leváre</t>
  </si>
  <si>
    <t>908 74</t>
  </si>
  <si>
    <t>Malé Ludince</t>
  </si>
  <si>
    <t>Malé Ludince</t>
  </si>
  <si>
    <t>937 01</t>
  </si>
  <si>
    <t>Malé Orvište</t>
  </si>
  <si>
    <t>Malé Orvište</t>
  </si>
  <si>
    <t>922 01</t>
  </si>
  <si>
    <t>Malé Ostratice</t>
  </si>
  <si>
    <t>Malé Ostratice</t>
  </si>
  <si>
    <t>956 34</t>
  </si>
  <si>
    <t>Malé Ozorovce</t>
  </si>
  <si>
    <t>Malé Ozorovce</t>
  </si>
  <si>
    <t>078 01</t>
  </si>
  <si>
    <t>Malé Raškovce</t>
  </si>
  <si>
    <t>Malé Raškovce</t>
  </si>
  <si>
    <t>072 17</t>
  </si>
  <si>
    <t>Malé Ripňany</t>
  </si>
  <si>
    <t>Malé Ripňany</t>
  </si>
  <si>
    <t>956 07</t>
  </si>
  <si>
    <t>Malé Stankovce</t>
  </si>
  <si>
    <t>Malé Stankovce</t>
  </si>
  <si>
    <t>913 11</t>
  </si>
  <si>
    <t>Malé Straciny</t>
  </si>
  <si>
    <t>Malé Straciny</t>
  </si>
  <si>
    <t>990 01</t>
  </si>
  <si>
    <t>Malé Teriakovce</t>
  </si>
  <si>
    <t>Malé Teriakovce</t>
  </si>
  <si>
    <t>980 51</t>
  </si>
  <si>
    <t>Malé Trakany</t>
  </si>
  <si>
    <t>Malé Trakany</t>
  </si>
  <si>
    <t>076 42</t>
  </si>
  <si>
    <t>Malé Uherce</t>
  </si>
  <si>
    <t>Malé Uherce</t>
  </si>
  <si>
    <t>958 03</t>
  </si>
  <si>
    <t>Malé Vozokany</t>
  </si>
  <si>
    <t>Malé Vozokany</t>
  </si>
  <si>
    <t>951 82</t>
  </si>
  <si>
    <t>Malé Zalužice</t>
  </si>
  <si>
    <t>Malé Zalužice</t>
  </si>
  <si>
    <t>072 34</t>
  </si>
  <si>
    <t>Malé Zálužie</t>
  </si>
  <si>
    <t>Malé Zálužie</t>
  </si>
  <si>
    <t>951 24</t>
  </si>
  <si>
    <t>Malé Zlievce</t>
  </si>
  <si>
    <t>Malé Zlievce</t>
  </si>
  <si>
    <t>991 22</t>
  </si>
  <si>
    <t>Málinec</t>
  </si>
  <si>
    <t>Málinec</t>
  </si>
  <si>
    <t>985 26</t>
  </si>
  <si>
    <t>Malinová</t>
  </si>
  <si>
    <t>Malinová</t>
  </si>
  <si>
    <t>972 13</t>
  </si>
  <si>
    <t>Malinovec</t>
  </si>
  <si>
    <t>Malinovec</t>
  </si>
  <si>
    <t>935 87</t>
  </si>
  <si>
    <t>Malinovo</t>
  </si>
  <si>
    <t>Malinovo</t>
  </si>
  <si>
    <t>900 45</t>
  </si>
  <si>
    <t>Malinô Brdo</t>
  </si>
  <si>
    <t>Malinô Brdo</t>
  </si>
  <si>
    <t>034 01</t>
  </si>
  <si>
    <t>Malužiná</t>
  </si>
  <si>
    <t>Malužiná</t>
  </si>
  <si>
    <t>032 34</t>
  </si>
  <si>
    <t>Malý Báb</t>
  </si>
  <si>
    <t>Malý Báb</t>
  </si>
  <si>
    <t>951 34</t>
  </si>
  <si>
    <t>Malý Biel</t>
  </si>
  <si>
    <t>Malý Biel</t>
  </si>
  <si>
    <t>900 24</t>
  </si>
  <si>
    <t>Malý Bysterec</t>
  </si>
  <si>
    <t>Malý Bysterec</t>
  </si>
  <si>
    <t>026 01</t>
  </si>
  <si>
    <t>Malý Cetín</t>
  </si>
  <si>
    <t>Malý Cetín</t>
  </si>
  <si>
    <t>951 07</t>
  </si>
  <si>
    <t>Malý Čepčín</t>
  </si>
  <si>
    <t>Malý Čepčín</t>
  </si>
  <si>
    <t>038 45</t>
  </si>
  <si>
    <t>Malý Horeš</t>
  </si>
  <si>
    <t>Malý Horeš</t>
  </si>
  <si>
    <t>076 52</t>
  </si>
  <si>
    <t>Malý Jatov</t>
  </si>
  <si>
    <t>Malý Jatov</t>
  </si>
  <si>
    <t>941 10</t>
  </si>
  <si>
    <t>Malý Kamenec</t>
  </si>
  <si>
    <t>Malý Kamenec</t>
  </si>
  <si>
    <t>076 36</t>
  </si>
  <si>
    <t>Malý Kiar</t>
  </si>
  <si>
    <t>Malý Kiar</t>
  </si>
  <si>
    <t>934 01</t>
  </si>
  <si>
    <t>Malý Kolačín</t>
  </si>
  <si>
    <t>Malý Kolačín</t>
  </si>
  <si>
    <t>018 51</t>
  </si>
  <si>
    <t>Malý Krtíš</t>
  </si>
  <si>
    <t>Malý Krtíš</t>
  </si>
  <si>
    <t>990 01</t>
  </si>
  <si>
    <t>Malý Lapáš</t>
  </si>
  <si>
    <t>Malý Lapáš</t>
  </si>
  <si>
    <t>951 04</t>
  </si>
  <si>
    <t>Malý Lég</t>
  </si>
  <si>
    <t>Malý Lég</t>
  </si>
  <si>
    <t>930 37</t>
  </si>
  <si>
    <t>Malý Lipník</t>
  </si>
  <si>
    <t>Malý Lipník</t>
  </si>
  <si>
    <t>065 46</t>
  </si>
  <si>
    <t>Malý Madaras</t>
  </si>
  <si>
    <t>Malý Madaras</t>
  </si>
  <si>
    <t>900 44</t>
  </si>
  <si>
    <t>Malý Ostrov</t>
  </si>
  <si>
    <t>Malý Ostrov</t>
  </si>
  <si>
    <t>946 03</t>
  </si>
  <si>
    <t>Malý Pesek</t>
  </si>
  <si>
    <t>Malý Pesek</t>
  </si>
  <si>
    <t>937 01</t>
  </si>
  <si>
    <t>Malý Ruskov</t>
  </si>
  <si>
    <t>Malý Ruskov</t>
  </si>
  <si>
    <t>075 01</t>
  </si>
  <si>
    <t>Malý Slavkov</t>
  </si>
  <si>
    <t>Malý Slavkov</t>
  </si>
  <si>
    <t>060 01</t>
  </si>
  <si>
    <t>Malý Slivník</t>
  </si>
  <si>
    <t>Malý Slivník</t>
  </si>
  <si>
    <t>082 67</t>
  </si>
  <si>
    <t>Malý Šariš</t>
  </si>
  <si>
    <t>Malý Šariš</t>
  </si>
  <si>
    <t>080 01</t>
  </si>
  <si>
    <t>Malženice</t>
  </si>
  <si>
    <t>Malženice</t>
  </si>
  <si>
    <t>919 29</t>
  </si>
  <si>
    <t>Maňa</t>
  </si>
  <si>
    <t>Maňa</t>
  </si>
  <si>
    <t>941 45</t>
  </si>
  <si>
    <t>Mangútovo</t>
  </si>
  <si>
    <t>Mangútovo</t>
  </si>
  <si>
    <t>962 05</t>
  </si>
  <si>
    <t>Mankovce</t>
  </si>
  <si>
    <t>Mankovce</t>
  </si>
  <si>
    <t>951 91</t>
  </si>
  <si>
    <t>Marcelová</t>
  </si>
  <si>
    <t>Marcelová</t>
  </si>
  <si>
    <t>946 32</t>
  </si>
  <si>
    <t>Marček</t>
  </si>
  <si>
    <t>Marček</t>
  </si>
  <si>
    <t>013 32</t>
  </si>
  <si>
    <t>Margecany</t>
  </si>
  <si>
    <t>Margecany</t>
  </si>
  <si>
    <t>055 01</t>
  </si>
  <si>
    <t>Marhaň</t>
  </si>
  <si>
    <t>Marhaň</t>
  </si>
  <si>
    <t>086 45</t>
  </si>
  <si>
    <t>Marianka</t>
  </si>
  <si>
    <t>Marianka</t>
  </si>
  <si>
    <t>900 33</t>
  </si>
  <si>
    <t>Markovce</t>
  </si>
  <si>
    <t>Markovce</t>
  </si>
  <si>
    <t>072 06</t>
  </si>
  <si>
    <t>Markuška</t>
  </si>
  <si>
    <t>Markuška</t>
  </si>
  <si>
    <t>049 34</t>
  </si>
  <si>
    <t>Markušovce</t>
  </si>
  <si>
    <t>Markušovce</t>
  </si>
  <si>
    <t>053 21</t>
  </si>
  <si>
    <t>Maršová</t>
  </si>
  <si>
    <t>Maršová</t>
  </si>
  <si>
    <t>013 51</t>
  </si>
  <si>
    <t>Martin</t>
  </si>
  <si>
    <t>Martin</t>
  </si>
  <si>
    <t>036 01</t>
  </si>
  <si>
    <t>Svätý Martin</t>
  </si>
  <si>
    <t>Svätý Martin</t>
  </si>
  <si>
    <t>903 01</t>
  </si>
  <si>
    <t>Martin nad Žitavou</t>
  </si>
  <si>
    <t>Martin nad Žitavou</t>
  </si>
  <si>
    <t>953 01</t>
  </si>
  <si>
    <t>Martinček</t>
  </si>
  <si>
    <t>Martinček</t>
  </si>
  <si>
    <t>034 95</t>
  </si>
  <si>
    <t>Martinová</t>
  </si>
  <si>
    <t>Martinová</t>
  </si>
  <si>
    <t>951 88</t>
  </si>
  <si>
    <t>Martinová</t>
  </si>
  <si>
    <t>Martinová</t>
  </si>
  <si>
    <t>980 41</t>
  </si>
  <si>
    <t>Martovce</t>
  </si>
  <si>
    <t>Martovce</t>
  </si>
  <si>
    <t>947 01</t>
  </si>
  <si>
    <t>Marušová</t>
  </si>
  <si>
    <t>Marušová</t>
  </si>
  <si>
    <t>935 33</t>
  </si>
  <si>
    <t>Maslovce</t>
  </si>
  <si>
    <t>Maslovce</t>
  </si>
  <si>
    <t>930 39</t>
  </si>
  <si>
    <t>Masníkovo</t>
  </si>
  <si>
    <t>Masníkovo</t>
  </si>
  <si>
    <t>930 36</t>
  </si>
  <si>
    <t>Maša</t>
  </si>
  <si>
    <t>Maša</t>
  </si>
  <si>
    <t>985 22</t>
  </si>
  <si>
    <t>Mašková</t>
  </si>
  <si>
    <t>Mašková</t>
  </si>
  <si>
    <t>985 11</t>
  </si>
  <si>
    <t>Maškovce</t>
  </si>
  <si>
    <t>Maškovce</t>
  </si>
  <si>
    <t>067 32</t>
  </si>
  <si>
    <t>Maštinec</t>
  </si>
  <si>
    <t>Maštinec</t>
  </si>
  <si>
    <t>987 01</t>
  </si>
  <si>
    <t>Matejovce</t>
  </si>
  <si>
    <t>Matejovce</t>
  </si>
  <si>
    <t>059 51</t>
  </si>
  <si>
    <t>Matejovce nad Hornádom</t>
  </si>
  <si>
    <t>Matejovce nad Hornádom</t>
  </si>
  <si>
    <t>053 21</t>
  </si>
  <si>
    <t>Matejovec</t>
  </si>
  <si>
    <t>Matejovec</t>
  </si>
  <si>
    <t>916 16</t>
  </si>
  <si>
    <t>Matiaška</t>
  </si>
  <si>
    <t>Matiaška</t>
  </si>
  <si>
    <t>094 31</t>
  </si>
  <si>
    <t>Matiašovce</t>
  </si>
  <si>
    <t>Matiašovce</t>
  </si>
  <si>
    <t>059 04</t>
  </si>
  <si>
    <t>Matovce</t>
  </si>
  <si>
    <t>Matovce</t>
  </si>
  <si>
    <t>090 42</t>
  </si>
  <si>
    <t>Maťovské Vojkovce</t>
  </si>
  <si>
    <t>Maťovské Vojkovce</t>
  </si>
  <si>
    <t>079 01</t>
  </si>
  <si>
    <t>Matušíková</t>
  </si>
  <si>
    <t>Matušíková</t>
  </si>
  <si>
    <t>972 28</t>
  </si>
  <si>
    <t>Matúškovo</t>
  </si>
  <si>
    <t>Matúškovo</t>
  </si>
  <si>
    <t>925 01</t>
  </si>
  <si>
    <t>Matysová</t>
  </si>
  <si>
    <t>Matysová</t>
  </si>
  <si>
    <t>065 46</t>
  </si>
  <si>
    <t>Mazorníkovo</t>
  </si>
  <si>
    <t>Mazorníkovo</t>
  </si>
  <si>
    <t>977 03</t>
  </si>
  <si>
    <t>Mečedelovce</t>
  </si>
  <si>
    <t>Mečedelovce</t>
  </si>
  <si>
    <t>053 14</t>
  </si>
  <si>
    <t>Medné</t>
  </si>
  <si>
    <t>Medné</t>
  </si>
  <si>
    <t>020 61</t>
  </si>
  <si>
    <t>Meďov</t>
  </si>
  <si>
    <t>Meďov</t>
  </si>
  <si>
    <t>071 01</t>
  </si>
  <si>
    <t>Medovarce</t>
  </si>
  <si>
    <t>Medovarce</t>
  </si>
  <si>
    <t>962 65</t>
  </si>
  <si>
    <t>Medvecké</t>
  </si>
  <si>
    <t>Medvecké</t>
  </si>
  <si>
    <t>935 41</t>
  </si>
  <si>
    <t>Medvedie</t>
  </si>
  <si>
    <t>Medvedie</t>
  </si>
  <si>
    <t>090 05</t>
  </si>
  <si>
    <t>Medveďov</t>
  </si>
  <si>
    <t>Medveďov</t>
  </si>
  <si>
    <t>930 07</t>
  </si>
  <si>
    <t>Medveďovo</t>
  </si>
  <si>
    <t>Medveďovo</t>
  </si>
  <si>
    <t>976 52</t>
  </si>
  <si>
    <t>Medvedzie</t>
  </si>
  <si>
    <t>Medvedzie</t>
  </si>
  <si>
    <t>027 44</t>
  </si>
  <si>
    <t>Medzany</t>
  </si>
  <si>
    <t>Medzany</t>
  </si>
  <si>
    <t>082 21</t>
  </si>
  <si>
    <t>Medzev</t>
  </si>
  <si>
    <t>Medzev</t>
  </si>
  <si>
    <t>044 25</t>
  </si>
  <si>
    <t>Medzianky</t>
  </si>
  <si>
    <t>Medzianky</t>
  </si>
  <si>
    <t>094 31</t>
  </si>
  <si>
    <t>Medzibrod</t>
  </si>
  <si>
    <t>Medzibrod</t>
  </si>
  <si>
    <t>976 96</t>
  </si>
  <si>
    <t>Medzibrodie</t>
  </si>
  <si>
    <t>Medzibrodie</t>
  </si>
  <si>
    <t>065 22</t>
  </si>
  <si>
    <t>Medzibrodie nad Oravou</t>
  </si>
  <si>
    <t>Medzibrodie n/Oravou</t>
  </si>
  <si>
    <t>026 01</t>
  </si>
  <si>
    <t>Medzihradné</t>
  </si>
  <si>
    <t>Medzihradné</t>
  </si>
  <si>
    <t>026 01</t>
  </si>
  <si>
    <t>Medzilaborce</t>
  </si>
  <si>
    <t>Medzilaborce</t>
  </si>
  <si>
    <t>068 01</t>
  </si>
  <si>
    <t>Mechenice</t>
  </si>
  <si>
    <t>Mechenice</t>
  </si>
  <si>
    <t>951 46</t>
  </si>
  <si>
    <t>Melčice</t>
  </si>
  <si>
    <t>Melčice</t>
  </si>
  <si>
    <t>913 05</t>
  </si>
  <si>
    <t>Melek</t>
  </si>
  <si>
    <t>Melek</t>
  </si>
  <si>
    <t>952 01</t>
  </si>
  <si>
    <t>Meliata</t>
  </si>
  <si>
    <t>Meliata</t>
  </si>
  <si>
    <t>049 12</t>
  </si>
  <si>
    <t>Mengusovce</t>
  </si>
  <si>
    <t>Mengusovce</t>
  </si>
  <si>
    <t>059 36</t>
  </si>
  <si>
    <t>Merašice</t>
  </si>
  <si>
    <t>Merašice</t>
  </si>
  <si>
    <t>920 61</t>
  </si>
  <si>
    <t>Merník</t>
  </si>
  <si>
    <t>Merník</t>
  </si>
  <si>
    <t>094 23</t>
  </si>
  <si>
    <t>Merovce</t>
  </si>
  <si>
    <t>Merovce</t>
  </si>
  <si>
    <t>962 71</t>
  </si>
  <si>
    <t>Mestečko</t>
  </si>
  <si>
    <t>Mestečko</t>
  </si>
  <si>
    <t>020 52</t>
  </si>
  <si>
    <t>Mestisko</t>
  </si>
  <si>
    <t>Mestisko</t>
  </si>
  <si>
    <t>090 41</t>
  </si>
  <si>
    <t>Mičakovce</t>
  </si>
  <si>
    <t>Mičakovce</t>
  </si>
  <si>
    <t>087 01</t>
  </si>
  <si>
    <t>Mierovo</t>
  </si>
  <si>
    <t>Mierovo</t>
  </si>
  <si>
    <t>930 41</t>
  </si>
  <si>
    <t>Miezgovce</t>
  </si>
  <si>
    <t>Miezgovce</t>
  </si>
  <si>
    <t>957 01</t>
  </si>
  <si>
    <t>Miháľov</t>
  </si>
  <si>
    <t>Miháľov</t>
  </si>
  <si>
    <t>085 01</t>
  </si>
  <si>
    <t>Michajlov</t>
  </si>
  <si>
    <t>Michajlov</t>
  </si>
  <si>
    <t>067 73</t>
  </si>
  <si>
    <t>Michal na Ostrove</t>
  </si>
  <si>
    <t>Michal na Ostrove</t>
  </si>
  <si>
    <t>930 35</t>
  </si>
  <si>
    <t>Michal nad Žitavou</t>
  </si>
  <si>
    <t>Michal nad Žitavou</t>
  </si>
  <si>
    <t>941 62</t>
  </si>
  <si>
    <t>Michaľany</t>
  </si>
  <si>
    <t>Michaľany</t>
  </si>
  <si>
    <t>076 14</t>
  </si>
  <si>
    <t>Michalková</t>
  </si>
  <si>
    <t>Michalková</t>
  </si>
  <si>
    <t>962 61</t>
  </si>
  <si>
    <t>Michalok</t>
  </si>
  <si>
    <t>Michalok</t>
  </si>
  <si>
    <t>094 23</t>
  </si>
  <si>
    <t>Michalová</t>
  </si>
  <si>
    <t>Michalová</t>
  </si>
  <si>
    <t>976 57</t>
  </si>
  <si>
    <t>Michalovce</t>
  </si>
  <si>
    <t>Michalovce</t>
  </si>
  <si>
    <t>071 01</t>
  </si>
  <si>
    <t>Miklušovce</t>
  </si>
  <si>
    <t>Miklušovce</t>
  </si>
  <si>
    <t>082 44</t>
  </si>
  <si>
    <t>Mikolčany</t>
  </si>
  <si>
    <t>Mikolčany</t>
  </si>
  <si>
    <t>049 13</t>
  </si>
  <si>
    <t>Miková</t>
  </si>
  <si>
    <t>Miková</t>
  </si>
  <si>
    <t>090 24</t>
  </si>
  <si>
    <t>Mikšová</t>
  </si>
  <si>
    <t>Mikšová</t>
  </si>
  <si>
    <t>014 01</t>
  </si>
  <si>
    <t>Mikula</t>
  </si>
  <si>
    <t>Mikula</t>
  </si>
  <si>
    <t>937 01</t>
  </si>
  <si>
    <t>Mikulášov</t>
  </si>
  <si>
    <t>Mikulášov</t>
  </si>
  <si>
    <t>908 76</t>
  </si>
  <si>
    <t>Mikulášov Sad</t>
  </si>
  <si>
    <t>Mikulášov Sad</t>
  </si>
  <si>
    <t>946 34</t>
  </si>
  <si>
    <t>Mikulášová</t>
  </si>
  <si>
    <t>Mikulášová</t>
  </si>
  <si>
    <t>086 36</t>
  </si>
  <si>
    <t>Mikušovce</t>
  </si>
  <si>
    <t>Mikušovce</t>
  </si>
  <si>
    <t>018 57</t>
  </si>
  <si>
    <t>Mikušovce</t>
  </si>
  <si>
    <t>Mikušovce</t>
  </si>
  <si>
    <t>984 01</t>
  </si>
  <si>
    <t>Milhosť</t>
  </si>
  <si>
    <t>Milhosť</t>
  </si>
  <si>
    <t>044 58</t>
  </si>
  <si>
    <t>Milhostov</t>
  </si>
  <si>
    <t>Milhostov</t>
  </si>
  <si>
    <t>075 01</t>
  </si>
  <si>
    <t>Milinovice</t>
  </si>
  <si>
    <t>Milinovice</t>
  </si>
  <si>
    <t>929 01</t>
  </si>
  <si>
    <t>Milochov</t>
  </si>
  <si>
    <t>Milochov</t>
  </si>
  <si>
    <t>017 06</t>
  </si>
  <si>
    <t>Miloslavov</t>
  </si>
  <si>
    <t>Miloslavov</t>
  </si>
  <si>
    <t>900 42</t>
  </si>
  <si>
    <t>Milošová</t>
  </si>
  <si>
    <t>Milošová</t>
  </si>
  <si>
    <t>022 01</t>
  </si>
  <si>
    <t>Milovaná</t>
  </si>
  <si>
    <t>Milovaná</t>
  </si>
  <si>
    <t>071 01</t>
  </si>
  <si>
    <t>Milpoš</t>
  </si>
  <si>
    <t>Milpoš</t>
  </si>
  <si>
    <t>082 71</t>
  </si>
  <si>
    <t>Miňovce</t>
  </si>
  <si>
    <t>Miňovce</t>
  </si>
  <si>
    <t>090 32</t>
  </si>
  <si>
    <t>Mirkovce</t>
  </si>
  <si>
    <t>Mirkovce</t>
  </si>
  <si>
    <t>082 06</t>
  </si>
  <si>
    <t>Miroľa</t>
  </si>
  <si>
    <t>Miroľa</t>
  </si>
  <si>
    <t>090 05</t>
  </si>
  <si>
    <t>Miškech Dedinka</t>
  </si>
  <si>
    <t>Miškech Dedinka</t>
  </si>
  <si>
    <t>916 12</t>
  </si>
  <si>
    <t>Mládzovo</t>
  </si>
  <si>
    <t>Mládzovo</t>
  </si>
  <si>
    <t>985 02</t>
  </si>
  <si>
    <t>Mláky</t>
  </si>
  <si>
    <t>Mláky</t>
  </si>
  <si>
    <t>985 45</t>
  </si>
  <si>
    <t>Mliečany</t>
  </si>
  <si>
    <t>Mliečany</t>
  </si>
  <si>
    <t>929 01</t>
  </si>
  <si>
    <t>Mliečno</t>
  </si>
  <si>
    <t>Mliečno</t>
  </si>
  <si>
    <t>931 01</t>
  </si>
  <si>
    <t>Mlyňany</t>
  </si>
  <si>
    <t>Mlyňany</t>
  </si>
  <si>
    <t>951 76</t>
  </si>
  <si>
    <t>Mlynárce</t>
  </si>
  <si>
    <t>Mlynárce</t>
  </si>
  <si>
    <t>949 01</t>
  </si>
  <si>
    <t>Mlynárovce</t>
  </si>
  <si>
    <t>Mlynárovce</t>
  </si>
  <si>
    <t>090 16</t>
  </si>
  <si>
    <t>Mlynčeky</t>
  </si>
  <si>
    <t>Mlynčeky</t>
  </si>
  <si>
    <t>059 76</t>
  </si>
  <si>
    <t>Mlynica</t>
  </si>
  <si>
    <t>Mlynica</t>
  </si>
  <si>
    <t>059 91</t>
  </si>
  <si>
    <t>Mlynky</t>
  </si>
  <si>
    <t>Mlynky</t>
  </si>
  <si>
    <t>053 76</t>
  </si>
  <si>
    <t>Mlynský Sek</t>
  </si>
  <si>
    <t>Mlynský Sek</t>
  </si>
  <si>
    <t>941 02</t>
  </si>
  <si>
    <t>Mníchova Lehota</t>
  </si>
  <si>
    <t>Mníchova Lehota</t>
  </si>
  <si>
    <t>913 21</t>
  </si>
  <si>
    <t>Mníšany</t>
  </si>
  <si>
    <t>Mníšany</t>
  </si>
  <si>
    <t>049 16</t>
  </si>
  <si>
    <t>Mníšek nad Hnilcom</t>
  </si>
  <si>
    <t>Mníšek nad Hnilcom</t>
  </si>
  <si>
    <t>055 64</t>
  </si>
  <si>
    <t>Mníšek nad Popradom</t>
  </si>
  <si>
    <t>Mníšek nad Popradom</t>
  </si>
  <si>
    <t>065 22</t>
  </si>
  <si>
    <t>Moča</t>
  </si>
  <si>
    <t>Moča</t>
  </si>
  <si>
    <t>946 37</t>
  </si>
  <si>
    <t>Močarany</t>
  </si>
  <si>
    <t>Močarany</t>
  </si>
  <si>
    <t>071 01</t>
  </si>
  <si>
    <t>Močarmany</t>
  </si>
  <si>
    <t>Močarmany</t>
  </si>
  <si>
    <t>082 53</t>
  </si>
  <si>
    <t>Močenok</t>
  </si>
  <si>
    <t>Močenok</t>
  </si>
  <si>
    <t>951 31</t>
  </si>
  <si>
    <t>Močiar</t>
  </si>
  <si>
    <t>Močiar</t>
  </si>
  <si>
    <t>969 82</t>
  </si>
  <si>
    <t>Močiare</t>
  </si>
  <si>
    <t>Močiare</t>
  </si>
  <si>
    <t>020 62</t>
  </si>
  <si>
    <t>Močidlá</t>
  </si>
  <si>
    <t>Močidlá</t>
  </si>
  <si>
    <t>072 51</t>
  </si>
  <si>
    <t>Močidľany</t>
  </si>
  <si>
    <t>Močidľany</t>
  </si>
  <si>
    <t>082 63</t>
  </si>
  <si>
    <t>Modlatín</t>
  </si>
  <si>
    <t>Modlatín</t>
  </si>
  <si>
    <t>018 03</t>
  </si>
  <si>
    <t>Modra</t>
  </si>
  <si>
    <t>Modra</t>
  </si>
  <si>
    <t>900 01</t>
  </si>
  <si>
    <t>Modra nad Cirochou</t>
  </si>
  <si>
    <t>Modra nad Cirochou</t>
  </si>
  <si>
    <t>067 82</t>
  </si>
  <si>
    <t>Modranka</t>
  </si>
  <si>
    <t>Modranka</t>
  </si>
  <si>
    <t>917 05</t>
  </si>
  <si>
    <t>Modrany</t>
  </si>
  <si>
    <t>Modrany</t>
  </si>
  <si>
    <t>946 33</t>
  </si>
  <si>
    <t>Modrová</t>
  </si>
  <si>
    <t>Modrová</t>
  </si>
  <si>
    <t>916 35</t>
  </si>
  <si>
    <t>Modrovka</t>
  </si>
  <si>
    <t>Modrovka</t>
  </si>
  <si>
    <t>916 35</t>
  </si>
  <si>
    <t>Modrý Kameň</t>
  </si>
  <si>
    <t>Modrý Kameň</t>
  </si>
  <si>
    <t>992 01</t>
  </si>
  <si>
    <t>Mochovce elektráreň</t>
  </si>
  <si>
    <t>Mochovce - elektráreň</t>
  </si>
  <si>
    <t>935 39</t>
  </si>
  <si>
    <t>Mojín</t>
  </si>
  <si>
    <t>Mojín</t>
  </si>
  <si>
    <t>979 01</t>
  </si>
  <si>
    <t>Mojmírovce</t>
  </si>
  <si>
    <t>Mojmírovce</t>
  </si>
  <si>
    <t>951 15</t>
  </si>
  <si>
    <t>Mojš</t>
  </si>
  <si>
    <t>Mojš</t>
  </si>
  <si>
    <t>010 01</t>
  </si>
  <si>
    <t>Mojšová Lúčka</t>
  </si>
  <si>
    <t>Mojšová Lúčka</t>
  </si>
  <si>
    <t>010 01</t>
  </si>
  <si>
    <t>Mojtín</t>
  </si>
  <si>
    <t>Mojtín</t>
  </si>
  <si>
    <t>020 72</t>
  </si>
  <si>
    <t>Mojzesovo</t>
  </si>
  <si>
    <t>Mojzesovo</t>
  </si>
  <si>
    <t>941 04</t>
  </si>
  <si>
    <t>Mokrá Lúka</t>
  </si>
  <si>
    <t>Mokrá Lúka</t>
  </si>
  <si>
    <t>050 01</t>
  </si>
  <si>
    <t>Mokraď</t>
  </si>
  <si>
    <t>Mokraď</t>
  </si>
  <si>
    <t>026 01</t>
  </si>
  <si>
    <t>Mokrance</t>
  </si>
  <si>
    <t>Mokrance</t>
  </si>
  <si>
    <t>045 01</t>
  </si>
  <si>
    <t>Mokroluh</t>
  </si>
  <si>
    <t>Mokroluh</t>
  </si>
  <si>
    <t>086 01</t>
  </si>
  <si>
    <t>Mokrý Háj</t>
  </si>
  <si>
    <t>Mokrý Háj</t>
  </si>
  <si>
    <t>908 65</t>
  </si>
  <si>
    <t>Moldava nad Bodvou</t>
  </si>
  <si>
    <t>Moldava nad Bodvou</t>
  </si>
  <si>
    <t>045 01</t>
  </si>
  <si>
    <t>Moravany</t>
  </si>
  <si>
    <t>Moravany</t>
  </si>
  <si>
    <t>072 03</t>
  </si>
  <si>
    <t>Moravany nad Váhom</t>
  </si>
  <si>
    <t>Moravany nad Váhom</t>
  </si>
  <si>
    <t>922 21</t>
  </si>
  <si>
    <t>Moravské Kračany</t>
  </si>
  <si>
    <t>Moravské Kračany</t>
  </si>
  <si>
    <t>930 03</t>
  </si>
  <si>
    <t>Moravské Lieskové</t>
  </si>
  <si>
    <t>Moravské Lieskové</t>
  </si>
  <si>
    <t>916 42</t>
  </si>
  <si>
    <t>Moravský Svätý Ján</t>
  </si>
  <si>
    <t>Moravský Svätý Ján</t>
  </si>
  <si>
    <t>908 71</t>
  </si>
  <si>
    <t>Morovno</t>
  </si>
  <si>
    <t>Morovno</t>
  </si>
  <si>
    <t>972 31</t>
  </si>
  <si>
    <t>Most pri Bratislave</t>
  </si>
  <si>
    <t>Most pri Bratislave</t>
  </si>
  <si>
    <t>900 46</t>
  </si>
  <si>
    <t>Mostište</t>
  </si>
  <si>
    <t>Mostište</t>
  </si>
  <si>
    <t>020 51</t>
  </si>
  <si>
    <t>Mostová</t>
  </si>
  <si>
    <t>Mostová</t>
  </si>
  <si>
    <t>925 07</t>
  </si>
  <si>
    <t>Moškovec</t>
  </si>
  <si>
    <t>Moškovec</t>
  </si>
  <si>
    <t>038 44</t>
  </si>
  <si>
    <t>Mošovce</t>
  </si>
  <si>
    <t>Mošovce</t>
  </si>
  <si>
    <t>038 21</t>
  </si>
  <si>
    <t>Mošovce</t>
  </si>
  <si>
    <t>Mošovce</t>
  </si>
  <si>
    <t>916 26</t>
  </si>
  <si>
    <t>Moštenica</t>
  </si>
  <si>
    <t>Moštenica</t>
  </si>
  <si>
    <t>976 13</t>
  </si>
  <si>
    <t>Mošurov</t>
  </si>
  <si>
    <t>Mošurov</t>
  </si>
  <si>
    <t>082 67</t>
  </si>
  <si>
    <t>Motešice</t>
  </si>
  <si>
    <t>Motešice</t>
  </si>
  <si>
    <t>913 26</t>
  </si>
  <si>
    <t>Motyčky</t>
  </si>
  <si>
    <t>Motyčky</t>
  </si>
  <si>
    <t>976 02</t>
  </si>
  <si>
    <t>Môlča</t>
  </si>
  <si>
    <t>Môlča</t>
  </si>
  <si>
    <t>974 01</t>
  </si>
  <si>
    <t>Môťová</t>
  </si>
  <si>
    <t>Môťová</t>
  </si>
  <si>
    <t>960 01</t>
  </si>
  <si>
    <t>Mrázovce</t>
  </si>
  <si>
    <t>Mrázovce</t>
  </si>
  <si>
    <t>090 34</t>
  </si>
  <si>
    <t>Mrzáčka</t>
  </si>
  <si>
    <t>Mrzáčka</t>
  </si>
  <si>
    <t>029 57</t>
  </si>
  <si>
    <t>Mučín</t>
  </si>
  <si>
    <t>Mučín</t>
  </si>
  <si>
    <t>985 31</t>
  </si>
  <si>
    <t>Mudroňovo</t>
  </si>
  <si>
    <t>Mudroňovo</t>
  </si>
  <si>
    <t>946 32</t>
  </si>
  <si>
    <t>Mudrovce</t>
  </si>
  <si>
    <t>Mudrovce</t>
  </si>
  <si>
    <t>044 47</t>
  </si>
  <si>
    <t>Muľa</t>
  </si>
  <si>
    <t>Muľa</t>
  </si>
  <si>
    <t>991 22</t>
  </si>
  <si>
    <t>Muľka</t>
  </si>
  <si>
    <t>Muľka</t>
  </si>
  <si>
    <t>985 31</t>
  </si>
  <si>
    <t>Muráň</t>
  </si>
  <si>
    <t>Muráň</t>
  </si>
  <si>
    <t>049 01</t>
  </si>
  <si>
    <t>Muránska Dlhá Lúka</t>
  </si>
  <si>
    <t>Muránska Dlhá Lúka</t>
  </si>
  <si>
    <t>050 01</t>
  </si>
  <si>
    <t>Muránska Huta</t>
  </si>
  <si>
    <t>Muránska Huta</t>
  </si>
  <si>
    <t>049 01</t>
  </si>
  <si>
    <t>Muránska Lehota</t>
  </si>
  <si>
    <t>Muránska Lehota</t>
  </si>
  <si>
    <t>049 01</t>
  </si>
  <si>
    <t>Muránska Zdychava</t>
  </si>
  <si>
    <t>Muránska Zdychava</t>
  </si>
  <si>
    <t>050 01</t>
  </si>
  <si>
    <t>Mútňanská Píla</t>
  </si>
  <si>
    <t>Mútňanská Píla</t>
  </si>
  <si>
    <t>029 63</t>
  </si>
  <si>
    <t>Mútne</t>
  </si>
  <si>
    <t>Mútne</t>
  </si>
  <si>
    <t>029 63</t>
  </si>
  <si>
    <t>Mužla</t>
  </si>
  <si>
    <t>Mužla</t>
  </si>
  <si>
    <t>943 52</t>
  </si>
  <si>
    <t>Myjava</t>
  </si>
  <si>
    <t>Myjava</t>
  </si>
  <si>
    <t>Myslenice</t>
  </si>
  <si>
    <t>Myslenice</t>
  </si>
  <si>
    <t>902 03</t>
  </si>
  <si>
    <t>Myslina</t>
  </si>
  <si>
    <t>Myslina</t>
  </si>
  <si>
    <t>066 01</t>
  </si>
  <si>
    <t>Mýtna</t>
  </si>
  <si>
    <t>Mýtna</t>
  </si>
  <si>
    <t>985 53</t>
  </si>
  <si>
    <t>Mýtna Nová Ves</t>
  </si>
  <si>
    <t>Mýtna Nová Ves</t>
  </si>
  <si>
    <t>956 11</t>
  </si>
  <si>
    <t>Mýtne Ludany</t>
  </si>
  <si>
    <t>Mýtne Ludany</t>
  </si>
  <si>
    <t>935 56</t>
  </si>
  <si>
    <t>Mýto pod Ďumbierom</t>
  </si>
  <si>
    <t>Mýto pod Ďumbierom</t>
  </si>
  <si>
    <t>976 44</t>
  </si>
  <si>
    <t>Nacina Ves</t>
  </si>
  <si>
    <t>Nacina Ves</t>
  </si>
  <si>
    <t>072 21</t>
  </si>
  <si>
    <t>Nadabula</t>
  </si>
  <si>
    <t>Nadabula</t>
  </si>
  <si>
    <t>048 01</t>
  </si>
  <si>
    <t>Nadlice</t>
  </si>
  <si>
    <t>Nadlice</t>
  </si>
  <si>
    <t>956 32</t>
  </si>
  <si>
    <t>Ňagov</t>
  </si>
  <si>
    <t>Ňagov</t>
  </si>
  <si>
    <t>068 01</t>
  </si>
  <si>
    <t>Naháč</t>
  </si>
  <si>
    <t>Naháč</t>
  </si>
  <si>
    <t>919 65</t>
  </si>
  <si>
    <t>Nálepkovo</t>
  </si>
  <si>
    <t>Nálepkovo</t>
  </si>
  <si>
    <t>053 33</t>
  </si>
  <si>
    <t>Námestovo</t>
  </si>
  <si>
    <t>Námestovo</t>
  </si>
  <si>
    <t>029 01</t>
  </si>
  <si>
    <t>Nána</t>
  </si>
  <si>
    <t>Nána</t>
  </si>
  <si>
    <t>943 60</t>
  </si>
  <si>
    <t>Nandraž</t>
  </si>
  <si>
    <t>Nandraž</t>
  </si>
  <si>
    <t>049 61</t>
  </si>
  <si>
    <t>Ňárad</t>
  </si>
  <si>
    <t>Ňárad</t>
  </si>
  <si>
    <t>930 06</t>
  </si>
  <si>
    <t>Návojovce</t>
  </si>
  <si>
    <t>Návojovce</t>
  </si>
  <si>
    <t>958 04</t>
  </si>
  <si>
    <t>Nebojsa</t>
  </si>
  <si>
    <t>Nebojsa</t>
  </si>
  <si>
    <t>924 01</t>
  </si>
  <si>
    <t>Necpaly</t>
  </si>
  <si>
    <t>Necpaly</t>
  </si>
  <si>
    <t>038 12</t>
  </si>
  <si>
    <t>Nedanovce</t>
  </si>
  <si>
    <t>Nedanovce</t>
  </si>
  <si>
    <t>958 43</t>
  </si>
  <si>
    <t>Nedašovce</t>
  </si>
  <si>
    <t>Nedašovce</t>
  </si>
  <si>
    <t>956 35</t>
  </si>
  <si>
    <t>Neded</t>
  </si>
  <si>
    <t>Neded</t>
  </si>
  <si>
    <t>925 85</t>
  </si>
  <si>
    <t>Nededza</t>
  </si>
  <si>
    <t>Nededza</t>
  </si>
  <si>
    <t>013 02</t>
  </si>
  <si>
    <t>Nedelište</t>
  </si>
  <si>
    <t>Nedelište</t>
  </si>
  <si>
    <t>985 13</t>
  </si>
  <si>
    <t>Nedožery</t>
  </si>
  <si>
    <t>Nedožery</t>
  </si>
  <si>
    <t>972 12</t>
  </si>
  <si>
    <t>Nedožery - Brezany</t>
  </si>
  <si>
    <t>Nedožery - Brezany</t>
  </si>
  <si>
    <t>972 12</t>
  </si>
  <si>
    <t>Nechválova Polianka</t>
  </si>
  <si>
    <t>Nechválova Polianka</t>
  </si>
  <si>
    <t>067 33</t>
  </si>
  <si>
    <t>Nekyje na Ostrove</t>
  </si>
  <si>
    <t>Nekyje na Ostrove</t>
  </si>
  <si>
    <t>930 25</t>
  </si>
  <si>
    <t>Nemce</t>
  </si>
  <si>
    <t>Nemce</t>
  </si>
  <si>
    <t>974 01</t>
  </si>
  <si>
    <t>Nemcovce</t>
  </si>
  <si>
    <t>Nemcovce</t>
  </si>
  <si>
    <t>082 12</t>
  </si>
  <si>
    <t>Nemcovce</t>
  </si>
  <si>
    <t>Nemcovce</t>
  </si>
  <si>
    <t>086 12</t>
  </si>
  <si>
    <t>Nemčice</t>
  </si>
  <si>
    <t>Nemčice</t>
  </si>
  <si>
    <t>955 01</t>
  </si>
  <si>
    <t>Nemčiňany</t>
  </si>
  <si>
    <t>Nemčiňany</t>
  </si>
  <si>
    <t>951 81</t>
  </si>
  <si>
    <t>Nemecká</t>
  </si>
  <si>
    <t>Nemecká</t>
  </si>
  <si>
    <t>976 97</t>
  </si>
  <si>
    <t>Nemečky</t>
  </si>
  <si>
    <t>Nemečky</t>
  </si>
  <si>
    <t>956 22</t>
  </si>
  <si>
    <t>Nemešany</t>
  </si>
  <si>
    <t>Nemešany</t>
  </si>
  <si>
    <t>053 02</t>
  </si>
  <si>
    <t>Nemšová</t>
  </si>
  <si>
    <t>Nemšová</t>
  </si>
  <si>
    <t>914 41</t>
  </si>
  <si>
    <t>Nenince</t>
  </si>
  <si>
    <t>Nenince</t>
  </si>
  <si>
    <t>991 26</t>
  </si>
  <si>
    <t>Neporadza</t>
  </si>
  <si>
    <t>Neporadza</t>
  </si>
  <si>
    <t>913 26</t>
  </si>
  <si>
    <t>Neporadza</t>
  </si>
  <si>
    <t>Neporadza</t>
  </si>
  <si>
    <t>980 45</t>
  </si>
  <si>
    <t>Neresnica</t>
  </si>
  <si>
    <t>Neresnica</t>
  </si>
  <si>
    <t>960 01</t>
  </si>
  <si>
    <t>Nesluša</t>
  </si>
  <si>
    <t>Nesluša</t>
  </si>
  <si>
    <t>023 41</t>
  </si>
  <si>
    <t>Nesvady</t>
  </si>
  <si>
    <t>Nesvady</t>
  </si>
  <si>
    <t>946 51</t>
  </si>
  <si>
    <t>Neverice</t>
  </si>
  <si>
    <t>Neverice</t>
  </si>
  <si>
    <t>951 72</t>
  </si>
  <si>
    <t>Nevidzany</t>
  </si>
  <si>
    <t>Nevidzany</t>
  </si>
  <si>
    <t>951 62</t>
  </si>
  <si>
    <t>Nevidzany</t>
  </si>
  <si>
    <t>Nevidzany</t>
  </si>
  <si>
    <t>972 27</t>
  </si>
  <si>
    <t>Nevoľné</t>
  </si>
  <si>
    <t>Nevoľné</t>
  </si>
  <si>
    <t>967 01</t>
  </si>
  <si>
    <t>Nezbudská Lúčka</t>
  </si>
  <si>
    <t>Nezbudská Lúčka</t>
  </si>
  <si>
    <t>013 24</t>
  </si>
  <si>
    <t>Niereše</t>
  </si>
  <si>
    <t>Niereše</t>
  </si>
  <si>
    <t>082 06</t>
  </si>
  <si>
    <t>Nimnica</t>
  </si>
  <si>
    <t>Nimnica</t>
  </si>
  <si>
    <t>020 71</t>
  </si>
  <si>
    <t>Nitra</t>
  </si>
  <si>
    <t>Nitra</t>
  </si>
  <si>
    <t>Nitra - Staré Mesto</t>
  </si>
  <si>
    <t>Nitra - Staré Mesto</t>
  </si>
  <si>
    <t>949 01</t>
  </si>
  <si>
    <t>Nitra nad Ipľom</t>
  </si>
  <si>
    <t>Nitra nad Ipľom</t>
  </si>
  <si>
    <t>985 57</t>
  </si>
  <si>
    <t>Nitrianska Blatnica</t>
  </si>
  <si>
    <t>Nitrianska Blatnica</t>
  </si>
  <si>
    <t>956 05</t>
  </si>
  <si>
    <t>Nitrianska Streda</t>
  </si>
  <si>
    <t>Nitrianska Streda</t>
  </si>
  <si>
    <t>956 16</t>
  </si>
  <si>
    <t>Nitrianske Hrnčiarovce</t>
  </si>
  <si>
    <t>Nitrian.Hrnčiarovce</t>
  </si>
  <si>
    <t>951 01</t>
  </si>
  <si>
    <t>Nitrianske Pravno</t>
  </si>
  <si>
    <t>Nitrianske Pravno</t>
  </si>
  <si>
    <t>972 13</t>
  </si>
  <si>
    <t>Nitrianske Rudno</t>
  </si>
  <si>
    <t>Nitrianske Rudno</t>
  </si>
  <si>
    <t>972 26</t>
  </si>
  <si>
    <t>Nitrianske Sučany</t>
  </si>
  <si>
    <t>Nitrianske Sučany</t>
  </si>
  <si>
    <t>972 21</t>
  </si>
  <si>
    <t>Nitriansky Hrádok</t>
  </si>
  <si>
    <t>Nitriansky Hrádok</t>
  </si>
  <si>
    <t>942 01</t>
  </si>
  <si>
    <t>Nitrica</t>
  </si>
  <si>
    <t>Nitrica</t>
  </si>
  <si>
    <t>972 22</t>
  </si>
  <si>
    <t>Nixbrod</t>
  </si>
  <si>
    <t>Nixbrod</t>
  </si>
  <si>
    <t>934 01</t>
  </si>
  <si>
    <t>Nižná</t>
  </si>
  <si>
    <t>Nižná</t>
  </si>
  <si>
    <t>027 43</t>
  </si>
  <si>
    <t>Nižná</t>
  </si>
  <si>
    <t>Nižná</t>
  </si>
  <si>
    <t>922 06</t>
  </si>
  <si>
    <t>Nižná Boca</t>
  </si>
  <si>
    <t>Nižná Boca</t>
  </si>
  <si>
    <t>032 34</t>
  </si>
  <si>
    <t>Nižná Hutka</t>
  </si>
  <si>
    <t>Nižná Hutka</t>
  </si>
  <si>
    <t>040 18</t>
  </si>
  <si>
    <t>Nižná Jablonka</t>
  </si>
  <si>
    <t>Nižná Jablonka</t>
  </si>
  <si>
    <t>067 34</t>
  </si>
  <si>
    <t>Nižná Jedľová</t>
  </si>
  <si>
    <t>Nižná Jedľová</t>
  </si>
  <si>
    <t>089 01</t>
  </si>
  <si>
    <t>Nižná Kaloša</t>
  </si>
  <si>
    <t>Nižná Kaloša</t>
  </si>
  <si>
    <t>982 52</t>
  </si>
  <si>
    <t>Nižná Kamenica</t>
  </si>
  <si>
    <t>Nižná Kamenica</t>
  </si>
  <si>
    <t>044 45</t>
  </si>
  <si>
    <t>Nižná Korňa</t>
  </si>
  <si>
    <t>Nižná Korňa</t>
  </si>
  <si>
    <t>023 21</t>
  </si>
  <si>
    <t>Nižná Myšľa</t>
  </si>
  <si>
    <t>Nižná Myšľa</t>
  </si>
  <si>
    <t>044 15</t>
  </si>
  <si>
    <t>Nižná Olšava</t>
  </si>
  <si>
    <t>Nižná Olšava</t>
  </si>
  <si>
    <t>090 32</t>
  </si>
  <si>
    <t>Nižná Pisaná</t>
  </si>
  <si>
    <t>Nižná Pisaná</t>
  </si>
  <si>
    <t>090 01</t>
  </si>
  <si>
    <t>Nižná Pokoradz</t>
  </si>
  <si>
    <t>Nižná Pokoradz</t>
  </si>
  <si>
    <t>979 01</t>
  </si>
  <si>
    <t>Nižná Polianka</t>
  </si>
  <si>
    <t>Nižná Polianka</t>
  </si>
  <si>
    <t>086 36</t>
  </si>
  <si>
    <t>Nižná Revúca</t>
  </si>
  <si>
    <t>Nižná Revúca</t>
  </si>
  <si>
    <t>034 74</t>
  </si>
  <si>
    <t>Nižná Rybnica</t>
  </si>
  <si>
    <t>Nižná Rybnica</t>
  </si>
  <si>
    <t>073 01</t>
  </si>
  <si>
    <t>Nižná Sitnica</t>
  </si>
  <si>
    <t>Nižná Sitnica</t>
  </si>
  <si>
    <t>094 07</t>
  </si>
  <si>
    <t>Nižná Slaná</t>
  </si>
  <si>
    <t>Nižná Slaná</t>
  </si>
  <si>
    <t>049 23</t>
  </si>
  <si>
    <t>Nižná Šebastová</t>
  </si>
  <si>
    <t>Nižná Šebastová</t>
  </si>
  <si>
    <t>080 06</t>
  </si>
  <si>
    <t>Nižná Šuňava</t>
  </si>
  <si>
    <t>Nižná Šuňava</t>
  </si>
  <si>
    <t>059 39</t>
  </si>
  <si>
    <t>Nižná Vladiča</t>
  </si>
  <si>
    <t>Nižná Vladiča</t>
  </si>
  <si>
    <t>090 23</t>
  </si>
  <si>
    <t>Nižná Voľa</t>
  </si>
  <si>
    <t>Nižná Voľa</t>
  </si>
  <si>
    <t>086 21</t>
  </si>
  <si>
    <t>Nižné Kamence</t>
  </si>
  <si>
    <t>Nižné Kamence</t>
  </si>
  <si>
    <t>013 06</t>
  </si>
  <si>
    <t>Nižné Ladičkovce</t>
  </si>
  <si>
    <t>Nižné Ladičkovce</t>
  </si>
  <si>
    <t>067 11</t>
  </si>
  <si>
    <t>Nižné Matiašovce</t>
  </si>
  <si>
    <t>Nižné Matiašovce</t>
  </si>
  <si>
    <t>032 23</t>
  </si>
  <si>
    <t>Nižné Nemecké</t>
  </si>
  <si>
    <t>Nižné Nemecké</t>
  </si>
  <si>
    <t>072 52</t>
  </si>
  <si>
    <t>Nižné Raslavice</t>
  </si>
  <si>
    <t>Nižné Raslavice</t>
  </si>
  <si>
    <t>086 41</t>
  </si>
  <si>
    <t>Nižné Repaše</t>
  </si>
  <si>
    <t>Nižné Repaše</t>
  </si>
  <si>
    <t>053 71</t>
  </si>
  <si>
    <t>Nižné Ružbachy</t>
  </si>
  <si>
    <t>Nižné Ružbachy</t>
  </si>
  <si>
    <t>065 02</t>
  </si>
  <si>
    <t>Nižné Valice</t>
  </si>
  <si>
    <t>Nižné Valice</t>
  </si>
  <si>
    <t>982 52</t>
  </si>
  <si>
    <t>Nižnoslanská Baňa</t>
  </si>
  <si>
    <t>Nižnoslanská Baňa</t>
  </si>
  <si>
    <t>049 23</t>
  </si>
  <si>
    <t>Nižný Čaj</t>
  </si>
  <si>
    <t>Nižný Čaj</t>
  </si>
  <si>
    <t>044 16</t>
  </si>
  <si>
    <t>Nižný Hrabovec</t>
  </si>
  <si>
    <t>Nižný Hrabovec</t>
  </si>
  <si>
    <t>094 21</t>
  </si>
  <si>
    <t>Nižný Hrušov</t>
  </si>
  <si>
    <t>Nižný Hrušov</t>
  </si>
  <si>
    <t>094 22</t>
  </si>
  <si>
    <t>Nižný Kelčov</t>
  </si>
  <si>
    <t>Nižný Kelčov</t>
  </si>
  <si>
    <t>023 55</t>
  </si>
  <si>
    <t>Nižný Klátov</t>
  </si>
  <si>
    <t>Nižný Klátov</t>
  </si>
  <si>
    <t>044 12</t>
  </si>
  <si>
    <t>Nižný Komárnik</t>
  </si>
  <si>
    <t>Nižný Komárnik</t>
  </si>
  <si>
    <t>090 05</t>
  </si>
  <si>
    <t>Nižný Kručov</t>
  </si>
  <si>
    <t>Nižný Kručov</t>
  </si>
  <si>
    <t>093 01</t>
  </si>
  <si>
    <t>Nižný Lánec</t>
  </si>
  <si>
    <t>Nižný Lánec</t>
  </si>
  <si>
    <t>044 73</t>
  </si>
  <si>
    <t>Nižný Medzev</t>
  </si>
  <si>
    <t>Nižný Medzev</t>
  </si>
  <si>
    <t>044 25</t>
  </si>
  <si>
    <t>Nižný Mirošov</t>
  </si>
  <si>
    <t>Nižný Mirošov</t>
  </si>
  <si>
    <t>090 11</t>
  </si>
  <si>
    <t>Nižný Orlík</t>
  </si>
  <si>
    <t>Nižný Orlík</t>
  </si>
  <si>
    <t>090 11</t>
  </si>
  <si>
    <t>Nižný Skálnik</t>
  </si>
  <si>
    <t>Nižný Skálnik</t>
  </si>
  <si>
    <t>980 52</t>
  </si>
  <si>
    <t>Nižný Slavkov</t>
  </si>
  <si>
    <t>Nižný Slavkov</t>
  </si>
  <si>
    <t>082 75</t>
  </si>
  <si>
    <t>Nižný Sliač</t>
  </si>
  <si>
    <t>Nižný Sliač</t>
  </si>
  <si>
    <t>034 84</t>
  </si>
  <si>
    <t>Nižný Tvarožec</t>
  </si>
  <si>
    <t>Nižný Tvarožec</t>
  </si>
  <si>
    <t>086 02</t>
  </si>
  <si>
    <t>Nižný Žipov</t>
  </si>
  <si>
    <t>Nižný Žipov</t>
  </si>
  <si>
    <t>076 17</t>
  </si>
  <si>
    <t>Nolčovo</t>
  </si>
  <si>
    <t>Nolčovo</t>
  </si>
  <si>
    <t>038 54</t>
  </si>
  <si>
    <t>Norovce</t>
  </si>
  <si>
    <t>Norovce</t>
  </si>
  <si>
    <t>956 38</t>
  </si>
  <si>
    <t>Nosice</t>
  </si>
  <si>
    <t>Nosice</t>
  </si>
  <si>
    <t>020 01</t>
  </si>
  <si>
    <t>Nová Baňa</t>
  </si>
  <si>
    <t>Nová Baňa</t>
  </si>
  <si>
    <t>968 01</t>
  </si>
  <si>
    <t>Nová Bašta</t>
  </si>
  <si>
    <t>Nová Bašta</t>
  </si>
  <si>
    <t>980 34</t>
  </si>
  <si>
    <t>Nová Bošáca</t>
  </si>
  <si>
    <t>Nová Bošáca</t>
  </si>
  <si>
    <t>913 08</t>
  </si>
  <si>
    <t>Nová Bystrica</t>
  </si>
  <si>
    <t>Nová Bystrica</t>
  </si>
  <si>
    <t>023 05</t>
  </si>
  <si>
    <t>Nová Dedina</t>
  </si>
  <si>
    <t>Nová Dedina</t>
  </si>
  <si>
    <t>935 25</t>
  </si>
  <si>
    <t>Nová Dedinka</t>
  </si>
  <si>
    <t>Nová Dedinka</t>
  </si>
  <si>
    <t>900 29</t>
  </si>
  <si>
    <t>Nová Dubnica</t>
  </si>
  <si>
    <t>Nová Dubnica</t>
  </si>
  <si>
    <t>018 51</t>
  </si>
  <si>
    <t>Nová Kelča</t>
  </si>
  <si>
    <t>Nová Kelča</t>
  </si>
  <si>
    <t>094 04</t>
  </si>
  <si>
    <t>Nová Lehota</t>
  </si>
  <si>
    <t>Nová Lehota</t>
  </si>
  <si>
    <t>916 35</t>
  </si>
  <si>
    <t>Nová Lehota</t>
  </si>
  <si>
    <t>Nová Lehota</t>
  </si>
  <si>
    <t>972 51</t>
  </si>
  <si>
    <t>Nová Lesná</t>
  </si>
  <si>
    <t>Nová Lesná</t>
  </si>
  <si>
    <t>059 86</t>
  </si>
  <si>
    <t>Nová Lipnica</t>
  </si>
  <si>
    <t>Nová Lipnica</t>
  </si>
  <si>
    <t>900 42</t>
  </si>
  <si>
    <t>Nová Ľubovňa</t>
  </si>
  <si>
    <t>Nová Ľubovňa</t>
  </si>
  <si>
    <t>065 11</t>
  </si>
  <si>
    <t>Nová Maša</t>
  </si>
  <si>
    <t>Nová Maša</t>
  </si>
  <si>
    <t>976 69</t>
  </si>
  <si>
    <t>Nová Osada</t>
  </si>
  <si>
    <t>Nová Osada</t>
  </si>
  <si>
    <t>943 42</t>
  </si>
  <si>
    <t>Nová Osada</t>
  </si>
  <si>
    <t>Nová Osada</t>
  </si>
  <si>
    <t>945 01</t>
  </si>
  <si>
    <t>Nová Polhora</t>
  </si>
  <si>
    <t>Nová Polhora</t>
  </si>
  <si>
    <t>044 44</t>
  </si>
  <si>
    <t>Nová Polianka</t>
  </si>
  <si>
    <t>Nová Polianka</t>
  </si>
  <si>
    <t>059 83</t>
  </si>
  <si>
    <t>Nová Polianka</t>
  </si>
  <si>
    <t>Nová Polianka</t>
  </si>
  <si>
    <t>089 01</t>
  </si>
  <si>
    <t>Nová Sedlica</t>
  </si>
  <si>
    <t>Nová Sedlica</t>
  </si>
  <si>
    <t>067 68</t>
  </si>
  <si>
    <t>Nová Stráž</t>
  </si>
  <si>
    <t>Nová Stráž</t>
  </si>
  <si>
    <t>945 04</t>
  </si>
  <si>
    <t>Nová Trstená</t>
  </si>
  <si>
    <t>Nová Trstená</t>
  </si>
  <si>
    <t>947 03</t>
  </si>
  <si>
    <t>Nová Ves</t>
  </si>
  <si>
    <t>Nová Ves</t>
  </si>
  <si>
    <t>991 05</t>
  </si>
  <si>
    <t>Nová Ves nad Váhom</t>
  </si>
  <si>
    <t>Nová Ves nad Váhom</t>
  </si>
  <si>
    <t>916 31</t>
  </si>
  <si>
    <t>Nová Ves nad Žitavou</t>
  </si>
  <si>
    <t>Nová Ves nad Žitavou</t>
  </si>
  <si>
    <t>951 51</t>
  </si>
  <si>
    <t>Nová Ves pri Dunaji</t>
  </si>
  <si>
    <t>Nová Ves pri Dunaji</t>
  </si>
  <si>
    <t>900 29</t>
  </si>
  <si>
    <t>Nová Vieska</t>
  </si>
  <si>
    <t>Nová Vieska</t>
  </si>
  <si>
    <t>943 42</t>
  </si>
  <si>
    <t>Nová Vieska pri Bodrogu</t>
  </si>
  <si>
    <t>N.Vieska pri Bodrogu</t>
  </si>
  <si>
    <t>076 35</t>
  </si>
  <si>
    <t>Nováčany</t>
  </si>
  <si>
    <t>Nováčany</t>
  </si>
  <si>
    <t>044 21</t>
  </si>
  <si>
    <t>Nováčany</t>
  </si>
  <si>
    <t>Nováčany</t>
  </si>
  <si>
    <t>049 13</t>
  </si>
  <si>
    <t>Nováky</t>
  </si>
  <si>
    <t>Nováky</t>
  </si>
  <si>
    <t>972 71</t>
  </si>
  <si>
    <t>Nové Hony</t>
  </si>
  <si>
    <t>Nové Hony</t>
  </si>
  <si>
    <t>985 42</t>
  </si>
  <si>
    <t>Nové Košariská</t>
  </si>
  <si>
    <t>Nové Košariská</t>
  </si>
  <si>
    <t>900 42</t>
  </si>
  <si>
    <t>Nové Mesto nad Váhom</t>
  </si>
  <si>
    <t>Nové Mesto nad Váhom</t>
  </si>
  <si>
    <t>915 01</t>
  </si>
  <si>
    <t>Nové Osady</t>
  </si>
  <si>
    <t>Nové Osady</t>
  </si>
  <si>
    <t>925 22</t>
  </si>
  <si>
    <t>Nové Sady</t>
  </si>
  <si>
    <t>Nové Sady</t>
  </si>
  <si>
    <t>951 24</t>
  </si>
  <si>
    <t>Nové Zámky</t>
  </si>
  <si>
    <t>Nové Zámky</t>
  </si>
  <si>
    <t>940 02</t>
  </si>
  <si>
    <t>Novosad</t>
  </si>
  <si>
    <t>Novosad</t>
  </si>
  <si>
    <t>076 02</t>
  </si>
  <si>
    <t>Novoť</t>
  </si>
  <si>
    <t>Novoť</t>
  </si>
  <si>
    <t>029 55</t>
  </si>
  <si>
    <t>Novotský Duľov</t>
  </si>
  <si>
    <t>Novotský Duľov</t>
  </si>
  <si>
    <t>029 63</t>
  </si>
  <si>
    <t>Novoveská Huta</t>
  </si>
  <si>
    <t>Novoveská Huta</t>
  </si>
  <si>
    <t>053 31</t>
  </si>
  <si>
    <t>Nový Diel</t>
  </si>
  <si>
    <t>Nový Diel</t>
  </si>
  <si>
    <t>946 54</t>
  </si>
  <si>
    <t>Nový Dvor</t>
  </si>
  <si>
    <t>Nový Dvor</t>
  </si>
  <si>
    <t>935 77</t>
  </si>
  <si>
    <t>Nový Gúg</t>
  </si>
  <si>
    <t>Nový Gúg</t>
  </si>
  <si>
    <t>940 02</t>
  </si>
  <si>
    <t>Nový Majer</t>
  </si>
  <si>
    <t>Nový Majer</t>
  </si>
  <si>
    <t>075 01</t>
  </si>
  <si>
    <t>Nový Ruskov</t>
  </si>
  <si>
    <t>Nový Ruskov</t>
  </si>
  <si>
    <t>075 01</t>
  </si>
  <si>
    <t>Nový Sad</t>
  </si>
  <si>
    <t>Nový Sad</t>
  </si>
  <si>
    <t>985 41</t>
  </si>
  <si>
    <t>Nový Salaš</t>
  </si>
  <si>
    <t>Nový Salaš</t>
  </si>
  <si>
    <t>044 17</t>
  </si>
  <si>
    <t>Nový Smokovec</t>
  </si>
  <si>
    <t>Nový Smokovec</t>
  </si>
  <si>
    <t>062 01</t>
  </si>
  <si>
    <t>Nový Svet</t>
  </si>
  <si>
    <t>Nový Svet</t>
  </si>
  <si>
    <t>903 01</t>
  </si>
  <si>
    <t>Nový Svet</t>
  </si>
  <si>
    <t>Nový Svet</t>
  </si>
  <si>
    <t>985 45</t>
  </si>
  <si>
    <t>Nový Tekov</t>
  </si>
  <si>
    <t>Nový Tekov</t>
  </si>
  <si>
    <t>935 33</t>
  </si>
  <si>
    <t>Nový Život</t>
  </si>
  <si>
    <t>Nový Život</t>
  </si>
  <si>
    <t>930 38</t>
  </si>
  <si>
    <t>Nozdrovice</t>
  </si>
  <si>
    <t>Nozdrovice</t>
  </si>
  <si>
    <t>018 64</t>
  </si>
  <si>
    <t>Nýrovce</t>
  </si>
  <si>
    <t>Nýrovce</t>
  </si>
  <si>
    <t>935 67</t>
  </si>
  <si>
    <t>Obeckov</t>
  </si>
  <si>
    <t>Obeckov</t>
  </si>
  <si>
    <t>991 05</t>
  </si>
  <si>
    <t>Obid</t>
  </si>
  <si>
    <t>Obid</t>
  </si>
  <si>
    <t>943 04</t>
  </si>
  <si>
    <t>Obišovce</t>
  </si>
  <si>
    <t>Obišovce</t>
  </si>
  <si>
    <t>044 81</t>
  </si>
  <si>
    <t>Oblazov</t>
  </si>
  <si>
    <t>Oblazov</t>
  </si>
  <si>
    <t>013 61</t>
  </si>
  <si>
    <t>Oborín</t>
  </si>
  <si>
    <t>Oborín</t>
  </si>
  <si>
    <t>076 75</t>
  </si>
  <si>
    <t>Obručná</t>
  </si>
  <si>
    <t>Obručná</t>
  </si>
  <si>
    <t>985 58</t>
  </si>
  <si>
    <t>Obručné</t>
  </si>
  <si>
    <t>Obručné</t>
  </si>
  <si>
    <t>065 42</t>
  </si>
  <si>
    <t>Obsolovce</t>
  </si>
  <si>
    <t>Obsolovce</t>
  </si>
  <si>
    <t>956 08</t>
  </si>
  <si>
    <t>Obyce</t>
  </si>
  <si>
    <t>Obyce</t>
  </si>
  <si>
    <t>951 95</t>
  </si>
  <si>
    <t>Očkov</t>
  </si>
  <si>
    <t>Očkov</t>
  </si>
  <si>
    <t>916 22</t>
  </si>
  <si>
    <t>Očová</t>
  </si>
  <si>
    <t>Očová</t>
  </si>
  <si>
    <t>962 23</t>
  </si>
  <si>
    <t>Odorín</t>
  </si>
  <si>
    <t>Odorín</t>
  </si>
  <si>
    <t>053 22</t>
  </si>
  <si>
    <t>Ohrady</t>
  </si>
  <si>
    <t>Ohrady</t>
  </si>
  <si>
    <t>930 12</t>
  </si>
  <si>
    <t>Ohradzany</t>
  </si>
  <si>
    <t>Ohradzany</t>
  </si>
  <si>
    <t>067 22</t>
  </si>
  <si>
    <t>Ochodnica</t>
  </si>
  <si>
    <t>Ochodnica</t>
  </si>
  <si>
    <t>023 35</t>
  </si>
  <si>
    <t>Ochtiná</t>
  </si>
  <si>
    <t>Ochtiná</t>
  </si>
  <si>
    <t>049 35</t>
  </si>
  <si>
    <t>Okánikovo</t>
  </si>
  <si>
    <t>Okánikovo</t>
  </si>
  <si>
    <t>946 21</t>
  </si>
  <si>
    <t>Okoč</t>
  </si>
  <si>
    <t>Okoč</t>
  </si>
  <si>
    <t>930 28</t>
  </si>
  <si>
    <t>Okoličná na Ostrove</t>
  </si>
  <si>
    <t>Okoličná na Ostrove</t>
  </si>
  <si>
    <t>946 13</t>
  </si>
  <si>
    <t>Okoličné</t>
  </si>
  <si>
    <t>Okoličné</t>
  </si>
  <si>
    <t>031 04</t>
  </si>
  <si>
    <t>Okrúhle</t>
  </si>
  <si>
    <t>Okrúhle</t>
  </si>
  <si>
    <t>090 42</t>
  </si>
  <si>
    <t>Okružná</t>
  </si>
  <si>
    <t>Okružná</t>
  </si>
  <si>
    <t>082 12</t>
  </si>
  <si>
    <t>Olcnava</t>
  </si>
  <si>
    <t>Olcnava</t>
  </si>
  <si>
    <t>053 61</t>
  </si>
  <si>
    <t>Oľdza</t>
  </si>
  <si>
    <t>Oľdza</t>
  </si>
  <si>
    <t>930 39</t>
  </si>
  <si>
    <t>Olejníkov</t>
  </si>
  <si>
    <t>Olejníkov</t>
  </si>
  <si>
    <t>082 57</t>
  </si>
  <si>
    <t>Olešná</t>
  </si>
  <si>
    <t>Olešná</t>
  </si>
  <si>
    <t>023 52</t>
  </si>
  <si>
    <t>Olichov</t>
  </si>
  <si>
    <t>Olichov</t>
  </si>
  <si>
    <t>951 87</t>
  </si>
  <si>
    <t>Oľka</t>
  </si>
  <si>
    <t>Oľka</t>
  </si>
  <si>
    <t>067 04</t>
  </si>
  <si>
    <t>Olováry</t>
  </si>
  <si>
    <t>Olováry</t>
  </si>
  <si>
    <t>991 22</t>
  </si>
  <si>
    <t>Oľšavce</t>
  </si>
  <si>
    <t>Oľšavce</t>
  </si>
  <si>
    <t>086 46</t>
  </si>
  <si>
    <t>Oľšavica</t>
  </si>
  <si>
    <t>Oľšavica</t>
  </si>
  <si>
    <t>053 73</t>
  </si>
  <si>
    <t>Oľšavka</t>
  </si>
  <si>
    <t>Oľšavka</t>
  </si>
  <si>
    <t>053 61</t>
  </si>
  <si>
    <t>Oľšavka</t>
  </si>
  <si>
    <t>Oľšavka</t>
  </si>
  <si>
    <t>090 22</t>
  </si>
  <si>
    <t>Olšina</t>
  </si>
  <si>
    <t>Olšina</t>
  </si>
  <si>
    <t>075 01</t>
  </si>
  <si>
    <t>Oľšinkov</t>
  </si>
  <si>
    <t>Oľšinkov</t>
  </si>
  <si>
    <t>067 16</t>
  </si>
  <si>
    <t>Oľšov</t>
  </si>
  <si>
    <t>Oľšov</t>
  </si>
  <si>
    <t>082 76</t>
  </si>
  <si>
    <t>Olšovany</t>
  </si>
  <si>
    <t>Olšovany</t>
  </si>
  <si>
    <t>044 19</t>
  </si>
  <si>
    <t>Omastiná</t>
  </si>
  <si>
    <t>Omastiná</t>
  </si>
  <si>
    <t>956 41</t>
  </si>
  <si>
    <t>Omšenie</t>
  </si>
  <si>
    <t>Omšenie</t>
  </si>
  <si>
    <t>914 43</t>
  </si>
  <si>
    <t>Onča</t>
  </si>
  <si>
    <t>Onča</t>
  </si>
  <si>
    <t>076 52</t>
  </si>
  <si>
    <t>Ondavka</t>
  </si>
  <si>
    <t>Ondavka</t>
  </si>
  <si>
    <t>086 36</t>
  </si>
  <si>
    <t>Ondavské Matiašovce</t>
  </si>
  <si>
    <t>Ondavské Matiašovce</t>
  </si>
  <si>
    <t>094 01</t>
  </si>
  <si>
    <t>Ondrašová</t>
  </si>
  <si>
    <t>Ondrašová</t>
  </si>
  <si>
    <t>038 22</t>
  </si>
  <si>
    <t>Ondrašovce</t>
  </si>
  <si>
    <t>Ondrašovce</t>
  </si>
  <si>
    <t>082 33</t>
  </si>
  <si>
    <t>Ondrej</t>
  </si>
  <si>
    <t>Ondrej</t>
  </si>
  <si>
    <t>059 12</t>
  </si>
  <si>
    <t>Ondrej nad Hronom</t>
  </si>
  <si>
    <t>Ondrej nad Hronom</t>
  </si>
  <si>
    <t>976 62</t>
  </si>
  <si>
    <t>Ondrejovce</t>
  </si>
  <si>
    <t>Ondrejovce</t>
  </si>
  <si>
    <t>935 51</t>
  </si>
  <si>
    <t>Ondrochov</t>
  </si>
  <si>
    <t>Ondrochov</t>
  </si>
  <si>
    <t>941 02</t>
  </si>
  <si>
    <t>Opátka</t>
  </si>
  <si>
    <t>Opátka</t>
  </si>
  <si>
    <t>044 65</t>
  </si>
  <si>
    <t>Opatová</t>
  </si>
  <si>
    <t>Opatová</t>
  </si>
  <si>
    <t>911 01</t>
  </si>
  <si>
    <t>Opatová</t>
  </si>
  <si>
    <t>Opatová</t>
  </si>
  <si>
    <t>935 25</t>
  </si>
  <si>
    <t>Opatová</t>
  </si>
  <si>
    <t>Opatová</t>
  </si>
  <si>
    <t>984 01</t>
  </si>
  <si>
    <t>Opatovce</t>
  </si>
  <si>
    <t>Opatovce</t>
  </si>
  <si>
    <t>913 11</t>
  </si>
  <si>
    <t>Opatovce - Výčapy</t>
  </si>
  <si>
    <t>Opatovce - Výčapy</t>
  </si>
  <si>
    <t>951 44</t>
  </si>
  <si>
    <t>Opatovce nad Nitrou</t>
  </si>
  <si>
    <t>Opatovce nad Nitrou</t>
  </si>
  <si>
    <t>972 02</t>
  </si>
  <si>
    <t>Opatové Moravce</t>
  </si>
  <si>
    <t>Opatové Moravce</t>
  </si>
  <si>
    <t>962 71</t>
  </si>
  <si>
    <t>Opatovská Nová Ves</t>
  </si>
  <si>
    <t>Opatovská Nová Ves</t>
  </si>
  <si>
    <t>991 07</t>
  </si>
  <si>
    <t>Opatovský Sokolec</t>
  </si>
  <si>
    <t>Opatovský Sokolec</t>
  </si>
  <si>
    <t>930 28</t>
  </si>
  <si>
    <t>Opava</t>
  </si>
  <si>
    <t>Opava</t>
  </si>
  <si>
    <t>991 25</t>
  </si>
  <si>
    <t>Opiná</t>
  </si>
  <si>
    <t>Opiná</t>
  </si>
  <si>
    <t>044 47</t>
  </si>
  <si>
    <t>Opoj</t>
  </si>
  <si>
    <t>Opoj</t>
  </si>
  <si>
    <t>919 32</t>
  </si>
  <si>
    <t>Oponice</t>
  </si>
  <si>
    <t>Oponice</t>
  </si>
  <si>
    <t>956 14</t>
  </si>
  <si>
    <t>Oravce</t>
  </si>
  <si>
    <t>Oravce</t>
  </si>
  <si>
    <t>976 33</t>
  </si>
  <si>
    <t>Orávka</t>
  </si>
  <si>
    <t>Orávka</t>
  </si>
  <si>
    <t>980 42</t>
  </si>
  <si>
    <t>Oravská Jasenica</t>
  </si>
  <si>
    <t>Oravská Jasenica</t>
  </si>
  <si>
    <t>029 64</t>
  </si>
  <si>
    <t>Oravská Lesná</t>
  </si>
  <si>
    <t>Oravská Lesná</t>
  </si>
  <si>
    <t>029 57</t>
  </si>
  <si>
    <t>Oravská Polhora</t>
  </si>
  <si>
    <t>Oravská Polhora</t>
  </si>
  <si>
    <t>029 47</t>
  </si>
  <si>
    <t>Oravská Poruba</t>
  </si>
  <si>
    <t>Oravská Poruba</t>
  </si>
  <si>
    <t>027 54</t>
  </si>
  <si>
    <t>Oravské Veselé</t>
  </si>
  <si>
    <t>Oravské Veselé</t>
  </si>
  <si>
    <t>029 62</t>
  </si>
  <si>
    <t>Oravský Biely Potok</t>
  </si>
  <si>
    <t>Oravský Biely Potok</t>
  </si>
  <si>
    <t>027 42</t>
  </si>
  <si>
    <t>Oravský Podzámok</t>
  </si>
  <si>
    <t>Oravský Podzámok</t>
  </si>
  <si>
    <t>027 41</t>
  </si>
  <si>
    <t>Ordzovany</t>
  </si>
  <si>
    <t>Ordzovany</t>
  </si>
  <si>
    <t>053 06</t>
  </si>
  <si>
    <t>Orechová</t>
  </si>
  <si>
    <t>Orechová</t>
  </si>
  <si>
    <t>072 51</t>
  </si>
  <si>
    <t>Orechová Potôň</t>
  </si>
  <si>
    <t>Orechová Potôň</t>
  </si>
  <si>
    <t>930 02</t>
  </si>
  <si>
    <t>Orechová Potôň - Lúky</t>
  </si>
  <si>
    <t>Orechová Potôň-Lúky</t>
  </si>
  <si>
    <t>930 52</t>
  </si>
  <si>
    <t>Orechové</t>
  </si>
  <si>
    <t>Orechové</t>
  </si>
  <si>
    <t>911 05</t>
  </si>
  <si>
    <t>Oreské</t>
  </si>
  <si>
    <t>Oreské</t>
  </si>
  <si>
    <t>072 23</t>
  </si>
  <si>
    <t>Oreské</t>
  </si>
  <si>
    <t>Oreské</t>
  </si>
  <si>
    <t>908 63</t>
  </si>
  <si>
    <t>Orešany</t>
  </si>
  <si>
    <t>Orešany</t>
  </si>
  <si>
    <t>956 06</t>
  </si>
  <si>
    <t>Orkucany</t>
  </si>
  <si>
    <t>Orkucany</t>
  </si>
  <si>
    <t>083 01</t>
  </si>
  <si>
    <t>Orlov</t>
  </si>
  <si>
    <t>Orlov</t>
  </si>
  <si>
    <t>065 43</t>
  </si>
  <si>
    <t>Orlové</t>
  </si>
  <si>
    <t>Orlové</t>
  </si>
  <si>
    <t>017 01</t>
  </si>
  <si>
    <t>Orovnica</t>
  </si>
  <si>
    <t>Orovnica</t>
  </si>
  <si>
    <t>966 52</t>
  </si>
  <si>
    <t>Ortáše</t>
  </si>
  <si>
    <t>Ortáše</t>
  </si>
  <si>
    <t>044 44</t>
  </si>
  <si>
    <t>Ortov</t>
  </si>
  <si>
    <t>Ortov</t>
  </si>
  <si>
    <t>072 14</t>
  </si>
  <si>
    <t>Ortuťová</t>
  </si>
  <si>
    <t>Ortuťová</t>
  </si>
  <si>
    <t>086 12</t>
  </si>
  <si>
    <t>Osádka</t>
  </si>
  <si>
    <t>Osádka</t>
  </si>
  <si>
    <t>026 01</t>
  </si>
  <si>
    <t>Osadné</t>
  </si>
  <si>
    <t>Osadné</t>
  </si>
  <si>
    <t>067 34</t>
  </si>
  <si>
    <t>Osikov</t>
  </si>
  <si>
    <t>Osikov</t>
  </si>
  <si>
    <t>086 42</t>
  </si>
  <si>
    <t>Oslany</t>
  </si>
  <si>
    <t>Oslany</t>
  </si>
  <si>
    <t>972 47</t>
  </si>
  <si>
    <t>Osrblie</t>
  </si>
  <si>
    <t>Osrblie</t>
  </si>
  <si>
    <t>976 45</t>
  </si>
  <si>
    <t>Ostrá Lúka</t>
  </si>
  <si>
    <t>Ostrá Lúka</t>
  </si>
  <si>
    <t>962 61</t>
  </si>
  <si>
    <t>Ostrany</t>
  </si>
  <si>
    <t>Ostrany</t>
  </si>
  <si>
    <t>980 26</t>
  </si>
  <si>
    <t>Ostratice</t>
  </si>
  <si>
    <t>Ostratice</t>
  </si>
  <si>
    <t>956 34</t>
  </si>
  <si>
    <t>Ostrov</t>
  </si>
  <si>
    <t>Ostrov</t>
  </si>
  <si>
    <t>072 55</t>
  </si>
  <si>
    <t>Ostrov</t>
  </si>
  <si>
    <t>Ostrov</t>
  </si>
  <si>
    <t>922 01</t>
  </si>
  <si>
    <t>Ostrovany</t>
  </si>
  <si>
    <t>Ostrovany</t>
  </si>
  <si>
    <t>082 22</t>
  </si>
  <si>
    <t>Ostrý Grúň</t>
  </si>
  <si>
    <t>Ostrý Grúň</t>
  </si>
  <si>
    <t>966 77</t>
  </si>
  <si>
    <t>Osturňa</t>
  </si>
  <si>
    <t>Osturňa</t>
  </si>
  <si>
    <t>059 79</t>
  </si>
  <si>
    <t>Osuské</t>
  </si>
  <si>
    <t>Osuské</t>
  </si>
  <si>
    <t>906 12</t>
  </si>
  <si>
    <t>Osušie</t>
  </si>
  <si>
    <t>Osušie</t>
  </si>
  <si>
    <t>991 02</t>
  </si>
  <si>
    <t>Oščadnica</t>
  </si>
  <si>
    <t>Oščadnica</t>
  </si>
  <si>
    <t>023 01</t>
  </si>
  <si>
    <t>Oškerda</t>
  </si>
  <si>
    <t>Oškerda</t>
  </si>
  <si>
    <t>023 32</t>
  </si>
  <si>
    <t>Otrhánky</t>
  </si>
  <si>
    <t>Otrhánky</t>
  </si>
  <si>
    <t>956 55</t>
  </si>
  <si>
    <t>Otročok</t>
  </si>
  <si>
    <t>Otročok</t>
  </si>
  <si>
    <t>982 62</t>
  </si>
  <si>
    <t>Ovčiarsko</t>
  </si>
  <si>
    <t>Ovčiarsko</t>
  </si>
  <si>
    <t>010 04</t>
  </si>
  <si>
    <t>Ovčie</t>
  </si>
  <si>
    <t>Ovčie</t>
  </si>
  <si>
    <t>082 38</t>
  </si>
  <si>
    <t>Ozdín</t>
  </si>
  <si>
    <t>Ozdín</t>
  </si>
  <si>
    <t>985 24</t>
  </si>
  <si>
    <t>Ožďany</t>
  </si>
  <si>
    <t>Ožďany</t>
  </si>
  <si>
    <t>980 11</t>
  </si>
  <si>
    <t>Pác</t>
  </si>
  <si>
    <t>Pác</t>
  </si>
  <si>
    <t>919 43</t>
  </si>
  <si>
    <t>Pača</t>
  </si>
  <si>
    <t>Pača</t>
  </si>
  <si>
    <t>049 41</t>
  </si>
  <si>
    <t>Pačérok</t>
  </si>
  <si>
    <t>Pačérok</t>
  </si>
  <si>
    <t>946 03</t>
  </si>
  <si>
    <t>Padáň</t>
  </si>
  <si>
    <t>Padáň</t>
  </si>
  <si>
    <t>929 01</t>
  </si>
  <si>
    <t>Padarovce</t>
  </si>
  <si>
    <t>Padarovce</t>
  </si>
  <si>
    <t>980 23</t>
  </si>
  <si>
    <t>Paderovce</t>
  </si>
  <si>
    <t>Paderovce</t>
  </si>
  <si>
    <t>919 30</t>
  </si>
  <si>
    <t>Pagaňov</t>
  </si>
  <si>
    <t>Pagaňov</t>
  </si>
  <si>
    <t>018 03</t>
  </si>
  <si>
    <t>Pakostov</t>
  </si>
  <si>
    <t>Pakostov</t>
  </si>
  <si>
    <t>094 07</t>
  </si>
  <si>
    <t>Palárikovo</t>
  </si>
  <si>
    <t>Palárikovo</t>
  </si>
  <si>
    <t>941 11</t>
  </si>
  <si>
    <t>Palcmanská Maša</t>
  </si>
  <si>
    <t>Palcmanská Maša</t>
  </si>
  <si>
    <t>053 76</t>
  </si>
  <si>
    <t>Palín</t>
  </si>
  <si>
    <t>Palín</t>
  </si>
  <si>
    <t>072 13</t>
  </si>
  <si>
    <t>Palota</t>
  </si>
  <si>
    <t>Palota</t>
  </si>
  <si>
    <t>068 01</t>
  </si>
  <si>
    <t>Paľovce</t>
  </si>
  <si>
    <t>Paľovce</t>
  </si>
  <si>
    <t>925 92</t>
  </si>
  <si>
    <t>Palúdzka</t>
  </si>
  <si>
    <t>Palúdzka</t>
  </si>
  <si>
    <t>031 01</t>
  </si>
  <si>
    <t>Paňa</t>
  </si>
  <si>
    <t>Paňa</t>
  </si>
  <si>
    <t>951 05</t>
  </si>
  <si>
    <t>Panické Dravce</t>
  </si>
  <si>
    <t>Panické Dravce</t>
  </si>
  <si>
    <t>985 32</t>
  </si>
  <si>
    <t>Paňovce</t>
  </si>
  <si>
    <t>Paňovce</t>
  </si>
  <si>
    <t>044 71</t>
  </si>
  <si>
    <t>Papča</t>
  </si>
  <si>
    <t>Papča</t>
  </si>
  <si>
    <t>980 23</t>
  </si>
  <si>
    <t>Papín</t>
  </si>
  <si>
    <t>Papín</t>
  </si>
  <si>
    <t>067 33</t>
  </si>
  <si>
    <t>Paprad</t>
  </si>
  <si>
    <t>Paprad</t>
  </si>
  <si>
    <t>916 01</t>
  </si>
  <si>
    <t>Papradno</t>
  </si>
  <si>
    <t>Papradno</t>
  </si>
  <si>
    <t>018 13</t>
  </si>
  <si>
    <t>Parchovany</t>
  </si>
  <si>
    <t>Parchovany</t>
  </si>
  <si>
    <t>076 62</t>
  </si>
  <si>
    <t>Parihuzovce</t>
  </si>
  <si>
    <t>Parihuzovce</t>
  </si>
  <si>
    <t>067 35</t>
  </si>
  <si>
    <t>Párnica</t>
  </si>
  <si>
    <t>Párnica</t>
  </si>
  <si>
    <t>026 01</t>
  </si>
  <si>
    <t>Párovské Háje</t>
  </si>
  <si>
    <t>Párovské Háje</t>
  </si>
  <si>
    <t>949 01</t>
  </si>
  <si>
    <t>Partizánska Ľupča</t>
  </si>
  <si>
    <t>Partizánska Ľupča</t>
  </si>
  <si>
    <t>032 15</t>
  </si>
  <si>
    <t>Partizánske</t>
  </si>
  <si>
    <t>Partizánske</t>
  </si>
  <si>
    <t>Partizánske - Šípok</t>
  </si>
  <si>
    <t>Partizánske - Šípok</t>
  </si>
  <si>
    <t>Paseky</t>
  </si>
  <si>
    <t>Paseky</t>
  </si>
  <si>
    <t>985 45</t>
  </si>
  <si>
    <t>Pasiečka</t>
  </si>
  <si>
    <t>Pasiečka</t>
  </si>
  <si>
    <t>020 53</t>
  </si>
  <si>
    <t>Pastovce</t>
  </si>
  <si>
    <t>Pastovce</t>
  </si>
  <si>
    <t>935 74</t>
  </si>
  <si>
    <t>Pastovník</t>
  </si>
  <si>
    <t>Pastovník</t>
  </si>
  <si>
    <t>065 44</t>
  </si>
  <si>
    <t>Pastuchov</t>
  </si>
  <si>
    <t>Pastuchov</t>
  </si>
  <si>
    <t>920 63</t>
  </si>
  <si>
    <t>Pašková</t>
  </si>
  <si>
    <t>Pašková</t>
  </si>
  <si>
    <t>049 32</t>
  </si>
  <si>
    <t>Paština Závada</t>
  </si>
  <si>
    <t>Paština Závada</t>
  </si>
  <si>
    <t>013 41</t>
  </si>
  <si>
    <t>Pata</t>
  </si>
  <si>
    <t>Pata</t>
  </si>
  <si>
    <t>925 53</t>
  </si>
  <si>
    <t>Pataš</t>
  </si>
  <si>
    <t>Pataš</t>
  </si>
  <si>
    <t>929 01</t>
  </si>
  <si>
    <t>Patince</t>
  </si>
  <si>
    <t>Patince</t>
  </si>
  <si>
    <t>946 39</t>
  </si>
  <si>
    <t>Pavčina Lehota</t>
  </si>
  <si>
    <t>Pavčina Lehota</t>
  </si>
  <si>
    <t>031 01</t>
  </si>
  <si>
    <t>Pavel</t>
  </si>
  <si>
    <t>Pavel</t>
  </si>
  <si>
    <t>945 04</t>
  </si>
  <si>
    <t>Pavľany</t>
  </si>
  <si>
    <t>Pavľany</t>
  </si>
  <si>
    <t>053 71</t>
  </si>
  <si>
    <t>Pavlice</t>
  </si>
  <si>
    <t>Pavlice</t>
  </si>
  <si>
    <t>919 42</t>
  </si>
  <si>
    <t>Pavlová</t>
  </si>
  <si>
    <t>Pavlová</t>
  </si>
  <si>
    <t>943 59</t>
  </si>
  <si>
    <t>Pavlova Ves</t>
  </si>
  <si>
    <t>Pavlova Ves</t>
  </si>
  <si>
    <t>032 21</t>
  </si>
  <si>
    <t>Pavlovce</t>
  </si>
  <si>
    <t>Pavlovce</t>
  </si>
  <si>
    <t>094 31</t>
  </si>
  <si>
    <t>Pavlovce</t>
  </si>
  <si>
    <t>Pavlovce</t>
  </si>
  <si>
    <t>980 01</t>
  </si>
  <si>
    <t>Pavlovce nad Uhom</t>
  </si>
  <si>
    <t>Pavlovce nad Uhom</t>
  </si>
  <si>
    <t>072 14</t>
  </si>
  <si>
    <t>Pavlovo</t>
  </si>
  <si>
    <t>Pavlovo</t>
  </si>
  <si>
    <t>076 35</t>
  </si>
  <si>
    <t>Pažiť</t>
  </si>
  <si>
    <t>Pažiť</t>
  </si>
  <si>
    <t>958 03</t>
  </si>
  <si>
    <t>Pažite</t>
  </si>
  <si>
    <t>Pažite</t>
  </si>
  <si>
    <t>023 36</t>
  </si>
  <si>
    <t>Pčoliné</t>
  </si>
  <si>
    <t>Pčoliné</t>
  </si>
  <si>
    <t>067 35</t>
  </si>
  <si>
    <t>Pečeňady</t>
  </si>
  <si>
    <t>Pečeňady</t>
  </si>
  <si>
    <t>922 07</t>
  </si>
  <si>
    <t>Pečeňany</t>
  </si>
  <si>
    <t>Pečeňany</t>
  </si>
  <si>
    <t>956 36</t>
  </si>
  <si>
    <t>Pečenice</t>
  </si>
  <si>
    <t>Pečenice</t>
  </si>
  <si>
    <t>935 03</t>
  </si>
  <si>
    <t>Pečovská Nová Ves</t>
  </si>
  <si>
    <t>Pečovská Nová Ves</t>
  </si>
  <si>
    <t>082 56</t>
  </si>
  <si>
    <t>Peder</t>
  </si>
  <si>
    <t>Peder</t>
  </si>
  <si>
    <t>044 05</t>
  </si>
  <si>
    <t>Peklina</t>
  </si>
  <si>
    <t>Peklina</t>
  </si>
  <si>
    <t>013 41</t>
  </si>
  <si>
    <t>Perín</t>
  </si>
  <si>
    <t>Perín</t>
  </si>
  <si>
    <t>044 74</t>
  </si>
  <si>
    <t>Perín - Chym</t>
  </si>
  <si>
    <t>Perín - Chym</t>
  </si>
  <si>
    <t>044 74</t>
  </si>
  <si>
    <t>Perkovce</t>
  </si>
  <si>
    <t>Perkovce</t>
  </si>
  <si>
    <t>951 26</t>
  </si>
  <si>
    <t>Pernek</t>
  </si>
  <si>
    <t>Pernek</t>
  </si>
  <si>
    <t>900 53</t>
  </si>
  <si>
    <t>Petkovce</t>
  </si>
  <si>
    <t>Petkovce</t>
  </si>
  <si>
    <t>094 33</t>
  </si>
  <si>
    <t>Peťov</t>
  </si>
  <si>
    <t>Peťov</t>
  </si>
  <si>
    <t>991 06</t>
  </si>
  <si>
    <t>Peťovka</t>
  </si>
  <si>
    <t>Peťovka</t>
  </si>
  <si>
    <t>913 26</t>
  </si>
  <si>
    <t>Petrikovce</t>
  </si>
  <si>
    <t>Petrikovce</t>
  </si>
  <si>
    <t>072 06</t>
  </si>
  <si>
    <t>Petrová</t>
  </si>
  <si>
    <t>Petrová</t>
  </si>
  <si>
    <t>027 05</t>
  </si>
  <si>
    <t>Petrová</t>
  </si>
  <si>
    <t>Petrová</t>
  </si>
  <si>
    <t>086 02</t>
  </si>
  <si>
    <t>Petrova Lehota</t>
  </si>
  <si>
    <t>Petrova Lehota</t>
  </si>
  <si>
    <t>913 26</t>
  </si>
  <si>
    <t>Petrova Ves</t>
  </si>
  <si>
    <t>Petrova Ves</t>
  </si>
  <si>
    <t>908 44</t>
  </si>
  <si>
    <t>Petrovany</t>
  </si>
  <si>
    <t>Petrovany</t>
  </si>
  <si>
    <t>082 53</t>
  </si>
  <si>
    <t>Petrovce</t>
  </si>
  <si>
    <t>Petrovce</t>
  </si>
  <si>
    <t>072 62</t>
  </si>
  <si>
    <t>Petrovce</t>
  </si>
  <si>
    <t>Petrovce</t>
  </si>
  <si>
    <t>094 31</t>
  </si>
  <si>
    <t>Petrovce</t>
  </si>
  <si>
    <t>Petrovce</t>
  </si>
  <si>
    <t>980 35</t>
  </si>
  <si>
    <t>Petrovce nad Laborcom</t>
  </si>
  <si>
    <t>Petrovce n/Laborcom</t>
  </si>
  <si>
    <t>071 01</t>
  </si>
  <si>
    <t>Petrovec</t>
  </si>
  <si>
    <t>Petrovec</t>
  </si>
  <si>
    <t>985 01</t>
  </si>
  <si>
    <t>Petrovice</t>
  </si>
  <si>
    <t>Petrovice</t>
  </si>
  <si>
    <t>013 53</t>
  </si>
  <si>
    <t>Petrovo</t>
  </si>
  <si>
    <t>Petrovo</t>
  </si>
  <si>
    <t>049 35</t>
  </si>
  <si>
    <t>Pezinok</t>
  </si>
  <si>
    <t>Pezinok</t>
  </si>
  <si>
    <t>Pežerňa</t>
  </si>
  <si>
    <t>Pežerňa</t>
  </si>
  <si>
    <t>935 55</t>
  </si>
  <si>
    <t>Piesky</t>
  </si>
  <si>
    <t>Piesky</t>
  </si>
  <si>
    <t>072 04</t>
  </si>
  <si>
    <t>Piesok</t>
  </si>
  <si>
    <t>Piesok</t>
  </si>
  <si>
    <t>900 01</t>
  </si>
  <si>
    <t>Piesok</t>
  </si>
  <si>
    <t>Piesok</t>
  </si>
  <si>
    <t>976 81</t>
  </si>
  <si>
    <t>Piešť I</t>
  </si>
  <si>
    <t>Piešť I (časť)</t>
  </si>
  <si>
    <t>962 12</t>
  </si>
  <si>
    <t>Piešť II</t>
  </si>
  <si>
    <t>Piešť II</t>
  </si>
  <si>
    <t>962 12</t>
  </si>
  <si>
    <t>Piešťany</t>
  </si>
  <si>
    <t>Piešťany</t>
  </si>
  <si>
    <t>921 01</t>
  </si>
  <si>
    <t>Pichne</t>
  </si>
  <si>
    <t>Pichne</t>
  </si>
  <si>
    <t>069 01</t>
  </si>
  <si>
    <t>Pikovce</t>
  </si>
  <si>
    <t>Pikovce</t>
  </si>
  <si>
    <t>059 72</t>
  </si>
  <si>
    <t>Píla</t>
  </si>
  <si>
    <t>Píla</t>
  </si>
  <si>
    <t>900 89</t>
  </si>
  <si>
    <t>Píla</t>
  </si>
  <si>
    <t>Píla</t>
  </si>
  <si>
    <t>966 81</t>
  </si>
  <si>
    <t>Píla</t>
  </si>
  <si>
    <t>Píla</t>
  </si>
  <si>
    <t>985 53</t>
  </si>
  <si>
    <t>Pilhov</t>
  </si>
  <si>
    <t>Pilhov</t>
  </si>
  <si>
    <t>065 22</t>
  </si>
  <si>
    <t>Pilhovčík</t>
  </si>
  <si>
    <t>Pilhovčík</t>
  </si>
  <si>
    <t>065 22</t>
  </si>
  <si>
    <t>Pinciná</t>
  </si>
  <si>
    <t>Pinciná</t>
  </si>
  <si>
    <t>984 01</t>
  </si>
  <si>
    <t>Pinkovce</t>
  </si>
  <si>
    <t>Pinkovce</t>
  </si>
  <si>
    <t>072 54</t>
  </si>
  <si>
    <t>Pinkove Kračany</t>
  </si>
  <si>
    <t>Pinkove Kračany</t>
  </si>
  <si>
    <t>930 03</t>
  </si>
  <si>
    <t>Piskorovce</t>
  </si>
  <si>
    <t>Piskorovce</t>
  </si>
  <si>
    <t>094 05</t>
  </si>
  <si>
    <t>Pitelová</t>
  </si>
  <si>
    <t>Pitelová</t>
  </si>
  <si>
    <t>966 11</t>
  </si>
  <si>
    <t>Pláne</t>
  </si>
  <si>
    <t>Pláne</t>
  </si>
  <si>
    <t>013 53</t>
  </si>
  <si>
    <t>Pláne</t>
  </si>
  <si>
    <t>Pláne</t>
  </si>
  <si>
    <t>072 22</t>
  </si>
  <si>
    <t>Plášťovce</t>
  </si>
  <si>
    <t>Plášťovce</t>
  </si>
  <si>
    <t>935 82</t>
  </si>
  <si>
    <t>Plavé Vozokany</t>
  </si>
  <si>
    <t>Plavé Vozokany</t>
  </si>
  <si>
    <t>935 69</t>
  </si>
  <si>
    <t>Plavecké Podhradie</t>
  </si>
  <si>
    <t>Plavecké Podhradie</t>
  </si>
  <si>
    <t>906 36</t>
  </si>
  <si>
    <t>Plavecký Mikuláš</t>
  </si>
  <si>
    <t>Plavecký Mikuláš</t>
  </si>
  <si>
    <t>906 35</t>
  </si>
  <si>
    <t>Plavecký Peter</t>
  </si>
  <si>
    <t>Plavecký Peter</t>
  </si>
  <si>
    <t>906 35</t>
  </si>
  <si>
    <t>Plavecký Štvrtok</t>
  </si>
  <si>
    <t>Plavecký Štvrtok</t>
  </si>
  <si>
    <t>900 68</t>
  </si>
  <si>
    <t>Plaveč</t>
  </si>
  <si>
    <t>Plaveč</t>
  </si>
  <si>
    <t>065 44</t>
  </si>
  <si>
    <t>Plavnica</t>
  </si>
  <si>
    <t>Plavnica</t>
  </si>
  <si>
    <t>065 45</t>
  </si>
  <si>
    <t>Plechotice</t>
  </si>
  <si>
    <t>Plechotice</t>
  </si>
  <si>
    <t>075 01</t>
  </si>
  <si>
    <t>Pleš</t>
  </si>
  <si>
    <t>Pleš</t>
  </si>
  <si>
    <t>985 31</t>
  </si>
  <si>
    <t>Plešivá</t>
  </si>
  <si>
    <t>Plešivá</t>
  </si>
  <si>
    <t>027 05</t>
  </si>
  <si>
    <t>Plešivec</t>
  </si>
  <si>
    <t>Plešivec</t>
  </si>
  <si>
    <t>049 11</t>
  </si>
  <si>
    <t>Plevník - Drienové</t>
  </si>
  <si>
    <t>Plevník - Drienové</t>
  </si>
  <si>
    <t>018 26</t>
  </si>
  <si>
    <t>Pliešovce</t>
  </si>
  <si>
    <t>Pliešovce</t>
  </si>
  <si>
    <t>962 63</t>
  </si>
  <si>
    <t>Ploské</t>
  </si>
  <si>
    <t>Ploské</t>
  </si>
  <si>
    <t>044 44</t>
  </si>
  <si>
    <t>Ploské</t>
  </si>
  <si>
    <t>Ploské</t>
  </si>
  <si>
    <t>982 65</t>
  </si>
  <si>
    <t>Ploštín</t>
  </si>
  <si>
    <t>Ploštín</t>
  </si>
  <si>
    <t>031 01</t>
  </si>
  <si>
    <t>Pobedim</t>
  </si>
  <si>
    <t>Pobedim</t>
  </si>
  <si>
    <t>916 23</t>
  </si>
  <si>
    <t>Počarová</t>
  </si>
  <si>
    <t>Počarová</t>
  </si>
  <si>
    <t>018 15</t>
  </si>
  <si>
    <t>Počúvadlianske Jazero</t>
  </si>
  <si>
    <t>Počúvadl.Jazero</t>
  </si>
  <si>
    <t>969 01</t>
  </si>
  <si>
    <t>Počúvadlo</t>
  </si>
  <si>
    <t>Počúvadlo</t>
  </si>
  <si>
    <t>969 01</t>
  </si>
  <si>
    <t>Pod Braniskom</t>
  </si>
  <si>
    <t>Pod Braniskom</t>
  </si>
  <si>
    <t>082 37</t>
  </si>
  <si>
    <t>Pódafa</t>
  </si>
  <si>
    <t>Pódafa</t>
  </si>
  <si>
    <t>929 01</t>
  </si>
  <si>
    <t>Podbanské</t>
  </si>
  <si>
    <t>Podbanské</t>
  </si>
  <si>
    <t>032 42</t>
  </si>
  <si>
    <t>Podbiel</t>
  </si>
  <si>
    <t>Podbiel</t>
  </si>
  <si>
    <t>027 42</t>
  </si>
  <si>
    <t>Podbranč</t>
  </si>
  <si>
    <t>Podbranč</t>
  </si>
  <si>
    <t>906 05</t>
  </si>
  <si>
    <t>Podbrezová</t>
  </si>
  <si>
    <t>Podbrezová</t>
  </si>
  <si>
    <t>976 81</t>
  </si>
  <si>
    <t>Podčičva</t>
  </si>
  <si>
    <t>Podčičva</t>
  </si>
  <si>
    <t>094 09</t>
  </si>
  <si>
    <t>Podháj</t>
  </si>
  <si>
    <t>Podháj</t>
  </si>
  <si>
    <t>036 01</t>
  </si>
  <si>
    <t>Podhájska</t>
  </si>
  <si>
    <t>Podhájska</t>
  </si>
  <si>
    <t>941 48</t>
  </si>
  <si>
    <t>Podholie</t>
  </si>
  <si>
    <t>Podholie</t>
  </si>
  <si>
    <t>976 64</t>
  </si>
  <si>
    <t>Podhorany</t>
  </si>
  <si>
    <t>Podhorany</t>
  </si>
  <si>
    <t>059 93</t>
  </si>
  <si>
    <t>Podhorany</t>
  </si>
  <si>
    <t>Podhorany</t>
  </si>
  <si>
    <t>082 12</t>
  </si>
  <si>
    <t>Podhorany</t>
  </si>
  <si>
    <t>Podhorany</t>
  </si>
  <si>
    <t>951 46</t>
  </si>
  <si>
    <t>Podhorie</t>
  </si>
  <si>
    <t>Podhorie</t>
  </si>
  <si>
    <t>013 18</t>
  </si>
  <si>
    <t>Podhorie</t>
  </si>
  <si>
    <t>Podhorie</t>
  </si>
  <si>
    <t>018 54</t>
  </si>
  <si>
    <t>Podhorie</t>
  </si>
  <si>
    <t>Podhorie</t>
  </si>
  <si>
    <t>018 61</t>
  </si>
  <si>
    <t>Podhorie</t>
  </si>
  <si>
    <t>Podhorie</t>
  </si>
  <si>
    <t>906 11</t>
  </si>
  <si>
    <t>Podhorie</t>
  </si>
  <si>
    <t>Podhorie</t>
  </si>
  <si>
    <t>969 82</t>
  </si>
  <si>
    <t>Podhoroď</t>
  </si>
  <si>
    <t>Podhoroď</t>
  </si>
  <si>
    <t>072 64</t>
  </si>
  <si>
    <t>Podhrabina</t>
  </si>
  <si>
    <t>Podhrabina</t>
  </si>
  <si>
    <t>082 15</t>
  </si>
  <si>
    <t>Podhradie</t>
  </si>
  <si>
    <t>Podhradie</t>
  </si>
  <si>
    <t>038 52</t>
  </si>
  <si>
    <t>Podhradie</t>
  </si>
  <si>
    <t>Podhradie</t>
  </si>
  <si>
    <t>955 01</t>
  </si>
  <si>
    <t>Podhradie</t>
  </si>
  <si>
    <t>Podhradie</t>
  </si>
  <si>
    <t>972 42</t>
  </si>
  <si>
    <t>Podhradík</t>
  </si>
  <si>
    <t>Podhradík</t>
  </si>
  <si>
    <t>080 06</t>
  </si>
  <si>
    <t>Podjavorie (pri Lešti)</t>
  </si>
  <si>
    <t>Podjavorie</t>
  </si>
  <si>
    <t>962 63</t>
  </si>
  <si>
    <t>Podjavorie (pri Pliešovci)</t>
  </si>
  <si>
    <t>Podjavorie</t>
  </si>
  <si>
    <t>962 63</t>
  </si>
  <si>
    <t>Podjavorník</t>
  </si>
  <si>
    <t>Podjavorník</t>
  </si>
  <si>
    <t>018 13</t>
  </si>
  <si>
    <t>Podkonice</t>
  </si>
  <si>
    <t>Podkonice</t>
  </si>
  <si>
    <t>976 13</t>
  </si>
  <si>
    <t>Podkriváň</t>
  </si>
  <si>
    <t>Podkriváň</t>
  </si>
  <si>
    <t>985 51</t>
  </si>
  <si>
    <t>Podkylava</t>
  </si>
  <si>
    <t>Podkylava</t>
  </si>
  <si>
    <t>916 16</t>
  </si>
  <si>
    <t>Podlavice</t>
  </si>
  <si>
    <t>Podlavice</t>
  </si>
  <si>
    <t>974 01</t>
  </si>
  <si>
    <t>Podlipníky</t>
  </si>
  <si>
    <t>Podlipníky</t>
  </si>
  <si>
    <t>094 31</t>
  </si>
  <si>
    <t>Podlužany</t>
  </si>
  <si>
    <t>Podlužany</t>
  </si>
  <si>
    <t>935 27</t>
  </si>
  <si>
    <t>Podlužany</t>
  </si>
  <si>
    <t>Podlužany</t>
  </si>
  <si>
    <t>956 52</t>
  </si>
  <si>
    <t>Podmanín</t>
  </si>
  <si>
    <t>Podmanín</t>
  </si>
  <si>
    <t>017 01</t>
  </si>
  <si>
    <t>Podolie</t>
  </si>
  <si>
    <t>Podolie</t>
  </si>
  <si>
    <t>916 22</t>
  </si>
  <si>
    <t>Podolínec</t>
  </si>
  <si>
    <t>Podolínec</t>
  </si>
  <si>
    <t>065 03</t>
  </si>
  <si>
    <t>Podpílie</t>
  </si>
  <si>
    <t>Podpílie</t>
  </si>
  <si>
    <t>065 41</t>
  </si>
  <si>
    <t>Podproč</t>
  </si>
  <si>
    <t>Podproč</t>
  </si>
  <si>
    <t>053 73</t>
  </si>
  <si>
    <t>Podrečany</t>
  </si>
  <si>
    <t>Podrečany</t>
  </si>
  <si>
    <t>985 54</t>
  </si>
  <si>
    <t>Podsadek</t>
  </si>
  <si>
    <t>Podsadek</t>
  </si>
  <si>
    <t>064 01</t>
  </si>
  <si>
    <t>Podskalie</t>
  </si>
  <si>
    <t>Podskalie</t>
  </si>
  <si>
    <t>018 22</t>
  </si>
  <si>
    <t>Podspády</t>
  </si>
  <si>
    <t>Podspády</t>
  </si>
  <si>
    <t>059 56</t>
  </si>
  <si>
    <t>Podtureň</t>
  </si>
  <si>
    <t>Podtureň</t>
  </si>
  <si>
    <t>033 01</t>
  </si>
  <si>
    <t>Podvažie</t>
  </si>
  <si>
    <t>Podvažie</t>
  </si>
  <si>
    <t>017 04</t>
  </si>
  <si>
    <t>Podvažie</t>
  </si>
  <si>
    <t>Podvažie</t>
  </si>
  <si>
    <t>018 52</t>
  </si>
  <si>
    <t>Podvrch</t>
  </si>
  <si>
    <t>Podvrch</t>
  </si>
  <si>
    <t>916 16</t>
  </si>
  <si>
    <t>Podvysoká</t>
  </si>
  <si>
    <t>Podvysoká</t>
  </si>
  <si>
    <t>023 57</t>
  </si>
  <si>
    <t>Podzámčok</t>
  </si>
  <si>
    <t>Podzámčok</t>
  </si>
  <si>
    <t>962 61</t>
  </si>
  <si>
    <t>Podzámok</t>
  </si>
  <si>
    <t>Podzámok</t>
  </si>
  <si>
    <t>065 44</t>
  </si>
  <si>
    <t>Podzámok</t>
  </si>
  <si>
    <t>Podzámok</t>
  </si>
  <si>
    <t>906 05</t>
  </si>
  <si>
    <t>Podzávoz</t>
  </si>
  <si>
    <t>Podzávoz</t>
  </si>
  <si>
    <t>022 01</t>
  </si>
  <si>
    <t>Pohorelá</t>
  </si>
  <si>
    <t>Pohorelá</t>
  </si>
  <si>
    <t>976 69</t>
  </si>
  <si>
    <t>Pohorelská Maša</t>
  </si>
  <si>
    <t>Pohorelská Maša</t>
  </si>
  <si>
    <t>976 69</t>
  </si>
  <si>
    <t>Pohranice</t>
  </si>
  <si>
    <t>Pohranice</t>
  </si>
  <si>
    <t>951 02</t>
  </si>
  <si>
    <t>Pohronská Polhora</t>
  </si>
  <si>
    <t>Pohronská Polhora</t>
  </si>
  <si>
    <t>976 56</t>
  </si>
  <si>
    <t>Pohronský Bukovec</t>
  </si>
  <si>
    <t>Pohronský Bukovec</t>
  </si>
  <si>
    <t>976 62</t>
  </si>
  <si>
    <t>Pohronský Ruskov</t>
  </si>
  <si>
    <t>Pohronský Ruskov</t>
  </si>
  <si>
    <t>935 62</t>
  </si>
  <si>
    <t>Pochabany</t>
  </si>
  <si>
    <t>Pochabany</t>
  </si>
  <si>
    <t>956 38</t>
  </si>
  <si>
    <t>Pokryváč</t>
  </si>
  <si>
    <t>Pokryváč</t>
  </si>
  <si>
    <t>026 01</t>
  </si>
  <si>
    <t>Poľanovce</t>
  </si>
  <si>
    <t>Poľanovce</t>
  </si>
  <si>
    <t>053 05</t>
  </si>
  <si>
    <t>Poľany</t>
  </si>
  <si>
    <t>Poľany</t>
  </si>
  <si>
    <t>076 84</t>
  </si>
  <si>
    <t>Polerieka</t>
  </si>
  <si>
    <t>Polerieka</t>
  </si>
  <si>
    <t>038 22</t>
  </si>
  <si>
    <t>Poliakovce</t>
  </si>
  <si>
    <t>Poliakovce</t>
  </si>
  <si>
    <t>086 11</t>
  </si>
  <si>
    <t>Polianka</t>
  </si>
  <si>
    <t>Polianka</t>
  </si>
  <si>
    <t>907 01</t>
  </si>
  <si>
    <t>Polianky</t>
  </si>
  <si>
    <t>Polianky</t>
  </si>
  <si>
    <t>985 45</t>
  </si>
  <si>
    <t>Polichno</t>
  </si>
  <si>
    <t>Polichno</t>
  </si>
  <si>
    <t>985 13</t>
  </si>
  <si>
    <t>Polina</t>
  </si>
  <si>
    <t>Polina</t>
  </si>
  <si>
    <t>982 62</t>
  </si>
  <si>
    <t>Polkanová (ostatné čísla)</t>
  </si>
  <si>
    <t>Polkanová (ostat.č.)</t>
  </si>
  <si>
    <t>976 02</t>
  </si>
  <si>
    <t>Polkanová (č.d.1,2,3)</t>
  </si>
  <si>
    <t>Polkanová (č.d.1,2,3</t>
  </si>
  <si>
    <t>974 01</t>
  </si>
  <si>
    <t>Polníky</t>
  </si>
  <si>
    <t>Polníky</t>
  </si>
  <si>
    <t>913 32</t>
  </si>
  <si>
    <t>Poľný Kesov</t>
  </si>
  <si>
    <t>Poľný Kesov</t>
  </si>
  <si>
    <t>951 15</t>
  </si>
  <si>
    <t>Polom</t>
  </si>
  <si>
    <t>Polom</t>
  </si>
  <si>
    <t>981 01</t>
  </si>
  <si>
    <t>Poloma</t>
  </si>
  <si>
    <t>Poloma</t>
  </si>
  <si>
    <t>082 73</t>
  </si>
  <si>
    <t>Polomka</t>
  </si>
  <si>
    <t>Polomka</t>
  </si>
  <si>
    <t>976 66</t>
  </si>
  <si>
    <t>Polomy</t>
  </si>
  <si>
    <t>Polomy</t>
  </si>
  <si>
    <t>962 63</t>
  </si>
  <si>
    <t>Poltár</t>
  </si>
  <si>
    <t>Poltár</t>
  </si>
  <si>
    <t>987 01</t>
  </si>
  <si>
    <t>Poluvsie</t>
  </si>
  <si>
    <t>Poluvsie</t>
  </si>
  <si>
    <t>013 13</t>
  </si>
  <si>
    <t>Poluvsie</t>
  </si>
  <si>
    <t>Poluvsie</t>
  </si>
  <si>
    <t>972 16</t>
  </si>
  <si>
    <t>Pondelok</t>
  </si>
  <si>
    <t>Pondelok</t>
  </si>
  <si>
    <t>980 13</t>
  </si>
  <si>
    <t>Pongrácovce</t>
  </si>
  <si>
    <t>Pongrácovce</t>
  </si>
  <si>
    <t>053 05</t>
  </si>
  <si>
    <t>Ponická Huta</t>
  </si>
  <si>
    <t>Ponická Huta</t>
  </si>
  <si>
    <t>976 33</t>
  </si>
  <si>
    <t>Ponická Lehôtka</t>
  </si>
  <si>
    <t>Ponická Lehôtka</t>
  </si>
  <si>
    <t>976 33</t>
  </si>
  <si>
    <t>Poniky</t>
  </si>
  <si>
    <t>Poniky</t>
  </si>
  <si>
    <t>976 33</t>
  </si>
  <si>
    <t>Poprad</t>
  </si>
  <si>
    <t>Poprad</t>
  </si>
  <si>
    <t>058 01</t>
  </si>
  <si>
    <t>Poproč</t>
  </si>
  <si>
    <t>Poproč</t>
  </si>
  <si>
    <t>044 24</t>
  </si>
  <si>
    <t>Poproč</t>
  </si>
  <si>
    <t>Poproč</t>
  </si>
  <si>
    <t>982 67</t>
  </si>
  <si>
    <t>Popudinské Močidľany</t>
  </si>
  <si>
    <t>Popudinské Močidľany</t>
  </si>
  <si>
    <t>908 61</t>
  </si>
  <si>
    <t>Poráč</t>
  </si>
  <si>
    <t>Poráč</t>
  </si>
  <si>
    <t>053 23</t>
  </si>
  <si>
    <t>Poriadie</t>
  </si>
  <si>
    <t>Poriadie</t>
  </si>
  <si>
    <t>906 22</t>
  </si>
  <si>
    <t>Porostov</t>
  </si>
  <si>
    <t>Porostov</t>
  </si>
  <si>
    <t>072 55</t>
  </si>
  <si>
    <t>Poruba</t>
  </si>
  <si>
    <t>Poruba</t>
  </si>
  <si>
    <t>972 11</t>
  </si>
  <si>
    <t>Poruba pod Vihorlatom</t>
  </si>
  <si>
    <t>Poruba p/Vihorlatom</t>
  </si>
  <si>
    <t>072 32</t>
  </si>
  <si>
    <t>Porúbka</t>
  </si>
  <si>
    <t>Porúbka</t>
  </si>
  <si>
    <t>013 11</t>
  </si>
  <si>
    <t>Porúbka</t>
  </si>
  <si>
    <t>Porúbka</t>
  </si>
  <si>
    <t>067 41</t>
  </si>
  <si>
    <t>Porúbka</t>
  </si>
  <si>
    <t>Porúbka</t>
  </si>
  <si>
    <t>072 61</t>
  </si>
  <si>
    <t>Porúbka</t>
  </si>
  <si>
    <t>Porúbka</t>
  </si>
  <si>
    <t>086 12</t>
  </si>
  <si>
    <t>Posádka</t>
  </si>
  <si>
    <t>Posádka</t>
  </si>
  <si>
    <t>920 56</t>
  </si>
  <si>
    <t>Poša</t>
  </si>
  <si>
    <t>Poša</t>
  </si>
  <si>
    <t>094 21</t>
  </si>
  <si>
    <t>Póšfa</t>
  </si>
  <si>
    <t>Póšfa</t>
  </si>
  <si>
    <t>930 34</t>
  </si>
  <si>
    <t>Potočok</t>
  </si>
  <si>
    <t>Potočok</t>
  </si>
  <si>
    <t>991 22</t>
  </si>
  <si>
    <t>Potok</t>
  </si>
  <si>
    <t>Potok</t>
  </si>
  <si>
    <t>023 56</t>
  </si>
  <si>
    <t>Potok</t>
  </si>
  <si>
    <t>Potok</t>
  </si>
  <si>
    <t>034 83</t>
  </si>
  <si>
    <t>Potok</t>
  </si>
  <si>
    <t>Potok</t>
  </si>
  <si>
    <t>982 67</t>
  </si>
  <si>
    <t>Potoky</t>
  </si>
  <si>
    <t>Potoky</t>
  </si>
  <si>
    <t>013 62</t>
  </si>
  <si>
    <t>Potoky</t>
  </si>
  <si>
    <t>Potoky</t>
  </si>
  <si>
    <t>082 71</t>
  </si>
  <si>
    <t>Potoky</t>
  </si>
  <si>
    <t>Potoky</t>
  </si>
  <si>
    <t>091 01</t>
  </si>
  <si>
    <t>Potôčky</t>
  </si>
  <si>
    <t>Potôčky</t>
  </si>
  <si>
    <t>091 01</t>
  </si>
  <si>
    <t>Potônské Lúky</t>
  </si>
  <si>
    <t>Potônske Lúky</t>
  </si>
  <si>
    <t>930 52</t>
  </si>
  <si>
    <t>Potvorice</t>
  </si>
  <si>
    <t>Potvorice</t>
  </si>
  <si>
    <t>916 25</t>
  </si>
  <si>
    <t>Považany</t>
  </si>
  <si>
    <t>Považany</t>
  </si>
  <si>
    <t>916 26</t>
  </si>
  <si>
    <t>Považská Bystrica</t>
  </si>
  <si>
    <t>Považská Bystrica</t>
  </si>
  <si>
    <t>Považská Teplá</t>
  </si>
  <si>
    <t>Považská Teplá</t>
  </si>
  <si>
    <t>017 05</t>
  </si>
  <si>
    <t>Považské Podhradie</t>
  </si>
  <si>
    <t>Považské Podhradie</t>
  </si>
  <si>
    <t>017 04</t>
  </si>
  <si>
    <t>Považský Chlmec</t>
  </si>
  <si>
    <t>Považský Chlmec</t>
  </si>
  <si>
    <t>010 03</t>
  </si>
  <si>
    <t>Povina</t>
  </si>
  <si>
    <t>Povina</t>
  </si>
  <si>
    <t>023 33</t>
  </si>
  <si>
    <t>Povoda</t>
  </si>
  <si>
    <t>Povoda</t>
  </si>
  <si>
    <t>929 01</t>
  </si>
  <si>
    <t>Povrazník</t>
  </si>
  <si>
    <t>Povrazník</t>
  </si>
  <si>
    <t>976 55</t>
  </si>
  <si>
    <t>Pozba</t>
  </si>
  <si>
    <t>Pozba</t>
  </si>
  <si>
    <t>941 51</t>
  </si>
  <si>
    <t>Pozdišovce</t>
  </si>
  <si>
    <t>Pozdišovce</t>
  </si>
  <si>
    <t>072 01</t>
  </si>
  <si>
    <t>Pôbišovo</t>
  </si>
  <si>
    <t>Pôbišovo</t>
  </si>
  <si>
    <t>976 64</t>
  </si>
  <si>
    <t>Pôtor</t>
  </si>
  <si>
    <t>Pôtor</t>
  </si>
  <si>
    <t>991 03</t>
  </si>
  <si>
    <t>Praha</t>
  </si>
  <si>
    <t>Praha</t>
  </si>
  <si>
    <t>985 11</t>
  </si>
  <si>
    <t>Prakovce</t>
  </si>
  <si>
    <t>Prakovce</t>
  </si>
  <si>
    <t>055 62</t>
  </si>
  <si>
    <t>Prašice</t>
  </si>
  <si>
    <t>Prašice</t>
  </si>
  <si>
    <t>956 22</t>
  </si>
  <si>
    <t>Prašník</t>
  </si>
  <si>
    <t>Prašník</t>
  </si>
  <si>
    <t>922 11</t>
  </si>
  <si>
    <t>Pravenec</t>
  </si>
  <si>
    <t>Pravenec</t>
  </si>
  <si>
    <t>972 16</t>
  </si>
  <si>
    <t>Pravica</t>
  </si>
  <si>
    <t>Pravica</t>
  </si>
  <si>
    <t>991 21</t>
  </si>
  <si>
    <t>Pravotice</t>
  </si>
  <si>
    <t>Pravotice</t>
  </si>
  <si>
    <t>956 35</t>
  </si>
  <si>
    <t>Praznov</t>
  </si>
  <si>
    <t>Praznov</t>
  </si>
  <si>
    <t>017 01</t>
  </si>
  <si>
    <t>Práznovce</t>
  </si>
  <si>
    <t>Práznovce</t>
  </si>
  <si>
    <t>955 01</t>
  </si>
  <si>
    <t>Prečín</t>
  </si>
  <si>
    <t>Prečín</t>
  </si>
  <si>
    <t>018 15</t>
  </si>
  <si>
    <t>Predajná</t>
  </si>
  <si>
    <t>Predajná</t>
  </si>
  <si>
    <t>976 63</t>
  </si>
  <si>
    <t>Predjastrabie</t>
  </si>
  <si>
    <t>Predjastrabie</t>
  </si>
  <si>
    <t>013 55</t>
  </si>
  <si>
    <t>Predmier</t>
  </si>
  <si>
    <t>Predmier</t>
  </si>
  <si>
    <t>013 51</t>
  </si>
  <si>
    <t>Predmier</t>
  </si>
  <si>
    <t>Predmier</t>
  </si>
  <si>
    <t>023 54</t>
  </si>
  <si>
    <t>Predná Hora</t>
  </si>
  <si>
    <t>Predná Hora</t>
  </si>
  <si>
    <t>049 01</t>
  </si>
  <si>
    <t>Predné Halny</t>
  </si>
  <si>
    <t>Predné Halny</t>
  </si>
  <si>
    <t>977 01</t>
  </si>
  <si>
    <t>Prejta</t>
  </si>
  <si>
    <t>Prejta</t>
  </si>
  <si>
    <t>018 41</t>
  </si>
  <si>
    <t>Prenčov</t>
  </si>
  <si>
    <t>Prenčov</t>
  </si>
  <si>
    <t>969 73</t>
  </si>
  <si>
    <t>Preseľany</t>
  </si>
  <si>
    <t>Preseľany</t>
  </si>
  <si>
    <t>956 12</t>
  </si>
  <si>
    <t>Preseľany nad Ipľom</t>
  </si>
  <si>
    <t>Preseľany nad Ipľom</t>
  </si>
  <si>
    <t>936 01</t>
  </si>
  <si>
    <t>Prestavlky</t>
  </si>
  <si>
    <t>Prestavlky</t>
  </si>
  <si>
    <t>966 01</t>
  </si>
  <si>
    <t>Prešov</t>
  </si>
  <si>
    <t>Prešov</t>
  </si>
  <si>
    <t>Príbelce</t>
  </si>
  <si>
    <t>Príbelce</t>
  </si>
  <si>
    <t>991 25</t>
  </si>
  <si>
    <t>Pribeník</t>
  </si>
  <si>
    <t>Pribeník</t>
  </si>
  <si>
    <t>076 51</t>
  </si>
  <si>
    <t>Pribeta</t>
  </si>
  <si>
    <t>Pribeta</t>
  </si>
  <si>
    <t>946 55</t>
  </si>
  <si>
    <t>Pribiš</t>
  </si>
  <si>
    <t>Pribiš</t>
  </si>
  <si>
    <t>027 41</t>
  </si>
  <si>
    <t>Pribišská</t>
  </si>
  <si>
    <t>Pribišská</t>
  </si>
  <si>
    <t>029 57</t>
  </si>
  <si>
    <t>Príboj</t>
  </si>
  <si>
    <t>Príboj</t>
  </si>
  <si>
    <t>991 01</t>
  </si>
  <si>
    <t>Príbovce</t>
  </si>
  <si>
    <t>Príbovce</t>
  </si>
  <si>
    <t>038 42</t>
  </si>
  <si>
    <t>Pribylina</t>
  </si>
  <si>
    <t>Pribylina</t>
  </si>
  <si>
    <t>032 42</t>
  </si>
  <si>
    <t>Priechod</t>
  </si>
  <si>
    <t>Priechod</t>
  </si>
  <si>
    <t>976 11</t>
  </si>
  <si>
    <t>Priekopa</t>
  </si>
  <si>
    <t>Priekopa</t>
  </si>
  <si>
    <t>038 61</t>
  </si>
  <si>
    <t>Priekopa</t>
  </si>
  <si>
    <t>Priekopa</t>
  </si>
  <si>
    <t>072 61</t>
  </si>
  <si>
    <t>Prieloh</t>
  </si>
  <si>
    <t>Prieloh</t>
  </si>
  <si>
    <t>991 02</t>
  </si>
  <si>
    <t>Priepasné</t>
  </si>
  <si>
    <t>Priepasné</t>
  </si>
  <si>
    <t>906 15</t>
  </si>
  <si>
    <t>Prietrž</t>
  </si>
  <si>
    <t>Prietrž</t>
  </si>
  <si>
    <t>906 11</t>
  </si>
  <si>
    <t>Prietržka</t>
  </si>
  <si>
    <t>Prietržka</t>
  </si>
  <si>
    <t>908 49</t>
  </si>
  <si>
    <t>Prievaly</t>
  </si>
  <si>
    <t>Prievaly</t>
  </si>
  <si>
    <t>906 34</t>
  </si>
  <si>
    <t>Prievidza</t>
  </si>
  <si>
    <t>Prievidza</t>
  </si>
  <si>
    <t>971 01</t>
  </si>
  <si>
    <t>Prievidza - Kopanice</t>
  </si>
  <si>
    <t>Kopanice-Priev. IV</t>
  </si>
  <si>
    <t>971 01</t>
  </si>
  <si>
    <t>Prievidza - Necpaly</t>
  </si>
  <si>
    <t>Necpaly-Prievid. III</t>
  </si>
  <si>
    <t>971 01</t>
  </si>
  <si>
    <t>Prievidza - Píly</t>
  </si>
  <si>
    <t>Píly - Prievidza II</t>
  </si>
  <si>
    <t>971 01</t>
  </si>
  <si>
    <t>Prievidza - Staré Mesto</t>
  </si>
  <si>
    <t>Staré Mesto-Priev.</t>
  </si>
  <si>
    <t>971 01</t>
  </si>
  <si>
    <t>Prievidza - Štvrte</t>
  </si>
  <si>
    <t>Štvrte - Prievidza V</t>
  </si>
  <si>
    <t>971 01</t>
  </si>
  <si>
    <t>Prievrana</t>
  </si>
  <si>
    <t>Prievrana</t>
  </si>
  <si>
    <t>987 01</t>
  </si>
  <si>
    <t>Prihradzany</t>
  </si>
  <si>
    <t>Prihradzany</t>
  </si>
  <si>
    <t>049 14</t>
  </si>
  <si>
    <t>Príkra</t>
  </si>
  <si>
    <t>Príkra</t>
  </si>
  <si>
    <t>090 05</t>
  </si>
  <si>
    <t>Prílepy</t>
  </si>
  <si>
    <t>Prílepy</t>
  </si>
  <si>
    <t>953 05</t>
  </si>
  <si>
    <t>Primovce</t>
  </si>
  <si>
    <t>Primovce</t>
  </si>
  <si>
    <t>059 12</t>
  </si>
  <si>
    <t>Príslop</t>
  </si>
  <si>
    <t>Príslop</t>
  </si>
  <si>
    <t>067 66</t>
  </si>
  <si>
    <t>Prituľany</t>
  </si>
  <si>
    <t>Prituľany</t>
  </si>
  <si>
    <t>094 08</t>
  </si>
  <si>
    <t>Proč</t>
  </si>
  <si>
    <t>Proč</t>
  </si>
  <si>
    <t>082 14</t>
  </si>
  <si>
    <t>Prochot</t>
  </si>
  <si>
    <t>Prochot</t>
  </si>
  <si>
    <t>966 04</t>
  </si>
  <si>
    <t>Prosačov</t>
  </si>
  <si>
    <t>Prosačov</t>
  </si>
  <si>
    <t>094 31</t>
  </si>
  <si>
    <t>Prosiek</t>
  </si>
  <si>
    <t>Prosiek</t>
  </si>
  <si>
    <t>032 23</t>
  </si>
  <si>
    <t>Prosné</t>
  </si>
  <si>
    <t>Prosné</t>
  </si>
  <si>
    <t>018 01</t>
  </si>
  <si>
    <t>Prostredná Môlča</t>
  </si>
  <si>
    <t>Prostredná Môlča</t>
  </si>
  <si>
    <t>974 01</t>
  </si>
  <si>
    <t>Prostredný Hámor</t>
  </si>
  <si>
    <t>Prostredný Hámor</t>
  </si>
  <si>
    <t>053 76</t>
  </si>
  <si>
    <t>Prša</t>
  </si>
  <si>
    <t>Prša</t>
  </si>
  <si>
    <t>985 41</t>
  </si>
  <si>
    <t>Pruské</t>
  </si>
  <si>
    <t>Pruské</t>
  </si>
  <si>
    <t>018 52</t>
  </si>
  <si>
    <t>Prusy</t>
  </si>
  <si>
    <t>Prusy</t>
  </si>
  <si>
    <t>957 03</t>
  </si>
  <si>
    <t>Pružina</t>
  </si>
  <si>
    <t>Pružina</t>
  </si>
  <si>
    <t>018 22</t>
  </si>
  <si>
    <t>Psiare</t>
  </si>
  <si>
    <t>Psiare</t>
  </si>
  <si>
    <t>966 53</t>
  </si>
  <si>
    <t>Pstriná</t>
  </si>
  <si>
    <t>Pstriná</t>
  </si>
  <si>
    <t>090 05</t>
  </si>
  <si>
    <t>Pstruša</t>
  </si>
  <si>
    <t>Pstruša</t>
  </si>
  <si>
    <t>962 12</t>
  </si>
  <si>
    <t>Pšurnovice</t>
  </si>
  <si>
    <t>Pšurnovice</t>
  </si>
  <si>
    <t>014 01</t>
  </si>
  <si>
    <t>Ptičie</t>
  </si>
  <si>
    <t>Ptičie</t>
  </si>
  <si>
    <t>067 41</t>
  </si>
  <si>
    <t>Ptrukša</t>
  </si>
  <si>
    <t>Ptrukša</t>
  </si>
  <si>
    <t>076 77</t>
  </si>
  <si>
    <t>Pucov</t>
  </si>
  <si>
    <t>Pucov</t>
  </si>
  <si>
    <t>026 01</t>
  </si>
  <si>
    <t>Púchov</t>
  </si>
  <si>
    <t>Púchov</t>
  </si>
  <si>
    <t>020 01</t>
  </si>
  <si>
    <t>Pukanec</t>
  </si>
  <si>
    <t>Pukanec</t>
  </si>
  <si>
    <t>935 05</t>
  </si>
  <si>
    <t>Pustá Ves</t>
  </si>
  <si>
    <t>Pustá Ves</t>
  </si>
  <si>
    <t>922 11</t>
  </si>
  <si>
    <t>Pusté</t>
  </si>
  <si>
    <t>Pusté</t>
  </si>
  <si>
    <t>976 52</t>
  </si>
  <si>
    <t>Pusté Čemerné</t>
  </si>
  <si>
    <t>Pusté Čemerné</t>
  </si>
  <si>
    <t>072 22</t>
  </si>
  <si>
    <t>Pusté Pole</t>
  </si>
  <si>
    <t>Pusté Pole</t>
  </si>
  <si>
    <t>065 41</t>
  </si>
  <si>
    <t>Pusté Sady</t>
  </si>
  <si>
    <t>Pusté Sady</t>
  </si>
  <si>
    <t>925 54</t>
  </si>
  <si>
    <t>Pusté Úľany</t>
  </si>
  <si>
    <t>Pusté Úľany</t>
  </si>
  <si>
    <t>925 28</t>
  </si>
  <si>
    <t>Pustý Chotár</t>
  </si>
  <si>
    <t>Pustý Chotár</t>
  </si>
  <si>
    <t>951 75</t>
  </si>
  <si>
    <t>Pušovce</t>
  </si>
  <si>
    <t>Pušovce</t>
  </si>
  <si>
    <t>082 14</t>
  </si>
  <si>
    <t>Rabča</t>
  </si>
  <si>
    <t>Rabča</t>
  </si>
  <si>
    <t>029 44</t>
  </si>
  <si>
    <t>Rabčice</t>
  </si>
  <si>
    <t>Rabčice</t>
  </si>
  <si>
    <t>029 45</t>
  </si>
  <si>
    <t>Račice</t>
  </si>
  <si>
    <t>Račice</t>
  </si>
  <si>
    <t>972 22</t>
  </si>
  <si>
    <t>Rad</t>
  </si>
  <si>
    <t>Rad</t>
  </si>
  <si>
    <t>076 37</t>
  </si>
  <si>
    <t>Radatice</t>
  </si>
  <si>
    <t>Radatice</t>
  </si>
  <si>
    <t>082 42</t>
  </si>
  <si>
    <t>Radava</t>
  </si>
  <si>
    <t>Radava</t>
  </si>
  <si>
    <t>941 47</t>
  </si>
  <si>
    <t>Radimov</t>
  </si>
  <si>
    <t>Radimov</t>
  </si>
  <si>
    <t>908 47</t>
  </si>
  <si>
    <t>Radiša</t>
  </si>
  <si>
    <t>Radiša</t>
  </si>
  <si>
    <t>956 41</t>
  </si>
  <si>
    <t>Radnovce</t>
  </si>
  <si>
    <t>Radnovce</t>
  </si>
  <si>
    <t>980 42</t>
  </si>
  <si>
    <t>Radobica</t>
  </si>
  <si>
    <t>Radobica</t>
  </si>
  <si>
    <t>972 48</t>
  </si>
  <si>
    <t>Radoľa</t>
  </si>
  <si>
    <t>Radoľa</t>
  </si>
  <si>
    <t>023 36</t>
  </si>
  <si>
    <t>Radoma</t>
  </si>
  <si>
    <t>Radoma</t>
  </si>
  <si>
    <t>090 42</t>
  </si>
  <si>
    <t>Radošina</t>
  </si>
  <si>
    <t>Radošina</t>
  </si>
  <si>
    <t>956 05</t>
  </si>
  <si>
    <t>Radošovce</t>
  </si>
  <si>
    <t>Radošovce</t>
  </si>
  <si>
    <t>908 63</t>
  </si>
  <si>
    <t>Radošovce</t>
  </si>
  <si>
    <t>Radošovce</t>
  </si>
  <si>
    <t>919 30</t>
  </si>
  <si>
    <t>Radôstka</t>
  </si>
  <si>
    <t>Radôstka</t>
  </si>
  <si>
    <t>023 04</t>
  </si>
  <si>
    <t>Radvaň</t>
  </si>
  <si>
    <t>Radvaň</t>
  </si>
  <si>
    <t>974 05</t>
  </si>
  <si>
    <t>Radvaň nad Dunajom</t>
  </si>
  <si>
    <t>Radvaň nad Dunajom</t>
  </si>
  <si>
    <t>946 38</t>
  </si>
  <si>
    <t>Radvaň nad Laborcom</t>
  </si>
  <si>
    <t>Radvaň nad Laborcom</t>
  </si>
  <si>
    <t>067 01</t>
  </si>
  <si>
    <t>Radvanovce</t>
  </si>
  <si>
    <t>Radvanovce</t>
  </si>
  <si>
    <t>094 31</t>
  </si>
  <si>
    <t>Radzovce</t>
  </si>
  <si>
    <t>Radzovce</t>
  </si>
  <si>
    <t>985 58</t>
  </si>
  <si>
    <t>Rafajovce</t>
  </si>
  <si>
    <t>Rafajovce</t>
  </si>
  <si>
    <t>094 05</t>
  </si>
  <si>
    <t>Rajčany</t>
  </si>
  <si>
    <t>Rajčany</t>
  </si>
  <si>
    <t>956 32</t>
  </si>
  <si>
    <t>Rajec</t>
  </si>
  <si>
    <t>Rajec</t>
  </si>
  <si>
    <t>015 01</t>
  </si>
  <si>
    <t>Rajecká Lesná</t>
  </si>
  <si>
    <t>Rajecká Lesná</t>
  </si>
  <si>
    <t>013 15</t>
  </si>
  <si>
    <t>Rajecké Teplice</t>
  </si>
  <si>
    <t>Rajecké Teplice</t>
  </si>
  <si>
    <t>013 13</t>
  </si>
  <si>
    <t>Rakoľuby</t>
  </si>
  <si>
    <t>Rakoľuby</t>
  </si>
  <si>
    <t>916 31</t>
  </si>
  <si>
    <t>Rákoš</t>
  </si>
  <si>
    <t>Rákoš</t>
  </si>
  <si>
    <t>044 16</t>
  </si>
  <si>
    <t>Rákoš</t>
  </si>
  <si>
    <t>Rákoš</t>
  </si>
  <si>
    <t>049 61</t>
  </si>
  <si>
    <t>Rákošská Baňa</t>
  </si>
  <si>
    <t>Rákošská Baňa</t>
  </si>
  <si>
    <t>049 61</t>
  </si>
  <si>
    <t>Raková</t>
  </si>
  <si>
    <t>Raková</t>
  </si>
  <si>
    <t>023 51</t>
  </si>
  <si>
    <t>Rakovčík</t>
  </si>
  <si>
    <t>Rakovčík</t>
  </si>
  <si>
    <t>089 01</t>
  </si>
  <si>
    <t>Rakovec</t>
  </si>
  <si>
    <t>Rakovec</t>
  </si>
  <si>
    <t>053 76</t>
  </si>
  <si>
    <t>Rakovec</t>
  </si>
  <si>
    <t>Rakovec</t>
  </si>
  <si>
    <t>956 41</t>
  </si>
  <si>
    <t>Rakovec</t>
  </si>
  <si>
    <t>Rakovec</t>
  </si>
  <si>
    <t>962 65</t>
  </si>
  <si>
    <t>Rakovec nad Ondavou</t>
  </si>
  <si>
    <t>Rakovec nad Ondavou</t>
  </si>
  <si>
    <t>072 03</t>
  </si>
  <si>
    <t>Rakovice</t>
  </si>
  <si>
    <t>Rakovice</t>
  </si>
  <si>
    <t>922 08</t>
  </si>
  <si>
    <t>Rakovnica</t>
  </si>
  <si>
    <t>Rakovnica</t>
  </si>
  <si>
    <t>049 31</t>
  </si>
  <si>
    <t>Rakovo</t>
  </si>
  <si>
    <t>Rakovo</t>
  </si>
  <si>
    <t>038 42</t>
  </si>
  <si>
    <t>Rakša</t>
  </si>
  <si>
    <t>Rakša</t>
  </si>
  <si>
    <t>039 01</t>
  </si>
  <si>
    <t>Rakúsy</t>
  </si>
  <si>
    <t>Rakúsy</t>
  </si>
  <si>
    <t>059 76</t>
  </si>
  <si>
    <t>Rakytník</t>
  </si>
  <si>
    <t>Rakytník</t>
  </si>
  <si>
    <t>980 21</t>
  </si>
  <si>
    <t>Rakytovce</t>
  </si>
  <si>
    <t>Rakytovce</t>
  </si>
  <si>
    <t>974 05</t>
  </si>
  <si>
    <t>Rankovce</t>
  </si>
  <si>
    <t>Rankovce</t>
  </si>
  <si>
    <t>044 45</t>
  </si>
  <si>
    <t>Rapovce</t>
  </si>
  <si>
    <t>Rapovce</t>
  </si>
  <si>
    <t>985 31</t>
  </si>
  <si>
    <t>Raslavice</t>
  </si>
  <si>
    <t>Raslavice</t>
  </si>
  <si>
    <t>086 41</t>
  </si>
  <si>
    <t>Rasochov</t>
  </si>
  <si>
    <t>Rasochov</t>
  </si>
  <si>
    <t>919 05</t>
  </si>
  <si>
    <t>Rastice</t>
  </si>
  <si>
    <t>Rastice</t>
  </si>
  <si>
    <t>930 39</t>
  </si>
  <si>
    <t>Rastislavice</t>
  </si>
  <si>
    <t>Rastislavice</t>
  </si>
  <si>
    <t>941 10</t>
  </si>
  <si>
    <t>Rašice</t>
  </si>
  <si>
    <t>Rašice</t>
  </si>
  <si>
    <t>982 62</t>
  </si>
  <si>
    <t>Rašov</t>
  </si>
  <si>
    <t>Rašov</t>
  </si>
  <si>
    <t>013 51</t>
  </si>
  <si>
    <t>Ratka</t>
  </si>
  <si>
    <t>Ratka</t>
  </si>
  <si>
    <t>986 01</t>
  </si>
  <si>
    <t>Ratková</t>
  </si>
  <si>
    <t>Ratková</t>
  </si>
  <si>
    <t>982 65</t>
  </si>
  <si>
    <t>Ratkovce</t>
  </si>
  <si>
    <t>Ratkovce</t>
  </si>
  <si>
    <t>920 42</t>
  </si>
  <si>
    <t>Ratkovo</t>
  </si>
  <si>
    <t>Ratkovo</t>
  </si>
  <si>
    <t>038 54</t>
  </si>
  <si>
    <t>Ratkovská Lehota</t>
  </si>
  <si>
    <t>Ratkovská Lehota</t>
  </si>
  <si>
    <t>982 65</t>
  </si>
  <si>
    <t>Ratkovská Suchá</t>
  </si>
  <si>
    <t>Ratkovská Suchá</t>
  </si>
  <si>
    <t>982 67</t>
  </si>
  <si>
    <t>Ratkovská Zdychava</t>
  </si>
  <si>
    <t>Ratkovská Zdychava</t>
  </si>
  <si>
    <t>982 67</t>
  </si>
  <si>
    <t>Ratkovské Bystré</t>
  </si>
  <si>
    <t>Ratkovské Bystré</t>
  </si>
  <si>
    <t>982 66</t>
  </si>
  <si>
    <t>Ratnovce</t>
  </si>
  <si>
    <t>Ratnovce</t>
  </si>
  <si>
    <t>922 31</t>
  </si>
  <si>
    <t>Ratvaj</t>
  </si>
  <si>
    <t>Ratvaj</t>
  </si>
  <si>
    <t>082 66</t>
  </si>
  <si>
    <t>Ráztočno</t>
  </si>
  <si>
    <t>Ráztočno</t>
  </si>
  <si>
    <t>972 31</t>
  </si>
  <si>
    <t>Ráztoka</t>
  </si>
  <si>
    <t>Ráztoka</t>
  </si>
  <si>
    <t>018 03</t>
  </si>
  <si>
    <t>Ráztoka</t>
  </si>
  <si>
    <t>Ráztoka</t>
  </si>
  <si>
    <t>976 97</t>
  </si>
  <si>
    <t>Ráztoky</t>
  </si>
  <si>
    <t>Ráztoky</t>
  </si>
  <si>
    <t>013 62</t>
  </si>
  <si>
    <t>Ráztoky</t>
  </si>
  <si>
    <t>Ráztoky</t>
  </si>
  <si>
    <t>027 05</t>
  </si>
  <si>
    <t>Ráztoky</t>
  </si>
  <si>
    <t>Ráztoky</t>
  </si>
  <si>
    <t>053 32</t>
  </si>
  <si>
    <t>Ražňany</t>
  </si>
  <si>
    <t>Ražňany</t>
  </si>
  <si>
    <t>082 61</t>
  </si>
  <si>
    <t>Reca (č. 380,381,383,384))</t>
  </si>
  <si>
    <t>Reca (č. 380,381,383</t>
  </si>
  <si>
    <t>903 01</t>
  </si>
  <si>
    <t>Reca (ostatné čísla)</t>
  </si>
  <si>
    <t>Reca (ostatné čísla)</t>
  </si>
  <si>
    <t>925 26</t>
  </si>
  <si>
    <t>Regetovka</t>
  </si>
  <si>
    <t>Regetovka</t>
  </si>
  <si>
    <t>086 33</t>
  </si>
  <si>
    <t>Rejdová</t>
  </si>
  <si>
    <t>Rejdová</t>
  </si>
  <si>
    <t>049 26</t>
  </si>
  <si>
    <t>Reľov</t>
  </si>
  <si>
    <t>Reľov</t>
  </si>
  <si>
    <t>059 04</t>
  </si>
  <si>
    <t>Remata</t>
  </si>
  <si>
    <t>Remata</t>
  </si>
  <si>
    <t>972 51</t>
  </si>
  <si>
    <t>Remeniny</t>
  </si>
  <si>
    <t>Remeniny</t>
  </si>
  <si>
    <t>094 31</t>
  </si>
  <si>
    <t>Remetské Hámre</t>
  </si>
  <si>
    <t>Remetské Hámre</t>
  </si>
  <si>
    <t>072 41</t>
  </si>
  <si>
    <t>Renčišov</t>
  </si>
  <si>
    <t>Renčišov</t>
  </si>
  <si>
    <t>082 63</t>
  </si>
  <si>
    <t>Repákovci</t>
  </si>
  <si>
    <t>Repákovci</t>
  </si>
  <si>
    <t>913 33</t>
  </si>
  <si>
    <t>Repejov</t>
  </si>
  <si>
    <t>Repejov</t>
  </si>
  <si>
    <t>067 04</t>
  </si>
  <si>
    <t>Repište</t>
  </si>
  <si>
    <t>Repište</t>
  </si>
  <si>
    <t>966 03</t>
  </si>
  <si>
    <t>Repištia</t>
  </si>
  <si>
    <t>Repištia</t>
  </si>
  <si>
    <t>982 65</t>
  </si>
  <si>
    <t>Rešica</t>
  </si>
  <si>
    <t>Rešica</t>
  </si>
  <si>
    <t>044 73</t>
  </si>
  <si>
    <t>Rešov</t>
  </si>
  <si>
    <t>Rešov</t>
  </si>
  <si>
    <t>086 21</t>
  </si>
  <si>
    <t>Revišné</t>
  </si>
  <si>
    <t>Revišné</t>
  </si>
  <si>
    <t>027 54</t>
  </si>
  <si>
    <t>Revištské Podzámčie</t>
  </si>
  <si>
    <t>Revištské Podzámčie</t>
  </si>
  <si>
    <t>966 81</t>
  </si>
  <si>
    <t>Revúca</t>
  </si>
  <si>
    <t>Revúca</t>
  </si>
  <si>
    <t>050 01</t>
  </si>
  <si>
    <t>Revúcka Lehota</t>
  </si>
  <si>
    <t>Revúcka Lehota</t>
  </si>
  <si>
    <t>049 18</t>
  </si>
  <si>
    <t>Revúčka</t>
  </si>
  <si>
    <t>Revúčka</t>
  </si>
  <si>
    <t>050 01</t>
  </si>
  <si>
    <t>Ridzina</t>
  </si>
  <si>
    <t>Ridzina</t>
  </si>
  <si>
    <t>072 16</t>
  </si>
  <si>
    <t>Riečka, ulica Nevoľné</t>
  </si>
  <si>
    <t>Riečka, ulica Nevoľné</t>
  </si>
  <si>
    <t>976 34</t>
  </si>
  <si>
    <t>Riečka, ostatné ulice</t>
  </si>
  <si>
    <t>Riečka</t>
  </si>
  <si>
    <t>974 01</t>
  </si>
  <si>
    <t>Riečka</t>
  </si>
  <si>
    <t>Riečka</t>
  </si>
  <si>
    <t>980 45</t>
  </si>
  <si>
    <t>Riečky</t>
  </si>
  <si>
    <t>Riečky</t>
  </si>
  <si>
    <t>023 22</t>
  </si>
  <si>
    <t>Riečnica</t>
  </si>
  <si>
    <t>Riečnica</t>
  </si>
  <si>
    <t>023 05</t>
  </si>
  <si>
    <t>Rieka</t>
  </si>
  <si>
    <t>Rieka</t>
  </si>
  <si>
    <t>022 01</t>
  </si>
  <si>
    <t>Richnava</t>
  </si>
  <si>
    <t>Richnava</t>
  </si>
  <si>
    <t>053 51</t>
  </si>
  <si>
    <t>Richvald</t>
  </si>
  <si>
    <t>Richvald</t>
  </si>
  <si>
    <t>085 01</t>
  </si>
  <si>
    <t>Rimavská Baňa</t>
  </si>
  <si>
    <t>Rimavská Baňa</t>
  </si>
  <si>
    <t>980 53</t>
  </si>
  <si>
    <t>Rimavská Píla</t>
  </si>
  <si>
    <t>Rimavská Píla</t>
  </si>
  <si>
    <t>980 61</t>
  </si>
  <si>
    <t>Rimavská Seč</t>
  </si>
  <si>
    <t>Rimavská Seč</t>
  </si>
  <si>
    <t>980 42</t>
  </si>
  <si>
    <t>Rimavská Sobota</t>
  </si>
  <si>
    <t>Rimavská Sobota</t>
  </si>
  <si>
    <t>979 01</t>
  </si>
  <si>
    <t>Rimavské Brezovo</t>
  </si>
  <si>
    <t>Rimavské Brezovo</t>
  </si>
  <si>
    <t>980 54</t>
  </si>
  <si>
    <t>Rimavské Janovce</t>
  </si>
  <si>
    <t>Rimavské Janovce</t>
  </si>
  <si>
    <t>980 01</t>
  </si>
  <si>
    <t>Rimavské Zalužany</t>
  </si>
  <si>
    <t>Rimavské Zalužany</t>
  </si>
  <si>
    <t>980 53</t>
  </si>
  <si>
    <t>Rišňovce</t>
  </si>
  <si>
    <t>Rišňovce</t>
  </si>
  <si>
    <t>951 21</t>
  </si>
  <si>
    <t>Rohov</t>
  </si>
  <si>
    <t>Rohov</t>
  </si>
  <si>
    <t>906 04</t>
  </si>
  <si>
    <t>Rohovce</t>
  </si>
  <si>
    <t>Rohovce</t>
  </si>
  <si>
    <t>930 30</t>
  </si>
  <si>
    <t>Rohožnica</t>
  </si>
  <si>
    <t>Rohožnica</t>
  </si>
  <si>
    <t>935 34</t>
  </si>
  <si>
    <t>Rohožník</t>
  </si>
  <si>
    <t>Rohožník</t>
  </si>
  <si>
    <t>094 07</t>
  </si>
  <si>
    <t>Rohožník</t>
  </si>
  <si>
    <t>Rohožník</t>
  </si>
  <si>
    <t>906 38</t>
  </si>
  <si>
    <t>Rochovce</t>
  </si>
  <si>
    <t>Rochovce</t>
  </si>
  <si>
    <t>049 36</t>
  </si>
  <si>
    <t>Rojkov</t>
  </si>
  <si>
    <t>Rojkov</t>
  </si>
  <si>
    <t>034 92</t>
  </si>
  <si>
    <t>Rokycany</t>
  </si>
  <si>
    <t>Rokycany</t>
  </si>
  <si>
    <t>082 41</t>
  </si>
  <si>
    <t>Rokytov</t>
  </si>
  <si>
    <t>Rokytov</t>
  </si>
  <si>
    <t>086 01</t>
  </si>
  <si>
    <t>Rokytov pri Humennom</t>
  </si>
  <si>
    <t>Rokytov pri Humennom</t>
  </si>
  <si>
    <t>067 13</t>
  </si>
  <si>
    <t>Rokytovce</t>
  </si>
  <si>
    <t>Rokytovce</t>
  </si>
  <si>
    <t>068 01</t>
  </si>
  <si>
    <t>Rosina</t>
  </si>
  <si>
    <t>Rosina</t>
  </si>
  <si>
    <t>013 22</t>
  </si>
  <si>
    <t>Roškovce</t>
  </si>
  <si>
    <t>Roškovce</t>
  </si>
  <si>
    <t>053 02</t>
  </si>
  <si>
    <t>Roškovce</t>
  </si>
  <si>
    <t>Roškovce</t>
  </si>
  <si>
    <t>067 02</t>
  </si>
  <si>
    <t>Roštár</t>
  </si>
  <si>
    <t>Roštár</t>
  </si>
  <si>
    <t>049 35</t>
  </si>
  <si>
    <t>Rovensko</t>
  </si>
  <si>
    <t>Rovensko</t>
  </si>
  <si>
    <t>905 01</t>
  </si>
  <si>
    <t>Rovinka</t>
  </si>
  <si>
    <t>Rovinka</t>
  </si>
  <si>
    <t>900 41</t>
  </si>
  <si>
    <t>Rovňany</t>
  </si>
  <si>
    <t>Rovňany</t>
  </si>
  <si>
    <t>985 24</t>
  </si>
  <si>
    <t>Rovné</t>
  </si>
  <si>
    <t>Rovné</t>
  </si>
  <si>
    <t>018 03</t>
  </si>
  <si>
    <t>Rovné</t>
  </si>
  <si>
    <t>Rovné</t>
  </si>
  <si>
    <t>067 32</t>
  </si>
  <si>
    <t>Rovné</t>
  </si>
  <si>
    <t>Rovné</t>
  </si>
  <si>
    <t>090 16</t>
  </si>
  <si>
    <t>Rovné</t>
  </si>
  <si>
    <t>Rovné</t>
  </si>
  <si>
    <t>982 67</t>
  </si>
  <si>
    <t>Rozbehy</t>
  </si>
  <si>
    <t>Rozbehy</t>
  </si>
  <si>
    <t>906 33</t>
  </si>
  <si>
    <t>Rozhanovce</t>
  </si>
  <si>
    <t>Rozhanovce</t>
  </si>
  <si>
    <t>044 42</t>
  </si>
  <si>
    <t>Rozina</t>
  </si>
  <si>
    <t>Rozina</t>
  </si>
  <si>
    <t>937 01</t>
  </si>
  <si>
    <t>Rozložná</t>
  </si>
  <si>
    <t>Rozložná</t>
  </si>
  <si>
    <t>049 32</t>
  </si>
  <si>
    <t>Roztoky</t>
  </si>
  <si>
    <t>Roztoky</t>
  </si>
  <si>
    <t>090 11</t>
  </si>
  <si>
    <t>Rozvadze</t>
  </si>
  <si>
    <t>Rozvadze</t>
  </si>
  <si>
    <t>913 11</t>
  </si>
  <si>
    <t>Rožkovany</t>
  </si>
  <si>
    <t>Rožkovany</t>
  </si>
  <si>
    <t>082 71</t>
  </si>
  <si>
    <t>Rožňava</t>
  </si>
  <si>
    <t>Rožňava</t>
  </si>
  <si>
    <t>048 01</t>
  </si>
  <si>
    <t>Rožňavská Baňa</t>
  </si>
  <si>
    <t>Rožňavská Baňa</t>
  </si>
  <si>
    <t>048 01</t>
  </si>
  <si>
    <t>Rožňavské Bystré</t>
  </si>
  <si>
    <t>Rožňavské Bystré</t>
  </si>
  <si>
    <t>049 31</t>
  </si>
  <si>
    <t>Rožňová Neporadza</t>
  </si>
  <si>
    <t>Rožňová Neporadza</t>
  </si>
  <si>
    <t>913 26</t>
  </si>
  <si>
    <t>Rožňové Mitice</t>
  </si>
  <si>
    <t>Rožňové Mitice</t>
  </si>
  <si>
    <t>913 22</t>
  </si>
  <si>
    <t>Rúbaň</t>
  </si>
  <si>
    <t>Rúbaň</t>
  </si>
  <si>
    <t>941 36</t>
  </si>
  <si>
    <t>Rudica</t>
  </si>
  <si>
    <t>Rudica</t>
  </si>
  <si>
    <t>972 48</t>
  </si>
  <si>
    <t>Rudina</t>
  </si>
  <si>
    <t>Rudina</t>
  </si>
  <si>
    <t>023 31</t>
  </si>
  <si>
    <t>Rudinka</t>
  </si>
  <si>
    <t>Rudinka</t>
  </si>
  <si>
    <t>023 31</t>
  </si>
  <si>
    <t>Rudinská</t>
  </si>
  <si>
    <t>Rudinská</t>
  </si>
  <si>
    <t>023 31</t>
  </si>
  <si>
    <t>Rudlov</t>
  </si>
  <si>
    <t>Rudlov</t>
  </si>
  <si>
    <t>094 35</t>
  </si>
  <si>
    <t>Rudlová</t>
  </si>
  <si>
    <t>Rudlová</t>
  </si>
  <si>
    <t>974 11</t>
  </si>
  <si>
    <t>Rudná</t>
  </si>
  <si>
    <t>Rudná</t>
  </si>
  <si>
    <t>048 01</t>
  </si>
  <si>
    <t>Rudňany</t>
  </si>
  <si>
    <t>Rudňany</t>
  </si>
  <si>
    <t>053 23</t>
  </si>
  <si>
    <t>Rudnianska Lehota</t>
  </si>
  <si>
    <t>Rudnianska Lehota</t>
  </si>
  <si>
    <t>972 26</t>
  </si>
  <si>
    <t>Rudník</t>
  </si>
  <si>
    <t>Rudník</t>
  </si>
  <si>
    <t>044 23</t>
  </si>
  <si>
    <t>Rudník</t>
  </si>
  <si>
    <t>Rudník</t>
  </si>
  <si>
    <t>906 23</t>
  </si>
  <si>
    <t>Rudno</t>
  </si>
  <si>
    <t>Rudno</t>
  </si>
  <si>
    <t>038 22</t>
  </si>
  <si>
    <t>Rudno nad Hronom</t>
  </si>
  <si>
    <t>Rudno nad Hronom</t>
  </si>
  <si>
    <t>966 51</t>
  </si>
  <si>
    <t>Rumanová</t>
  </si>
  <si>
    <t>Rumanová</t>
  </si>
  <si>
    <t>951 37</t>
  </si>
  <si>
    <t>Rumince</t>
  </si>
  <si>
    <t>Rumince</t>
  </si>
  <si>
    <t>980 50</t>
  </si>
  <si>
    <t>Runina</t>
  </si>
  <si>
    <t>Runina</t>
  </si>
  <si>
    <t>067 65</t>
  </si>
  <si>
    <t>Ruská</t>
  </si>
  <si>
    <t>Ruská</t>
  </si>
  <si>
    <t>076 77</t>
  </si>
  <si>
    <t>Ruská Bystrá</t>
  </si>
  <si>
    <t>Ruská Bystrá</t>
  </si>
  <si>
    <t>072 64</t>
  </si>
  <si>
    <t>Ruská Kajňa</t>
  </si>
  <si>
    <t>Ruská Kajňa</t>
  </si>
  <si>
    <t>094 07</t>
  </si>
  <si>
    <t>Ruská Nová Ves</t>
  </si>
  <si>
    <t>Ruská Nová Ves</t>
  </si>
  <si>
    <t>080 05</t>
  </si>
  <si>
    <t>Ruská Poruba</t>
  </si>
  <si>
    <t>Ruská Poruba</t>
  </si>
  <si>
    <t>094 08</t>
  </si>
  <si>
    <t>Ruská Voľa</t>
  </si>
  <si>
    <t>Ruská Voľa</t>
  </si>
  <si>
    <t>094 31</t>
  </si>
  <si>
    <t>Ruská Voľa nad Popradom</t>
  </si>
  <si>
    <t>Ruská Voľa n/Popr.</t>
  </si>
  <si>
    <t>065 42</t>
  </si>
  <si>
    <t>Ruská Volová</t>
  </si>
  <si>
    <t>Ruská Volová</t>
  </si>
  <si>
    <t>067 72</t>
  </si>
  <si>
    <t>Ruské Pekľany</t>
  </si>
  <si>
    <t>Ruské Pekľany</t>
  </si>
  <si>
    <t>082 42</t>
  </si>
  <si>
    <t>Ruskov</t>
  </si>
  <si>
    <t>Ruskov</t>
  </si>
  <si>
    <t>044 19</t>
  </si>
  <si>
    <t>Ruskovce</t>
  </si>
  <si>
    <t>Ruskovce</t>
  </si>
  <si>
    <t>072 42</t>
  </si>
  <si>
    <t>Ruskovce</t>
  </si>
  <si>
    <t>Ruskovce</t>
  </si>
  <si>
    <t>956 54</t>
  </si>
  <si>
    <t>Ruský Hrabovec</t>
  </si>
  <si>
    <t>Ruský Hrabovec</t>
  </si>
  <si>
    <t>072 64</t>
  </si>
  <si>
    <t>Ruský Potok</t>
  </si>
  <si>
    <t>Ruský Potok</t>
  </si>
  <si>
    <t>067 66</t>
  </si>
  <si>
    <t>Ružbachy - kúpele</t>
  </si>
  <si>
    <t>Ružbachy - kúpele</t>
  </si>
  <si>
    <t>065 02</t>
  </si>
  <si>
    <t>Ružiná</t>
  </si>
  <si>
    <t>Ružiná</t>
  </si>
  <si>
    <t>985 52</t>
  </si>
  <si>
    <t>Ružindol</t>
  </si>
  <si>
    <t>Ružindol</t>
  </si>
  <si>
    <t>919 61</t>
  </si>
  <si>
    <t>Ružomberok</t>
  </si>
  <si>
    <t>Ružomberok</t>
  </si>
  <si>
    <t>Ružová dolina</t>
  </si>
  <si>
    <t>Ružová dolina</t>
  </si>
  <si>
    <t>919 01</t>
  </si>
  <si>
    <t>Ružová Osada</t>
  </si>
  <si>
    <t>Ružová Osada</t>
  </si>
  <si>
    <t>985 42</t>
  </si>
  <si>
    <t>Rybany</t>
  </si>
  <si>
    <t>Rybany</t>
  </si>
  <si>
    <t>956 36</t>
  </si>
  <si>
    <t>Rybáre</t>
  </si>
  <si>
    <t>Rybáre</t>
  </si>
  <si>
    <t>962 31</t>
  </si>
  <si>
    <t>Rybárie</t>
  </si>
  <si>
    <t>Rybárie</t>
  </si>
  <si>
    <t>023 22</t>
  </si>
  <si>
    <t>Rybárpole</t>
  </si>
  <si>
    <t>Rybárpole</t>
  </si>
  <si>
    <t>034 01</t>
  </si>
  <si>
    <t>Rybky</t>
  </si>
  <si>
    <t>Rybky</t>
  </si>
  <si>
    <t>906 04</t>
  </si>
  <si>
    <t>Rybník</t>
  </si>
  <si>
    <t>Rybník</t>
  </si>
  <si>
    <t>935 23</t>
  </si>
  <si>
    <t>Rybník</t>
  </si>
  <si>
    <t>Rybník</t>
  </si>
  <si>
    <t>982 65</t>
  </si>
  <si>
    <t>Rybníky</t>
  </si>
  <si>
    <t>Rybníky</t>
  </si>
  <si>
    <t>916 11</t>
  </si>
  <si>
    <t>Rychňava</t>
  </si>
  <si>
    <t>Rychňava</t>
  </si>
  <si>
    <t>969 01</t>
  </si>
  <si>
    <t>Rykynčice</t>
  </si>
  <si>
    <t>Rykynčice</t>
  </si>
  <si>
    <t>962 55</t>
  </si>
  <si>
    <t>Sabinov</t>
  </si>
  <si>
    <t>Sabinov</t>
  </si>
  <si>
    <t>083 01</t>
  </si>
  <si>
    <t>Sabová</t>
  </si>
  <si>
    <t>Sabová</t>
  </si>
  <si>
    <t>979 01</t>
  </si>
  <si>
    <t>Sačurov</t>
  </si>
  <si>
    <t>Sačurov</t>
  </si>
  <si>
    <t>094 13</t>
  </si>
  <si>
    <t>Sádočné</t>
  </si>
  <si>
    <t>Sádočné</t>
  </si>
  <si>
    <t>018 16</t>
  </si>
  <si>
    <t>Sádok</t>
  </si>
  <si>
    <t>Sádok</t>
  </si>
  <si>
    <t>958 44</t>
  </si>
  <si>
    <t>Sady nad Torysou</t>
  </si>
  <si>
    <t>Sady nad Torysou</t>
  </si>
  <si>
    <t>044 41</t>
  </si>
  <si>
    <t>Salajka</t>
  </si>
  <si>
    <t>Salajka</t>
  </si>
  <si>
    <t>985 03</t>
  </si>
  <si>
    <t>Salka</t>
  </si>
  <si>
    <t>Salka</t>
  </si>
  <si>
    <t>943 61</t>
  </si>
  <si>
    <t>Salvátor</t>
  </si>
  <si>
    <t>Salvátor</t>
  </si>
  <si>
    <t>082 36</t>
  </si>
  <si>
    <t>Sampor</t>
  </si>
  <si>
    <t>Sampor</t>
  </si>
  <si>
    <t>962 31</t>
  </si>
  <si>
    <t>Santovka</t>
  </si>
  <si>
    <t>Santovka</t>
  </si>
  <si>
    <t>935 87</t>
  </si>
  <si>
    <t>Sap</t>
  </si>
  <si>
    <t>Sap</t>
  </si>
  <si>
    <t>930 06</t>
  </si>
  <si>
    <t>Sása</t>
  </si>
  <si>
    <t>Sása</t>
  </si>
  <si>
    <t>930 37</t>
  </si>
  <si>
    <t>Sása</t>
  </si>
  <si>
    <t>Sása</t>
  </si>
  <si>
    <t>962 62</t>
  </si>
  <si>
    <t>Sása</t>
  </si>
  <si>
    <t>Sása</t>
  </si>
  <si>
    <t>982 65</t>
  </si>
  <si>
    <t>Sasinkovo</t>
  </si>
  <si>
    <t>Sasinkovo</t>
  </si>
  <si>
    <t>920 65</t>
  </si>
  <si>
    <t>Sásová</t>
  </si>
  <si>
    <t>Sásová</t>
  </si>
  <si>
    <t>974 11</t>
  </si>
  <si>
    <t>Savčina</t>
  </si>
  <si>
    <t>Savčina</t>
  </si>
  <si>
    <t>018 52</t>
  </si>
  <si>
    <t>Sazdice</t>
  </si>
  <si>
    <t>Sazdice</t>
  </si>
  <si>
    <t>935 85</t>
  </si>
  <si>
    <t>Sebedín</t>
  </si>
  <si>
    <t>Sebedín</t>
  </si>
  <si>
    <t>974 01</t>
  </si>
  <si>
    <t>Sebedín - Bečov</t>
  </si>
  <si>
    <t>Sebedín - Bečov</t>
  </si>
  <si>
    <t>974 01</t>
  </si>
  <si>
    <t>Sebedražie</t>
  </si>
  <si>
    <t>Sebedražie</t>
  </si>
  <si>
    <t>972 05</t>
  </si>
  <si>
    <t>Sebechleby</t>
  </si>
  <si>
    <t>Sebechleby</t>
  </si>
  <si>
    <t>962 66</t>
  </si>
  <si>
    <t>Seč</t>
  </si>
  <si>
    <t>Seč</t>
  </si>
  <si>
    <t>972 26</t>
  </si>
  <si>
    <t>Sečianky</t>
  </si>
  <si>
    <t>Sečianky</t>
  </si>
  <si>
    <t>991 10</t>
  </si>
  <si>
    <t>Sečovce</t>
  </si>
  <si>
    <t>Sečovce</t>
  </si>
  <si>
    <t>078 01</t>
  </si>
  <si>
    <t>Sečovská Polianka</t>
  </si>
  <si>
    <t>Sečovská Polianka</t>
  </si>
  <si>
    <t>094 14</t>
  </si>
  <si>
    <t>Sedliacka Dubová</t>
  </si>
  <si>
    <t>Sedliacka Dubová</t>
  </si>
  <si>
    <t>027 55</t>
  </si>
  <si>
    <t>Sedlice</t>
  </si>
  <si>
    <t>Sedlice</t>
  </si>
  <si>
    <t>082 43</t>
  </si>
  <si>
    <t>Sedličná</t>
  </si>
  <si>
    <t>Sedličná</t>
  </si>
  <si>
    <t>913 11</t>
  </si>
  <si>
    <t>Sedliská</t>
  </si>
  <si>
    <t>Sedliská</t>
  </si>
  <si>
    <t>094 09</t>
  </si>
  <si>
    <t>Sedmerovec</t>
  </si>
  <si>
    <t>Sedmerovec</t>
  </si>
  <si>
    <t>018 54</t>
  </si>
  <si>
    <t>Sejkov</t>
  </si>
  <si>
    <t>Sejkov</t>
  </si>
  <si>
    <t>072 51</t>
  </si>
  <si>
    <t>Sekule</t>
  </si>
  <si>
    <t>Sekule</t>
  </si>
  <si>
    <t>908 80</t>
  </si>
  <si>
    <t>Seľany</t>
  </si>
  <si>
    <t>Seľany</t>
  </si>
  <si>
    <t>991 27</t>
  </si>
  <si>
    <t>Selce</t>
  </si>
  <si>
    <t>Selce</t>
  </si>
  <si>
    <t>962 51</t>
  </si>
  <si>
    <t>Selce</t>
  </si>
  <si>
    <t>Selce</t>
  </si>
  <si>
    <t>976 11</t>
  </si>
  <si>
    <t>Selce</t>
  </si>
  <si>
    <t>Selce</t>
  </si>
  <si>
    <t>980 13</t>
  </si>
  <si>
    <t>Selec</t>
  </si>
  <si>
    <t>Selec</t>
  </si>
  <si>
    <t>913 36</t>
  </si>
  <si>
    <t>Seleška</t>
  </si>
  <si>
    <t>Seleška</t>
  </si>
  <si>
    <t>044 71</t>
  </si>
  <si>
    <t>Selešťany</t>
  </si>
  <si>
    <t>Selešťany</t>
  </si>
  <si>
    <t>991 06</t>
  </si>
  <si>
    <t>Selice</t>
  </si>
  <si>
    <t>Selice</t>
  </si>
  <si>
    <t>925 72</t>
  </si>
  <si>
    <t>Semerovo</t>
  </si>
  <si>
    <t>Semerovo</t>
  </si>
  <si>
    <t>941 32</t>
  </si>
  <si>
    <t>Semeteš</t>
  </si>
  <si>
    <t>Semeteš</t>
  </si>
  <si>
    <t>023 55</t>
  </si>
  <si>
    <t>Seňa</t>
  </si>
  <si>
    <t>Seňa</t>
  </si>
  <si>
    <t>044 58</t>
  </si>
  <si>
    <t>Senec</t>
  </si>
  <si>
    <t>Senec</t>
  </si>
  <si>
    <t>903 01</t>
  </si>
  <si>
    <t>Seniakovce</t>
  </si>
  <si>
    <t>Seniakovce</t>
  </si>
  <si>
    <t>082 03</t>
  </si>
  <si>
    <t>Senica</t>
  </si>
  <si>
    <t>Senica</t>
  </si>
  <si>
    <t>905 01</t>
  </si>
  <si>
    <t>Senica</t>
  </si>
  <si>
    <t>Senica</t>
  </si>
  <si>
    <t>974 01</t>
  </si>
  <si>
    <t>Senné</t>
  </si>
  <si>
    <t>Senné</t>
  </si>
  <si>
    <t>072 13</t>
  </si>
  <si>
    <t>Senné</t>
  </si>
  <si>
    <t>Senné</t>
  </si>
  <si>
    <t>991 01</t>
  </si>
  <si>
    <t>Senohrad</t>
  </si>
  <si>
    <t>Senohrad</t>
  </si>
  <si>
    <t>962 43</t>
  </si>
  <si>
    <t>Sereď</t>
  </si>
  <si>
    <t>Sereď</t>
  </si>
  <si>
    <t>926 01</t>
  </si>
  <si>
    <t>Setechov</t>
  </si>
  <si>
    <t>Setechov</t>
  </si>
  <si>
    <t>013 53</t>
  </si>
  <si>
    <t>Severná</t>
  </si>
  <si>
    <t>Severná</t>
  </si>
  <si>
    <t>080 06</t>
  </si>
  <si>
    <t>Sielnica</t>
  </si>
  <si>
    <t>Sielnica</t>
  </si>
  <si>
    <t>962 31</t>
  </si>
  <si>
    <t>Sigord</t>
  </si>
  <si>
    <t>Sigord</t>
  </si>
  <si>
    <t>082 52</t>
  </si>
  <si>
    <t>Sihelné</t>
  </si>
  <si>
    <t>Sihelné</t>
  </si>
  <si>
    <t>029 46</t>
  </si>
  <si>
    <t>Sihelník</t>
  </si>
  <si>
    <t>Sihelník</t>
  </si>
  <si>
    <t>022 04</t>
  </si>
  <si>
    <t>Sihla</t>
  </si>
  <si>
    <t>Sihla</t>
  </si>
  <si>
    <t>976 53</t>
  </si>
  <si>
    <t>Sikenica</t>
  </si>
  <si>
    <t>Sikenica</t>
  </si>
  <si>
    <t>937 01</t>
  </si>
  <si>
    <t>Sikenička</t>
  </si>
  <si>
    <t>Sikenička</t>
  </si>
  <si>
    <t>943 59</t>
  </si>
  <si>
    <t>Sila</t>
  </si>
  <si>
    <t>Sila</t>
  </si>
  <si>
    <t>951 24</t>
  </si>
  <si>
    <t>Siladice</t>
  </si>
  <si>
    <t>Siladice</t>
  </si>
  <si>
    <t>920 52</t>
  </si>
  <si>
    <t>Silica</t>
  </si>
  <si>
    <t>Silica</t>
  </si>
  <si>
    <t>049 52</t>
  </si>
  <si>
    <t>Silická Brezová</t>
  </si>
  <si>
    <t>Silická Brezová</t>
  </si>
  <si>
    <t>049 11</t>
  </si>
  <si>
    <t>Silická Jablonica</t>
  </si>
  <si>
    <t>Silická Jablonica</t>
  </si>
  <si>
    <t>049 43</t>
  </si>
  <si>
    <t>Sirk</t>
  </si>
  <si>
    <t>Sirk</t>
  </si>
  <si>
    <t>049 64</t>
  </si>
  <si>
    <t>Sirník</t>
  </si>
  <si>
    <t>Sirník</t>
  </si>
  <si>
    <t>076 03</t>
  </si>
  <si>
    <t>Sitnianska</t>
  </si>
  <si>
    <t>Sitnianska</t>
  </si>
  <si>
    <t>969 01</t>
  </si>
  <si>
    <t>Sitnianska Lehôtka</t>
  </si>
  <si>
    <t>Sitnianska Lehôtka</t>
  </si>
  <si>
    <t>962 65</t>
  </si>
  <si>
    <t>Sitník</t>
  </si>
  <si>
    <t>Sitník</t>
  </si>
  <si>
    <t>091 01</t>
  </si>
  <si>
    <t>Skačany</t>
  </si>
  <si>
    <t>Skačany</t>
  </si>
  <si>
    <t>958 53</t>
  </si>
  <si>
    <t>Skala</t>
  </si>
  <si>
    <t>Skala</t>
  </si>
  <si>
    <t>913 31</t>
  </si>
  <si>
    <t>Skalica</t>
  </si>
  <si>
    <t>Skalica</t>
  </si>
  <si>
    <t>909 01</t>
  </si>
  <si>
    <t>Skalica</t>
  </si>
  <si>
    <t>Skalica</t>
  </si>
  <si>
    <t>976 81</t>
  </si>
  <si>
    <t>Skalité</t>
  </si>
  <si>
    <t>Skalité</t>
  </si>
  <si>
    <t>023 14</t>
  </si>
  <si>
    <t>Skalka nad Váhom</t>
  </si>
  <si>
    <t>Skalka nad Váhom</t>
  </si>
  <si>
    <t>913 31</t>
  </si>
  <si>
    <t>Skalská Nová Ves</t>
  </si>
  <si>
    <t>Skalská Nová Ves</t>
  </si>
  <si>
    <t>913 31</t>
  </si>
  <si>
    <t>Skároš</t>
  </si>
  <si>
    <t>Skároš</t>
  </si>
  <si>
    <t>044 11</t>
  </si>
  <si>
    <t>Skerešovo</t>
  </si>
  <si>
    <t>Skerešovo</t>
  </si>
  <si>
    <t>982 62</t>
  </si>
  <si>
    <t>Sklabiná</t>
  </si>
  <si>
    <t>Sklabiná</t>
  </si>
  <si>
    <t>991 05</t>
  </si>
  <si>
    <t>Sklabiňa</t>
  </si>
  <si>
    <t>Sklabiňa</t>
  </si>
  <si>
    <t>038 03</t>
  </si>
  <si>
    <t>Sklabinský Podzámok</t>
  </si>
  <si>
    <t>Sklabinský Podzámok</t>
  </si>
  <si>
    <t>038 03</t>
  </si>
  <si>
    <t>Sklené</t>
  </si>
  <si>
    <t>Sklené</t>
  </si>
  <si>
    <t>038 47</t>
  </si>
  <si>
    <t>Sklené Teplice</t>
  </si>
  <si>
    <t>Sklené Teplice</t>
  </si>
  <si>
    <t>966 03</t>
  </si>
  <si>
    <t>Skliarovo</t>
  </si>
  <si>
    <t>Skliarovo</t>
  </si>
  <si>
    <t>962 12</t>
  </si>
  <si>
    <t>Skrabské</t>
  </si>
  <si>
    <t>Skrabské</t>
  </si>
  <si>
    <t>094 33</t>
  </si>
  <si>
    <t>Skubín</t>
  </si>
  <si>
    <t>Skubín</t>
  </si>
  <si>
    <t>974 01</t>
  </si>
  <si>
    <t>Skýcov</t>
  </si>
  <si>
    <t>Skýcov</t>
  </si>
  <si>
    <t>951 85</t>
  </si>
  <si>
    <t>Sládkovičovo</t>
  </si>
  <si>
    <t>Sládkovičovo</t>
  </si>
  <si>
    <t>925 21</t>
  </si>
  <si>
    <t>Slaná Lehota</t>
  </si>
  <si>
    <t>Slaná Lehota</t>
  </si>
  <si>
    <t>987 01</t>
  </si>
  <si>
    <t>Slančík</t>
  </si>
  <si>
    <t>Slančík</t>
  </si>
  <si>
    <t>044 17</t>
  </si>
  <si>
    <t>Slanec</t>
  </si>
  <si>
    <t>Slanec</t>
  </si>
  <si>
    <t>044 17</t>
  </si>
  <si>
    <t>Slanec</t>
  </si>
  <si>
    <t>Slanec</t>
  </si>
  <si>
    <t>962 05</t>
  </si>
  <si>
    <t>Slanická Osada</t>
  </si>
  <si>
    <t>Slanická Osada</t>
  </si>
  <si>
    <t>029 01</t>
  </si>
  <si>
    <t>Slanská Huta</t>
  </si>
  <si>
    <t>Slanská Huta</t>
  </si>
  <si>
    <t>044 17</t>
  </si>
  <si>
    <t>Slanské Nové Mesto</t>
  </si>
  <si>
    <t>Slanské Nové Mesto</t>
  </si>
  <si>
    <t>044 18</t>
  </si>
  <si>
    <t>Slaská</t>
  </si>
  <si>
    <t>Slaská</t>
  </si>
  <si>
    <t>966 22</t>
  </si>
  <si>
    <t>Slatina</t>
  </si>
  <si>
    <t>Slatina</t>
  </si>
  <si>
    <t>935 84</t>
  </si>
  <si>
    <t>Slatina nad Bebravou</t>
  </si>
  <si>
    <t>Slatina nad Bebravou</t>
  </si>
  <si>
    <t>956 53</t>
  </si>
  <si>
    <t>Slatinka</t>
  </si>
  <si>
    <t>Slatinka</t>
  </si>
  <si>
    <t>962 01</t>
  </si>
  <si>
    <t>Slatinka nad Bebravou</t>
  </si>
  <si>
    <t>Slatinka n/Bebravou</t>
  </si>
  <si>
    <t>956 53</t>
  </si>
  <si>
    <t>Slatinské Lazy</t>
  </si>
  <si>
    <t>Slatinské Lazy</t>
  </si>
  <si>
    <t>962 25</t>
  </si>
  <si>
    <t>Slatvina</t>
  </si>
  <si>
    <t>Slatvina</t>
  </si>
  <si>
    <t>053 61</t>
  </si>
  <si>
    <t>Slavec</t>
  </si>
  <si>
    <t>Slavec</t>
  </si>
  <si>
    <t>049 11</t>
  </si>
  <si>
    <t>Slavkovce</t>
  </si>
  <si>
    <t>Slavkovce</t>
  </si>
  <si>
    <t>072 17</t>
  </si>
  <si>
    <t>Slavnica</t>
  </si>
  <si>
    <t>Slavnica</t>
  </si>
  <si>
    <t>018 54</t>
  </si>
  <si>
    <t>Slavoška</t>
  </si>
  <si>
    <t>Slavoška</t>
  </si>
  <si>
    <t>049 34</t>
  </si>
  <si>
    <t>Slavošovce</t>
  </si>
  <si>
    <t>Slavošovce</t>
  </si>
  <si>
    <t>049 36</t>
  </si>
  <si>
    <t>Sľažany</t>
  </si>
  <si>
    <t>Sľažany</t>
  </si>
  <si>
    <t>951 71</t>
  </si>
  <si>
    <t>Slepčany</t>
  </si>
  <si>
    <t>Slepčany</t>
  </si>
  <si>
    <t>951 52</t>
  </si>
  <si>
    <t>Sliač</t>
  </si>
  <si>
    <t>Sliač</t>
  </si>
  <si>
    <t>962 31</t>
  </si>
  <si>
    <t>Sliač - kúpele</t>
  </si>
  <si>
    <t>Sliač - kúpele</t>
  </si>
  <si>
    <t>962 31</t>
  </si>
  <si>
    <t>Sliačska Podpoľana</t>
  </si>
  <si>
    <t>Sliačska Podpoľana</t>
  </si>
  <si>
    <t>962 25</t>
  </si>
  <si>
    <t>Sliepkovce</t>
  </si>
  <si>
    <t>Sliepkovce</t>
  </si>
  <si>
    <t>072 37</t>
  </si>
  <si>
    <t>Slivník</t>
  </si>
  <si>
    <t>Slivník</t>
  </si>
  <si>
    <t>076 12</t>
  </si>
  <si>
    <t>Slizké</t>
  </si>
  <si>
    <t>Slizké</t>
  </si>
  <si>
    <t>980 23</t>
  </si>
  <si>
    <t>Slopkov</t>
  </si>
  <si>
    <t>Slopkov</t>
  </si>
  <si>
    <t>013 54</t>
  </si>
  <si>
    <t>Slopná</t>
  </si>
  <si>
    <t>Slopná</t>
  </si>
  <si>
    <t>018 21</t>
  </si>
  <si>
    <t>Slovany</t>
  </si>
  <si>
    <t>Slovany</t>
  </si>
  <si>
    <t>038 43</t>
  </si>
  <si>
    <t>Slovenská Kajňa</t>
  </si>
  <si>
    <t>Slovenská Kajňa</t>
  </si>
  <si>
    <t>094 02</t>
  </si>
  <si>
    <t>Slovenská Ľupča</t>
  </si>
  <si>
    <t>Slovenská Ľupča</t>
  </si>
  <si>
    <t>976 13</t>
  </si>
  <si>
    <t>Slovenská Nová Ves</t>
  </si>
  <si>
    <t>Slovenská Nová Ves</t>
  </si>
  <si>
    <t>919 42</t>
  </si>
  <si>
    <t>Slovenská Ves</t>
  </si>
  <si>
    <t>Slovenská Ves</t>
  </si>
  <si>
    <t>059 02</t>
  </si>
  <si>
    <t>Slovenská Volová</t>
  </si>
  <si>
    <t>Slovenská Volová</t>
  </si>
  <si>
    <t>067 22</t>
  </si>
  <si>
    <t>Slovenské Ďarmoty</t>
  </si>
  <si>
    <t>Slovenské Ďarmoty</t>
  </si>
  <si>
    <t>991 07</t>
  </si>
  <si>
    <t>Slovenské Kľačany</t>
  </si>
  <si>
    <t>Slovenské Kľačany</t>
  </si>
  <si>
    <t>991 02</t>
  </si>
  <si>
    <t>Slovenské Krivé</t>
  </si>
  <si>
    <t>Slovenské Krivé</t>
  </si>
  <si>
    <t>067 13</t>
  </si>
  <si>
    <t>Slovenské Nové Mesto</t>
  </si>
  <si>
    <t>Slovenské Nové Mesto</t>
  </si>
  <si>
    <t>076 33</t>
  </si>
  <si>
    <t>Slovenské Pole</t>
  </si>
  <si>
    <t>Slovenské Pole</t>
  </si>
  <si>
    <t>925 41</t>
  </si>
  <si>
    <t>Slovenské Pravno</t>
  </si>
  <si>
    <t>Slovenské Pravno</t>
  </si>
  <si>
    <t>038 22</t>
  </si>
  <si>
    <t>Slovenský Grob</t>
  </si>
  <si>
    <t>Slovenský Grob</t>
  </si>
  <si>
    <t>900 26</t>
  </si>
  <si>
    <t>Slovinky</t>
  </si>
  <si>
    <t>Slovinky</t>
  </si>
  <si>
    <t>053 40</t>
  </si>
  <si>
    <t>Smilno</t>
  </si>
  <si>
    <t>Smilno</t>
  </si>
  <si>
    <t>086 33</t>
  </si>
  <si>
    <t>Smižany</t>
  </si>
  <si>
    <t>Smižany</t>
  </si>
  <si>
    <t>053 11</t>
  </si>
  <si>
    <t>Smolenice</t>
  </si>
  <si>
    <t>Smolenice</t>
  </si>
  <si>
    <t>919 04</t>
  </si>
  <si>
    <t>Smolenická Nová Ves</t>
  </si>
  <si>
    <t>Smolenická Nová Ves</t>
  </si>
  <si>
    <t>919 04</t>
  </si>
  <si>
    <t>Smolinské</t>
  </si>
  <si>
    <t>Smolinské</t>
  </si>
  <si>
    <t>908 42</t>
  </si>
  <si>
    <t>Smolnícka Huta</t>
  </si>
  <si>
    <t>Smolnícka Huta</t>
  </si>
  <si>
    <t>055 65</t>
  </si>
  <si>
    <t>Smolník</t>
  </si>
  <si>
    <t>Smolník</t>
  </si>
  <si>
    <t>055 66</t>
  </si>
  <si>
    <t>Smrdáky</t>
  </si>
  <si>
    <t>Smrdáky</t>
  </si>
  <si>
    <t>906 03</t>
  </si>
  <si>
    <t>Smrečany</t>
  </si>
  <si>
    <t>Smrečany</t>
  </si>
  <si>
    <t>032 05</t>
  </si>
  <si>
    <t>Snakov</t>
  </si>
  <si>
    <t>Snakov</t>
  </si>
  <si>
    <t>086 06</t>
  </si>
  <si>
    <t>Snežnica</t>
  </si>
  <si>
    <t>Snežnica</t>
  </si>
  <si>
    <t>023 32</t>
  </si>
  <si>
    <t>Snina</t>
  </si>
  <si>
    <t>Snina</t>
  </si>
  <si>
    <t>069 01</t>
  </si>
  <si>
    <t>Snohy</t>
  </si>
  <si>
    <t>Snohy</t>
  </si>
  <si>
    <t>962 05</t>
  </si>
  <si>
    <t>Soblahov</t>
  </si>
  <si>
    <t>Soblahov</t>
  </si>
  <si>
    <t>913 38</t>
  </si>
  <si>
    <t>Soboš</t>
  </si>
  <si>
    <t>Soboš</t>
  </si>
  <si>
    <t>090 42</t>
  </si>
  <si>
    <t>Sobotište</t>
  </si>
  <si>
    <t>Sobotište</t>
  </si>
  <si>
    <t>906 05</t>
  </si>
  <si>
    <t>Sobôtka</t>
  </si>
  <si>
    <t>Sobôtka</t>
  </si>
  <si>
    <t>979 01</t>
  </si>
  <si>
    <t>Sobrance</t>
  </si>
  <si>
    <t>Sobrance</t>
  </si>
  <si>
    <t>073 01</t>
  </si>
  <si>
    <t>Sobranecké Kúpele</t>
  </si>
  <si>
    <t>Sobranecké Kúpele</t>
  </si>
  <si>
    <t>073 01</t>
  </si>
  <si>
    <t>Socovce</t>
  </si>
  <si>
    <t>Socovce</t>
  </si>
  <si>
    <t>038 43</t>
  </si>
  <si>
    <t>Sokoľ</t>
  </si>
  <si>
    <t>Sokoľ</t>
  </si>
  <si>
    <t>044 31</t>
  </si>
  <si>
    <t>Sokoľany</t>
  </si>
  <si>
    <t>Sokoľany</t>
  </si>
  <si>
    <t>044 57</t>
  </si>
  <si>
    <t>Sokolce</t>
  </si>
  <si>
    <t>Sokolce</t>
  </si>
  <si>
    <t>946 17</t>
  </si>
  <si>
    <t>Sokolce - lúky</t>
  </si>
  <si>
    <t>Sokolce - lúky</t>
  </si>
  <si>
    <t>946 14</t>
  </si>
  <si>
    <t>Sokolníky</t>
  </si>
  <si>
    <t>Sokolníky</t>
  </si>
  <si>
    <t>951 46</t>
  </si>
  <si>
    <t>Sokolovce</t>
  </si>
  <si>
    <t>Sokolovce</t>
  </si>
  <si>
    <t>922 31</t>
  </si>
  <si>
    <t>Soľ</t>
  </si>
  <si>
    <t>Soľ</t>
  </si>
  <si>
    <t>094 35</t>
  </si>
  <si>
    <t>Solčany</t>
  </si>
  <si>
    <t>Solčany</t>
  </si>
  <si>
    <t>956 17</t>
  </si>
  <si>
    <t>Solčianky</t>
  </si>
  <si>
    <t>Solčianky</t>
  </si>
  <si>
    <t>956 38</t>
  </si>
  <si>
    <t>Solivar</t>
  </si>
  <si>
    <t>Solivar</t>
  </si>
  <si>
    <t>080 05</t>
  </si>
  <si>
    <t>Solka</t>
  </si>
  <si>
    <t>Solka</t>
  </si>
  <si>
    <t>972 13</t>
  </si>
  <si>
    <t>Soľné</t>
  </si>
  <si>
    <t>Soľné</t>
  </si>
  <si>
    <t>013 62</t>
  </si>
  <si>
    <t>Soľnička</t>
  </si>
  <si>
    <t>Soľnička</t>
  </si>
  <si>
    <t>076 53</t>
  </si>
  <si>
    <t>Soľník</t>
  </si>
  <si>
    <t>Soľník</t>
  </si>
  <si>
    <t>090 31</t>
  </si>
  <si>
    <t>Sološnica</t>
  </si>
  <si>
    <t>Sološnica</t>
  </si>
  <si>
    <t>906 37</t>
  </si>
  <si>
    <t>Somorova Ves</t>
  </si>
  <si>
    <t>Somorova Ves</t>
  </si>
  <si>
    <t>972 25</t>
  </si>
  <si>
    <t>Somotor</t>
  </si>
  <si>
    <t>Somotor</t>
  </si>
  <si>
    <t>076 35</t>
  </si>
  <si>
    <t>Sopkovce</t>
  </si>
  <si>
    <t>Sopkovce</t>
  </si>
  <si>
    <t>067 22</t>
  </si>
  <si>
    <t>Sotina</t>
  </si>
  <si>
    <t>Sotina</t>
  </si>
  <si>
    <t>905 01</t>
  </si>
  <si>
    <t>Spišská Belá</t>
  </si>
  <si>
    <t>Spišská Belá</t>
  </si>
  <si>
    <t>059 01</t>
  </si>
  <si>
    <t>Spišská Nová Ves</t>
  </si>
  <si>
    <t>Spišská Nová Ves</t>
  </si>
  <si>
    <t>Spišská Sobota</t>
  </si>
  <si>
    <t>Spišská Sobota</t>
  </si>
  <si>
    <t>058 01</t>
  </si>
  <si>
    <t>Spišská Stará Ves</t>
  </si>
  <si>
    <t>Spišská Stará Ves</t>
  </si>
  <si>
    <t>061 01</t>
  </si>
  <si>
    <t>Spišská Teplica</t>
  </si>
  <si>
    <t>Spišská Teplica</t>
  </si>
  <si>
    <t>059 34</t>
  </si>
  <si>
    <t>Spišské Bystré</t>
  </si>
  <si>
    <t>Spišské Bystré</t>
  </si>
  <si>
    <t>059 18</t>
  </si>
  <si>
    <t>Spišské Hanušovce</t>
  </si>
  <si>
    <t>Spišské Hanušovce</t>
  </si>
  <si>
    <t>059 04</t>
  </si>
  <si>
    <t>Spišské Podhradie</t>
  </si>
  <si>
    <t>Spišské Podhradie</t>
  </si>
  <si>
    <t>053 04</t>
  </si>
  <si>
    <t>Spišské Tomášovce</t>
  </si>
  <si>
    <t>Spišské Tomášovce</t>
  </si>
  <si>
    <t>052 01</t>
  </si>
  <si>
    <t>Spišské Vlachy</t>
  </si>
  <si>
    <t>Spišské Vlachy</t>
  </si>
  <si>
    <t>053 61</t>
  </si>
  <si>
    <t>Spišský Hrhov</t>
  </si>
  <si>
    <t>Spišský Hrhov</t>
  </si>
  <si>
    <t>053 02</t>
  </si>
  <si>
    <t>Spišský Hrušov</t>
  </si>
  <si>
    <t>Spišský Hrušov</t>
  </si>
  <si>
    <t>053 63</t>
  </si>
  <si>
    <t>Spišský Štiavnik</t>
  </si>
  <si>
    <t>Spišský Štiavnik</t>
  </si>
  <si>
    <t>059 14</t>
  </si>
  <si>
    <t>Spišský Štvrtok</t>
  </si>
  <si>
    <t>Spišský Štvrtok</t>
  </si>
  <si>
    <t>053 14</t>
  </si>
  <si>
    <t>Srňacie</t>
  </si>
  <si>
    <t>Srňacie</t>
  </si>
  <si>
    <t>026 01</t>
  </si>
  <si>
    <t>Stakčín</t>
  </si>
  <si>
    <t>Stakčín</t>
  </si>
  <si>
    <t>067 61</t>
  </si>
  <si>
    <t>Stakčínska Roztoka</t>
  </si>
  <si>
    <t>Stakčínska Roztoka</t>
  </si>
  <si>
    <t>067 61</t>
  </si>
  <si>
    <t>Stanáková</t>
  </si>
  <si>
    <t>Stanáková</t>
  </si>
  <si>
    <t>972 28</t>
  </si>
  <si>
    <t>Stanča</t>
  </si>
  <si>
    <t>Stanča</t>
  </si>
  <si>
    <t>076 16</t>
  </si>
  <si>
    <t>Stankovany</t>
  </si>
  <si>
    <t>Stankovany</t>
  </si>
  <si>
    <t>034 92</t>
  </si>
  <si>
    <t>Stankovce</t>
  </si>
  <si>
    <t>Stankovce</t>
  </si>
  <si>
    <t>072 21</t>
  </si>
  <si>
    <t>Stankovce</t>
  </si>
  <si>
    <t>Stankovce</t>
  </si>
  <si>
    <t>076 61</t>
  </si>
  <si>
    <t>Stará Bašta</t>
  </si>
  <si>
    <t>Stará Bašta</t>
  </si>
  <si>
    <t>980 34</t>
  </si>
  <si>
    <t>Stará Bystrica</t>
  </si>
  <si>
    <t>Stará Bystrica</t>
  </si>
  <si>
    <t>023 04</t>
  </si>
  <si>
    <t>Stará Gala</t>
  </si>
  <si>
    <t>Stará Gala</t>
  </si>
  <si>
    <t>930 34</t>
  </si>
  <si>
    <t>Stará Halič</t>
  </si>
  <si>
    <t>Stará Halič</t>
  </si>
  <si>
    <t>985 11</t>
  </si>
  <si>
    <t>Stará Huta</t>
  </si>
  <si>
    <t>Stará Huta</t>
  </si>
  <si>
    <t>962 25</t>
  </si>
  <si>
    <t>Stará Huta</t>
  </si>
  <si>
    <t>Stará Huta</t>
  </si>
  <si>
    <t>968 01</t>
  </si>
  <si>
    <t>Stará Kremnička</t>
  </si>
  <si>
    <t>Stará Kremnička</t>
  </si>
  <si>
    <t>965 01</t>
  </si>
  <si>
    <t>Stará Lehota</t>
  </si>
  <si>
    <t>Stará Lehota</t>
  </si>
  <si>
    <t>916 35</t>
  </si>
  <si>
    <t>Stará Lesná</t>
  </si>
  <si>
    <t>Stará Lesná</t>
  </si>
  <si>
    <t>059 52</t>
  </si>
  <si>
    <t>Stará Ľubovňa</t>
  </si>
  <si>
    <t>Stará Ľubovňa</t>
  </si>
  <si>
    <t>064 01</t>
  </si>
  <si>
    <t>Stará Myjava</t>
  </si>
  <si>
    <t>Stará Myjava</t>
  </si>
  <si>
    <t>907 01</t>
  </si>
  <si>
    <t>Stará Turá</t>
  </si>
  <si>
    <t>Stará Turá</t>
  </si>
  <si>
    <t>916 01</t>
  </si>
  <si>
    <t>Stará Voda</t>
  </si>
  <si>
    <t>Stará Voda</t>
  </si>
  <si>
    <t>053 34</t>
  </si>
  <si>
    <t>Staré</t>
  </si>
  <si>
    <t>Staré</t>
  </si>
  <si>
    <t>072 23</t>
  </si>
  <si>
    <t>Staré Hory</t>
  </si>
  <si>
    <t>Staré Hory</t>
  </si>
  <si>
    <t>976 02</t>
  </si>
  <si>
    <t>Starina</t>
  </si>
  <si>
    <t>Starina</t>
  </si>
  <si>
    <t>065 46</t>
  </si>
  <si>
    <t>Starňa</t>
  </si>
  <si>
    <t>Starňa</t>
  </si>
  <si>
    <t>982 01</t>
  </si>
  <si>
    <t>Starý Hrádok</t>
  </si>
  <si>
    <t>Starý Hrádok</t>
  </si>
  <si>
    <t>935 56</t>
  </si>
  <si>
    <t>Starý Smokovec</t>
  </si>
  <si>
    <t>Starý Smokovec</t>
  </si>
  <si>
    <t>062 01</t>
  </si>
  <si>
    <t>Starý Tekov</t>
  </si>
  <si>
    <t>Starý Tekov</t>
  </si>
  <si>
    <t>935 26</t>
  </si>
  <si>
    <t>Staškov</t>
  </si>
  <si>
    <t>Staškov</t>
  </si>
  <si>
    <t>023 53</t>
  </si>
  <si>
    <t>Staškovce</t>
  </si>
  <si>
    <t>Staškovce</t>
  </si>
  <si>
    <t>090 23</t>
  </si>
  <si>
    <t>Stebnícka Huta</t>
  </si>
  <si>
    <t>Stebnícka Huta</t>
  </si>
  <si>
    <t>086 33</t>
  </si>
  <si>
    <t>Stebník</t>
  </si>
  <si>
    <t>Stebník</t>
  </si>
  <si>
    <t>086 33</t>
  </si>
  <si>
    <t>Stolečné</t>
  </si>
  <si>
    <t>Stolečné</t>
  </si>
  <si>
    <t>013 32</t>
  </si>
  <si>
    <t>Stolečné</t>
  </si>
  <si>
    <t>Stolečné</t>
  </si>
  <si>
    <t>018 03</t>
  </si>
  <si>
    <t>Stošice</t>
  </si>
  <si>
    <t>Stošice</t>
  </si>
  <si>
    <t>031 04</t>
  </si>
  <si>
    <t>Stotince</t>
  </si>
  <si>
    <t>Stotince</t>
  </si>
  <si>
    <t>059 94</t>
  </si>
  <si>
    <t>Stožok</t>
  </si>
  <si>
    <t>Stožok</t>
  </si>
  <si>
    <t>962 12</t>
  </si>
  <si>
    <t>Stráňany</t>
  </si>
  <si>
    <t>Stráňany</t>
  </si>
  <si>
    <t>065 33</t>
  </si>
  <si>
    <t>Stráňavy</t>
  </si>
  <si>
    <t>Stráňavy</t>
  </si>
  <si>
    <t>013 25</t>
  </si>
  <si>
    <t>Stráne pod Tatrami</t>
  </si>
  <si>
    <t>Stráne pod Tatrami</t>
  </si>
  <si>
    <t>059 76</t>
  </si>
  <si>
    <t>Stránska</t>
  </si>
  <si>
    <t>Stránska</t>
  </si>
  <si>
    <t>982 51</t>
  </si>
  <si>
    <t>Stránske</t>
  </si>
  <si>
    <t>Stránske</t>
  </si>
  <si>
    <t>013 13</t>
  </si>
  <si>
    <t>Stratená</t>
  </si>
  <si>
    <t>Stratená</t>
  </si>
  <si>
    <t>049 71</t>
  </si>
  <si>
    <t>Stráža</t>
  </si>
  <si>
    <t>Stráža</t>
  </si>
  <si>
    <t>013 04</t>
  </si>
  <si>
    <t>Stráže nad Myjavou</t>
  </si>
  <si>
    <t>Stráže nad Myjavou</t>
  </si>
  <si>
    <t>908 41</t>
  </si>
  <si>
    <t>Stráže pod Tatrami</t>
  </si>
  <si>
    <t>Stráže pod Tatrami</t>
  </si>
  <si>
    <t>058 01</t>
  </si>
  <si>
    <t>Strážky</t>
  </si>
  <si>
    <t>Strážky</t>
  </si>
  <si>
    <t>059 01</t>
  </si>
  <si>
    <t>Strážne</t>
  </si>
  <si>
    <t>Strážne</t>
  </si>
  <si>
    <t>076 52</t>
  </si>
  <si>
    <t>Strážov</t>
  </si>
  <si>
    <t>Strážov</t>
  </si>
  <si>
    <t>010 01</t>
  </si>
  <si>
    <t>Strážske</t>
  </si>
  <si>
    <t>Strážske</t>
  </si>
  <si>
    <t>072 22</t>
  </si>
  <si>
    <t>Strečno</t>
  </si>
  <si>
    <t>Strečno</t>
  </si>
  <si>
    <t>013 24</t>
  </si>
  <si>
    <t>Streda nad Bodrogom</t>
  </si>
  <si>
    <t>Streda nad Bodrogom</t>
  </si>
  <si>
    <t>076 31</t>
  </si>
  <si>
    <t>Stredná Revúca</t>
  </si>
  <si>
    <t>Stredná Revúca</t>
  </si>
  <si>
    <t>034 74</t>
  </si>
  <si>
    <t>Stredné Plachtince</t>
  </si>
  <si>
    <t>Stredné Plachtince</t>
  </si>
  <si>
    <t>991 24</t>
  </si>
  <si>
    <t>Stredné Turovce</t>
  </si>
  <si>
    <t>Stredné Turovce</t>
  </si>
  <si>
    <t>935 81</t>
  </si>
  <si>
    <t>Stredný Sliač</t>
  </si>
  <si>
    <t>Stredný Sliač</t>
  </si>
  <si>
    <t>034 84</t>
  </si>
  <si>
    <t>Strekov</t>
  </si>
  <si>
    <t>Strekov</t>
  </si>
  <si>
    <t>941 37</t>
  </si>
  <si>
    <t>Strelenka</t>
  </si>
  <si>
    <t>Strelenka</t>
  </si>
  <si>
    <t>020 54</t>
  </si>
  <si>
    <t>Strelnice</t>
  </si>
  <si>
    <t>Strelnice</t>
  </si>
  <si>
    <t>982 62</t>
  </si>
  <si>
    <t>Strelníky</t>
  </si>
  <si>
    <t>Strelníky</t>
  </si>
  <si>
    <t>976 55</t>
  </si>
  <si>
    <t>Stretava</t>
  </si>
  <si>
    <t>Stretava</t>
  </si>
  <si>
    <t>072 13</t>
  </si>
  <si>
    <t>Stretavka</t>
  </si>
  <si>
    <t>Stretavka</t>
  </si>
  <si>
    <t>072 13</t>
  </si>
  <si>
    <t>Streženice</t>
  </si>
  <si>
    <t>Streženice</t>
  </si>
  <si>
    <t>020 01</t>
  </si>
  <si>
    <t>Striežovce</t>
  </si>
  <si>
    <t>Striežovce</t>
  </si>
  <si>
    <t>980 25</t>
  </si>
  <si>
    <t>Strihovce</t>
  </si>
  <si>
    <t>Strihovce</t>
  </si>
  <si>
    <t>067 73</t>
  </si>
  <si>
    <t>Stročín</t>
  </si>
  <si>
    <t>Stročín</t>
  </si>
  <si>
    <t>089 01</t>
  </si>
  <si>
    <t>Stropkov</t>
  </si>
  <si>
    <t>Stropkov</t>
  </si>
  <si>
    <t>091 01</t>
  </si>
  <si>
    <t>Studená</t>
  </si>
  <si>
    <t>Studená</t>
  </si>
  <si>
    <t>980 34</t>
  </si>
  <si>
    <t>Studené</t>
  </si>
  <si>
    <t>Studené</t>
  </si>
  <si>
    <t>900 46</t>
  </si>
  <si>
    <t>Studenec</t>
  </si>
  <si>
    <t>Studenec</t>
  </si>
  <si>
    <t>053 04</t>
  </si>
  <si>
    <t>Studenec</t>
  </si>
  <si>
    <t>Studenec</t>
  </si>
  <si>
    <t>972 28</t>
  </si>
  <si>
    <t>Studienka</t>
  </si>
  <si>
    <t>Studienka</t>
  </si>
  <si>
    <t>908 75</t>
  </si>
  <si>
    <t>Studničná</t>
  </si>
  <si>
    <t>Studničná</t>
  </si>
  <si>
    <t>034 96</t>
  </si>
  <si>
    <t>Stuľany</t>
  </si>
  <si>
    <t>Stuľany</t>
  </si>
  <si>
    <t>086 43</t>
  </si>
  <si>
    <t>Stupava</t>
  </si>
  <si>
    <t>Stupava</t>
  </si>
  <si>
    <t>900 31</t>
  </si>
  <si>
    <t>Stupné</t>
  </si>
  <si>
    <t>Stupné</t>
  </si>
  <si>
    <t>018 12</t>
  </si>
  <si>
    <t>Sučany</t>
  </si>
  <si>
    <t>Sučany</t>
  </si>
  <si>
    <t>038 52</t>
  </si>
  <si>
    <t>Sudince</t>
  </si>
  <si>
    <t>Sudince</t>
  </si>
  <si>
    <t>962 71</t>
  </si>
  <si>
    <t>Súdovce</t>
  </si>
  <si>
    <t>Súdovce</t>
  </si>
  <si>
    <t>962 71</t>
  </si>
  <si>
    <t>Suchá</t>
  </si>
  <si>
    <t>Suchá</t>
  </si>
  <si>
    <t>090 23</t>
  </si>
  <si>
    <t>Suchá Dolina</t>
  </si>
  <si>
    <t>Suchá Dolina</t>
  </si>
  <si>
    <t>082 43</t>
  </si>
  <si>
    <t>Suchá Hora</t>
  </si>
  <si>
    <t>Suchá Hora</t>
  </si>
  <si>
    <t>027 13</t>
  </si>
  <si>
    <t>Suchá nad Parnou</t>
  </si>
  <si>
    <t>Suchá nad Parnou</t>
  </si>
  <si>
    <t>919 01</t>
  </si>
  <si>
    <t>Sucháň</t>
  </si>
  <si>
    <t>Sucháň</t>
  </si>
  <si>
    <t>991 35</t>
  </si>
  <si>
    <t>Suché</t>
  </si>
  <si>
    <t>Suché</t>
  </si>
  <si>
    <t>071 01</t>
  </si>
  <si>
    <t>Suché Brezovo</t>
  </si>
  <si>
    <t>Suché Brezovo</t>
  </si>
  <si>
    <t>991 03</t>
  </si>
  <si>
    <t>Suchohrad</t>
  </si>
  <si>
    <t>Suchohrad</t>
  </si>
  <si>
    <t>900 64</t>
  </si>
  <si>
    <t>Sukov</t>
  </si>
  <si>
    <t>Sukov</t>
  </si>
  <si>
    <t>067 02</t>
  </si>
  <si>
    <t>Suľany</t>
  </si>
  <si>
    <t>Suľany</t>
  </si>
  <si>
    <t>951 25</t>
  </si>
  <si>
    <t>Sulín</t>
  </si>
  <si>
    <t>Sulín</t>
  </si>
  <si>
    <t>065 46</t>
  </si>
  <si>
    <t>Súľov</t>
  </si>
  <si>
    <t>Súľov</t>
  </si>
  <si>
    <t>013 52</t>
  </si>
  <si>
    <t>Súlovce</t>
  </si>
  <si>
    <t>Súlovce</t>
  </si>
  <si>
    <t>956 14</t>
  </si>
  <si>
    <t>Súš</t>
  </si>
  <si>
    <t>Súš</t>
  </si>
  <si>
    <t>916 01</t>
  </si>
  <si>
    <t>Sušany</t>
  </si>
  <si>
    <t>Sušany</t>
  </si>
  <si>
    <t>980 12</t>
  </si>
  <si>
    <t>Sútor</t>
  </si>
  <si>
    <t>Sútor</t>
  </si>
  <si>
    <t>980 01</t>
  </si>
  <si>
    <t>Svarín</t>
  </si>
  <si>
    <t>Svarín</t>
  </si>
  <si>
    <t>032 33</t>
  </si>
  <si>
    <t>Svätá Mária</t>
  </si>
  <si>
    <t>Svätá Mária</t>
  </si>
  <si>
    <t>076 35</t>
  </si>
  <si>
    <t>Svätoplukovo</t>
  </si>
  <si>
    <t>Svätoplukovo</t>
  </si>
  <si>
    <t>951 16</t>
  </si>
  <si>
    <t>Svätuš</t>
  </si>
  <si>
    <t>Svätuš</t>
  </si>
  <si>
    <t>072 55</t>
  </si>
  <si>
    <t>Svätuša</t>
  </si>
  <si>
    <t>Svätuša</t>
  </si>
  <si>
    <t>941 48</t>
  </si>
  <si>
    <t>Svätuše</t>
  </si>
  <si>
    <t>Svätuše</t>
  </si>
  <si>
    <t>076 83</t>
  </si>
  <si>
    <t>Svätý Anton</t>
  </si>
  <si>
    <t>Svätý Anton</t>
  </si>
  <si>
    <t>969 72</t>
  </si>
  <si>
    <t>Svätý Jur</t>
  </si>
  <si>
    <t>Svätý Jur</t>
  </si>
  <si>
    <t>900 21</t>
  </si>
  <si>
    <t>Svätý Kríž</t>
  </si>
  <si>
    <t>Svätý Kríž</t>
  </si>
  <si>
    <t>032 11</t>
  </si>
  <si>
    <t>Svätý Kríž</t>
  </si>
  <si>
    <t>Svätý Kríž</t>
  </si>
  <si>
    <t>935 25</t>
  </si>
  <si>
    <t>Svätý Peter</t>
  </si>
  <si>
    <t>Svätý Peter</t>
  </si>
  <si>
    <t>946 57</t>
  </si>
  <si>
    <t>Svederník</t>
  </si>
  <si>
    <t>Svederník</t>
  </si>
  <si>
    <t>013 32</t>
  </si>
  <si>
    <t>Sverepec</t>
  </si>
  <si>
    <t>Sverepec</t>
  </si>
  <si>
    <t>017 01</t>
  </si>
  <si>
    <t>Sveržov</t>
  </si>
  <si>
    <t>Sveržov</t>
  </si>
  <si>
    <t>086 02</t>
  </si>
  <si>
    <t>Svetlá</t>
  </si>
  <si>
    <t>Svetlá</t>
  </si>
  <si>
    <t>980 52</t>
  </si>
  <si>
    <t>Svetlice</t>
  </si>
  <si>
    <t>Svetlice</t>
  </si>
  <si>
    <t>067 16</t>
  </si>
  <si>
    <t>Svidnička</t>
  </si>
  <si>
    <t>Svidnička</t>
  </si>
  <si>
    <t>090 02</t>
  </si>
  <si>
    <t>Svidník</t>
  </si>
  <si>
    <t>Svidník</t>
  </si>
  <si>
    <t>089 01</t>
  </si>
  <si>
    <t>Svinia</t>
  </si>
  <si>
    <t>Svinia</t>
  </si>
  <si>
    <t>082 32</t>
  </si>
  <si>
    <t>Svinica</t>
  </si>
  <si>
    <t>Svinica</t>
  </si>
  <si>
    <t>044 45</t>
  </si>
  <si>
    <t>Svinice</t>
  </si>
  <si>
    <t>Svinice</t>
  </si>
  <si>
    <t>076 37</t>
  </si>
  <si>
    <t>Svinná</t>
  </si>
  <si>
    <t>Svinná</t>
  </si>
  <si>
    <t>913 24</t>
  </si>
  <si>
    <t>Svit</t>
  </si>
  <si>
    <t>Svit</t>
  </si>
  <si>
    <t>059 21</t>
  </si>
  <si>
    <t>Svodín</t>
  </si>
  <si>
    <t>Svodín</t>
  </si>
  <si>
    <t>943 54</t>
  </si>
  <si>
    <t>Svodov</t>
  </si>
  <si>
    <t>Svodov</t>
  </si>
  <si>
    <t>937 01</t>
  </si>
  <si>
    <t>Svrbice</t>
  </si>
  <si>
    <t>Svrbice</t>
  </si>
  <si>
    <t>956 06</t>
  </si>
  <si>
    <t>Svrčinovec</t>
  </si>
  <si>
    <t>Svrčinovec</t>
  </si>
  <si>
    <t>023 12</t>
  </si>
  <si>
    <t>Sykavka</t>
  </si>
  <si>
    <t>Sykavka</t>
  </si>
  <si>
    <t>053 76</t>
  </si>
  <si>
    <t>Šahy</t>
  </si>
  <si>
    <t>Šahy</t>
  </si>
  <si>
    <t>936 01</t>
  </si>
  <si>
    <t>Šajby</t>
  </si>
  <si>
    <t>Šajby</t>
  </si>
  <si>
    <t>972 41</t>
  </si>
  <si>
    <t>Šajdíkove Humence</t>
  </si>
  <si>
    <t>Šajdíkove Humence</t>
  </si>
  <si>
    <t>906 07</t>
  </si>
  <si>
    <t>Šaľa</t>
  </si>
  <si>
    <t>Šaľa</t>
  </si>
  <si>
    <t>Šalgočka</t>
  </si>
  <si>
    <t>Šalgočka</t>
  </si>
  <si>
    <t>925 54</t>
  </si>
  <si>
    <t>Šalgovce</t>
  </si>
  <si>
    <t>Šalgovce</t>
  </si>
  <si>
    <t>956 06</t>
  </si>
  <si>
    <t>Šalgovík</t>
  </si>
  <si>
    <t>Šalgovík</t>
  </si>
  <si>
    <t>080 01</t>
  </si>
  <si>
    <t>Šalková</t>
  </si>
  <si>
    <t>Šalková</t>
  </si>
  <si>
    <t>974 01</t>
  </si>
  <si>
    <t>Šalov</t>
  </si>
  <si>
    <t>Šalov</t>
  </si>
  <si>
    <t>935 71</t>
  </si>
  <si>
    <t>Šamaja</t>
  </si>
  <si>
    <t>Šamaja</t>
  </si>
  <si>
    <t>022 01</t>
  </si>
  <si>
    <t>Šambron</t>
  </si>
  <si>
    <t>Šambron</t>
  </si>
  <si>
    <t>065 45</t>
  </si>
  <si>
    <t>Šamorín</t>
  </si>
  <si>
    <t>Šamorín</t>
  </si>
  <si>
    <t>931 01</t>
  </si>
  <si>
    <t>Šamudovce</t>
  </si>
  <si>
    <t>Šamudovce</t>
  </si>
  <si>
    <t>072 01</t>
  </si>
  <si>
    <t>Šance</t>
  </si>
  <si>
    <t>Šance</t>
  </si>
  <si>
    <t>916 42</t>
  </si>
  <si>
    <t>Šandal</t>
  </si>
  <si>
    <t>Šandal</t>
  </si>
  <si>
    <t>091 01</t>
  </si>
  <si>
    <t>Šándorhalma</t>
  </si>
  <si>
    <t>Šándorhalma</t>
  </si>
  <si>
    <t>935 33</t>
  </si>
  <si>
    <t>Šankovce</t>
  </si>
  <si>
    <t>Šankovce</t>
  </si>
  <si>
    <t>982 62</t>
  </si>
  <si>
    <t>Šapinec</t>
  </si>
  <si>
    <t>Šapinec</t>
  </si>
  <si>
    <t>090 42</t>
  </si>
  <si>
    <t>Šára</t>
  </si>
  <si>
    <t>Šára</t>
  </si>
  <si>
    <t>985 32</t>
  </si>
  <si>
    <t>Šarbov</t>
  </si>
  <si>
    <t>Šarbov</t>
  </si>
  <si>
    <t>090 05</t>
  </si>
  <si>
    <t>Šarišská Poruba</t>
  </si>
  <si>
    <t>Šarišská Poruba</t>
  </si>
  <si>
    <t>082 12</t>
  </si>
  <si>
    <t>Šarišská Trstená</t>
  </si>
  <si>
    <t>Šarišská Trstená</t>
  </si>
  <si>
    <t>082 14</t>
  </si>
  <si>
    <t>Šarišské Bohdanovce</t>
  </si>
  <si>
    <t>Šarišské Bohdanovce</t>
  </si>
  <si>
    <t>082 05</t>
  </si>
  <si>
    <t>Šarišské Čierne</t>
  </si>
  <si>
    <t>Šarišské Čierne</t>
  </si>
  <si>
    <t>086 37</t>
  </si>
  <si>
    <t>Šarišské Dravce</t>
  </si>
  <si>
    <t>Šarišské Dravce</t>
  </si>
  <si>
    <t>082 73</t>
  </si>
  <si>
    <t>Šarišské Jastrabie</t>
  </si>
  <si>
    <t>Šarišské Jastrabie</t>
  </si>
  <si>
    <t>065 48</t>
  </si>
  <si>
    <t>Šarišské Lúky</t>
  </si>
  <si>
    <t>Šarišské Lúky</t>
  </si>
  <si>
    <t>080 06</t>
  </si>
  <si>
    <t>Šarišské Lužianky</t>
  </si>
  <si>
    <t>Šarišské Lužianky</t>
  </si>
  <si>
    <t>082 32</t>
  </si>
  <si>
    <t>Šarišské Michaľany</t>
  </si>
  <si>
    <t>Šarišské Michaľany</t>
  </si>
  <si>
    <t>082 22</t>
  </si>
  <si>
    <t>Šarišské Sokolovce</t>
  </si>
  <si>
    <t>Šarišské Sokolovce</t>
  </si>
  <si>
    <t>082 66</t>
  </si>
  <si>
    <t>Šarišský Štiavnik</t>
  </si>
  <si>
    <t>Šarišský Štiavnik</t>
  </si>
  <si>
    <t>090 42</t>
  </si>
  <si>
    <t>Šarkan</t>
  </si>
  <si>
    <t>Šarkan</t>
  </si>
  <si>
    <t>943 42</t>
  </si>
  <si>
    <t>Šarovce</t>
  </si>
  <si>
    <t>Šarovce</t>
  </si>
  <si>
    <t>935 52</t>
  </si>
  <si>
    <t>Šašová</t>
  </si>
  <si>
    <t>Šašová</t>
  </si>
  <si>
    <t>086 12</t>
  </si>
  <si>
    <t>Šášovské Podhradie</t>
  </si>
  <si>
    <t>Šášovské Podhradie</t>
  </si>
  <si>
    <t>965 01</t>
  </si>
  <si>
    <t>Šaštín</t>
  </si>
  <si>
    <t>Šaštín</t>
  </si>
  <si>
    <t>908 41</t>
  </si>
  <si>
    <t>Šaštín - Stráže</t>
  </si>
  <si>
    <t>Šaštín - Stráže</t>
  </si>
  <si>
    <t>908 41</t>
  </si>
  <si>
    <t>Šávoľ</t>
  </si>
  <si>
    <t>Šávoľ</t>
  </si>
  <si>
    <t>985 41</t>
  </si>
  <si>
    <t>Šebešťanová</t>
  </si>
  <si>
    <t>Šebešťanová</t>
  </si>
  <si>
    <t>017 04</t>
  </si>
  <si>
    <t>Šelpice</t>
  </si>
  <si>
    <t>Šelpice</t>
  </si>
  <si>
    <t>919 09</t>
  </si>
  <si>
    <t>Šemetkovce</t>
  </si>
  <si>
    <t>Šemetkovce</t>
  </si>
  <si>
    <t>090 03</t>
  </si>
  <si>
    <t>Šemša</t>
  </si>
  <si>
    <t>Šemša</t>
  </si>
  <si>
    <t>044 21</t>
  </si>
  <si>
    <t>Šenkvice</t>
  </si>
  <si>
    <t>Šenkvice</t>
  </si>
  <si>
    <t>900 81</t>
  </si>
  <si>
    <t>Šiatorská Bukovinka</t>
  </si>
  <si>
    <t>Šiatorská Bukovinka</t>
  </si>
  <si>
    <t>985 58</t>
  </si>
  <si>
    <t>Šiba</t>
  </si>
  <si>
    <t>Šiba</t>
  </si>
  <si>
    <t>086 22</t>
  </si>
  <si>
    <t>Šíd</t>
  </si>
  <si>
    <t>Šíd</t>
  </si>
  <si>
    <t>986 01</t>
  </si>
  <si>
    <t>Šimonovce</t>
  </si>
  <si>
    <t>Šimonovce</t>
  </si>
  <si>
    <t>980 03</t>
  </si>
  <si>
    <t>Šindliar</t>
  </si>
  <si>
    <t>Šindliar</t>
  </si>
  <si>
    <t>082 36</t>
  </si>
  <si>
    <t>Šintava</t>
  </si>
  <si>
    <t>Šintava</t>
  </si>
  <si>
    <t>925 51</t>
  </si>
  <si>
    <t>Šipice</t>
  </si>
  <si>
    <t>Šipice</t>
  </si>
  <si>
    <t>962 68</t>
  </si>
  <si>
    <t>Šípkov</t>
  </si>
  <si>
    <t>Šípkov</t>
  </si>
  <si>
    <t>956 53</t>
  </si>
  <si>
    <t>Šípkové</t>
  </si>
  <si>
    <t>Šípkové</t>
  </si>
  <si>
    <t>922 03</t>
  </si>
  <si>
    <t>Šipošovské Kračany</t>
  </si>
  <si>
    <t>Šipošovské Kračany</t>
  </si>
  <si>
    <t>930 03</t>
  </si>
  <si>
    <t>Širákov</t>
  </si>
  <si>
    <t>Širákov</t>
  </si>
  <si>
    <t>991 27</t>
  </si>
  <si>
    <t>Širkovce</t>
  </si>
  <si>
    <t>Širkovce</t>
  </si>
  <si>
    <t>980 02</t>
  </si>
  <si>
    <t>Široká</t>
  </si>
  <si>
    <t>Široká</t>
  </si>
  <si>
    <t>027 41</t>
  </si>
  <si>
    <t>Široké</t>
  </si>
  <si>
    <t>Široké</t>
  </si>
  <si>
    <t>082 37</t>
  </si>
  <si>
    <t>Šišov</t>
  </si>
  <si>
    <t>Šišov</t>
  </si>
  <si>
    <t>956 38</t>
  </si>
  <si>
    <t>Šivetice</t>
  </si>
  <si>
    <t>Šivetice</t>
  </si>
  <si>
    <t>049 14</t>
  </si>
  <si>
    <t>Škoruby</t>
  </si>
  <si>
    <t>Škoruby</t>
  </si>
  <si>
    <t>013 54</t>
  </si>
  <si>
    <t>Škrabáka</t>
  </si>
  <si>
    <t>Škrabáka</t>
  </si>
  <si>
    <t>022 04</t>
  </si>
  <si>
    <t>Škriavnik</t>
  </si>
  <si>
    <t>Škriavnik</t>
  </si>
  <si>
    <t>991 25</t>
  </si>
  <si>
    <t>Škrípov</t>
  </si>
  <si>
    <t>Škrípov</t>
  </si>
  <si>
    <t>972 28</t>
  </si>
  <si>
    <t>Šmigovec</t>
  </si>
  <si>
    <t>Šmigovec</t>
  </si>
  <si>
    <t>067 73</t>
  </si>
  <si>
    <t>Šoltýska</t>
  </si>
  <si>
    <t>Šoltýska</t>
  </si>
  <si>
    <t>985 07</t>
  </si>
  <si>
    <t>Šopora</t>
  </si>
  <si>
    <t>Šopora</t>
  </si>
  <si>
    <t>022 01</t>
  </si>
  <si>
    <t>Šoporňa</t>
  </si>
  <si>
    <t>Šoporňa</t>
  </si>
  <si>
    <t>925 52</t>
  </si>
  <si>
    <t>Špačince</t>
  </si>
  <si>
    <t>Špačince</t>
  </si>
  <si>
    <t>919 51</t>
  </si>
  <si>
    <t>Špania Dolina</t>
  </si>
  <si>
    <t>Špania Dolina</t>
  </si>
  <si>
    <t>974 01</t>
  </si>
  <si>
    <t>Španie Pole</t>
  </si>
  <si>
    <t>Španie Pole</t>
  </si>
  <si>
    <t>980 23</t>
  </si>
  <si>
    <t>Šrobárová</t>
  </si>
  <si>
    <t>Šrobárová</t>
  </si>
  <si>
    <t>946 32</t>
  </si>
  <si>
    <t>Štále</t>
  </si>
  <si>
    <t>Štále</t>
  </si>
  <si>
    <t>968 01</t>
  </si>
  <si>
    <t>Štefan</t>
  </si>
  <si>
    <t>Štefan</t>
  </si>
  <si>
    <t>941 37</t>
  </si>
  <si>
    <t>Štefanov</t>
  </si>
  <si>
    <t>Štefanov</t>
  </si>
  <si>
    <t>906 45</t>
  </si>
  <si>
    <t>Štefanov nad Oravou</t>
  </si>
  <si>
    <t>Štefanov nad Oravou</t>
  </si>
  <si>
    <t>027 44</t>
  </si>
  <si>
    <t>Štefanová</t>
  </si>
  <si>
    <t>Štefanová</t>
  </si>
  <si>
    <t>900 86</t>
  </si>
  <si>
    <t>Štefanovce</t>
  </si>
  <si>
    <t>Štefanovce</t>
  </si>
  <si>
    <t>082 35</t>
  </si>
  <si>
    <t>Štefanovce</t>
  </si>
  <si>
    <t>Štefanovce</t>
  </si>
  <si>
    <t>094 01</t>
  </si>
  <si>
    <t>Štefanovičová</t>
  </si>
  <si>
    <t>Štefanovičová</t>
  </si>
  <si>
    <t>951 15</t>
  </si>
  <si>
    <t>Štefanská Huta</t>
  </si>
  <si>
    <t>Štefanská Huta</t>
  </si>
  <si>
    <t>053 51</t>
  </si>
  <si>
    <t>Štefultov</t>
  </si>
  <si>
    <t>Štefultov</t>
  </si>
  <si>
    <t>969 01</t>
  </si>
  <si>
    <t>Štefurov</t>
  </si>
  <si>
    <t>Štefurov</t>
  </si>
  <si>
    <t>090 42</t>
  </si>
  <si>
    <t>Šterusy</t>
  </si>
  <si>
    <t>Šterusy</t>
  </si>
  <si>
    <t>922 03</t>
  </si>
  <si>
    <t>Štiavnické Bane</t>
  </si>
  <si>
    <t>Štiavnické Bane</t>
  </si>
  <si>
    <t>969 81</t>
  </si>
  <si>
    <t>Štiavnička</t>
  </si>
  <si>
    <t>Štiavnička</t>
  </si>
  <si>
    <t>034 01</t>
  </si>
  <si>
    <t>Štiavnička</t>
  </si>
  <si>
    <t>Štiavnička</t>
  </si>
  <si>
    <t>976 81</t>
  </si>
  <si>
    <t>Štiavnik</t>
  </si>
  <si>
    <t>Štiavnik</t>
  </si>
  <si>
    <t>013 55</t>
  </si>
  <si>
    <t>Štiefleje</t>
  </si>
  <si>
    <t>Štiefleje</t>
  </si>
  <si>
    <t>972 48</t>
  </si>
  <si>
    <t>Štitáre</t>
  </si>
  <si>
    <t>Štitáre</t>
  </si>
  <si>
    <t>951 01</t>
  </si>
  <si>
    <t>Štítnik</t>
  </si>
  <si>
    <t>Štítnik</t>
  </si>
  <si>
    <t>049 32</t>
  </si>
  <si>
    <t>Štoliansko</t>
  </si>
  <si>
    <t>Štoliansko</t>
  </si>
  <si>
    <t>962 05</t>
  </si>
  <si>
    <t>Štós</t>
  </si>
  <si>
    <t>Štós</t>
  </si>
  <si>
    <t>044 26</t>
  </si>
  <si>
    <t>Štós - kúpele</t>
  </si>
  <si>
    <t>Štós - kúpele</t>
  </si>
  <si>
    <t>044 26</t>
  </si>
  <si>
    <t>Štôla</t>
  </si>
  <si>
    <t>Štôla</t>
  </si>
  <si>
    <t>059 37</t>
  </si>
  <si>
    <t>Štrba</t>
  </si>
  <si>
    <t>Štrba</t>
  </si>
  <si>
    <t>059 38</t>
  </si>
  <si>
    <t>Štrbské Pleso</t>
  </si>
  <si>
    <t>Štrbské Pleso</t>
  </si>
  <si>
    <t>059 85</t>
  </si>
  <si>
    <t>Štrkovec</t>
  </si>
  <si>
    <t>Štrkovec</t>
  </si>
  <si>
    <t>925 52</t>
  </si>
  <si>
    <t>Štrkovec</t>
  </si>
  <si>
    <t>Štrkovec</t>
  </si>
  <si>
    <t>980 45</t>
  </si>
  <si>
    <t>Štubne</t>
  </si>
  <si>
    <t>Štubne</t>
  </si>
  <si>
    <t>976 02</t>
  </si>
  <si>
    <t>Štúrová</t>
  </si>
  <si>
    <t>Štúrová</t>
  </si>
  <si>
    <t>946 13</t>
  </si>
  <si>
    <t>Štúrovo</t>
  </si>
  <si>
    <t>Štúrovo</t>
  </si>
  <si>
    <t>Štvrtok</t>
  </si>
  <si>
    <t>Štvrtok</t>
  </si>
  <si>
    <t>913 05</t>
  </si>
  <si>
    <t>Štvrtok na Ostrove</t>
  </si>
  <si>
    <t>Štvrtok na Ostrove</t>
  </si>
  <si>
    <t>930 40</t>
  </si>
  <si>
    <t>Šuja</t>
  </si>
  <si>
    <t>Šuja</t>
  </si>
  <si>
    <t>015 01</t>
  </si>
  <si>
    <t>Šuľa</t>
  </si>
  <si>
    <t>Šuľa</t>
  </si>
  <si>
    <t>991 01</t>
  </si>
  <si>
    <t>Šuľany</t>
  </si>
  <si>
    <t>Šuľany</t>
  </si>
  <si>
    <t>930 33</t>
  </si>
  <si>
    <t>Šulekovo</t>
  </si>
  <si>
    <t>Šulekovo</t>
  </si>
  <si>
    <t>920 03</t>
  </si>
  <si>
    <t>Šumiac</t>
  </si>
  <si>
    <t>Šumiac</t>
  </si>
  <si>
    <t>976 71</t>
  </si>
  <si>
    <t>Šuňava</t>
  </si>
  <si>
    <t>Šuňava</t>
  </si>
  <si>
    <t>059 39</t>
  </si>
  <si>
    <t>Šurany</t>
  </si>
  <si>
    <t>Šurany</t>
  </si>
  <si>
    <t>942 01</t>
  </si>
  <si>
    <t>Šurianky</t>
  </si>
  <si>
    <t>Šurianky</t>
  </si>
  <si>
    <t>951 26</t>
  </si>
  <si>
    <t>Šurice</t>
  </si>
  <si>
    <t>Šurice</t>
  </si>
  <si>
    <t>980 33</t>
  </si>
  <si>
    <t>Šúrovce</t>
  </si>
  <si>
    <t>Šúrovce</t>
  </si>
  <si>
    <t>919 25</t>
  </si>
  <si>
    <t>Šutovce</t>
  </si>
  <si>
    <t>Šutovce</t>
  </si>
  <si>
    <t>972 01</t>
  </si>
  <si>
    <t>Šútovo</t>
  </si>
  <si>
    <t>Šútovo</t>
  </si>
  <si>
    <t>038 54</t>
  </si>
  <si>
    <t>Švábolka</t>
  </si>
  <si>
    <t>Švábolka</t>
  </si>
  <si>
    <t>976 69</t>
  </si>
  <si>
    <t>Švábovce</t>
  </si>
  <si>
    <t>Švábovce</t>
  </si>
  <si>
    <t>059 12</t>
  </si>
  <si>
    <t>Švedlár</t>
  </si>
  <si>
    <t>Švedlár</t>
  </si>
  <si>
    <t>053 34</t>
  </si>
  <si>
    <t>Švošov</t>
  </si>
  <si>
    <t>Švošov</t>
  </si>
  <si>
    <t>034 91</t>
  </si>
  <si>
    <t>Švrčkov Jarok</t>
  </si>
  <si>
    <t>Švrčkov Jarok</t>
  </si>
  <si>
    <t>906 05</t>
  </si>
  <si>
    <t>Ťahyňa</t>
  </si>
  <si>
    <t>Ťahyňa</t>
  </si>
  <si>
    <t>072 14</t>
  </si>
  <si>
    <t>Tachty</t>
  </si>
  <si>
    <t>Tachty</t>
  </si>
  <si>
    <t>980 34</t>
  </si>
  <si>
    <t>Tajná</t>
  </si>
  <si>
    <t>Tajná</t>
  </si>
  <si>
    <t>952 01</t>
  </si>
  <si>
    <t>Tajov</t>
  </si>
  <si>
    <t>Tajov</t>
  </si>
  <si>
    <t>976 34</t>
  </si>
  <si>
    <t>Taľka</t>
  </si>
  <si>
    <t>Taľka</t>
  </si>
  <si>
    <t>082 12</t>
  </si>
  <si>
    <t>Tanečník</t>
  </si>
  <si>
    <t>Tanečník</t>
  </si>
  <si>
    <t>029 57</t>
  </si>
  <si>
    <t>Ťapešovo</t>
  </si>
  <si>
    <t>Ťapešovo</t>
  </si>
  <si>
    <t>029 51</t>
  </si>
  <si>
    <t>Ťapkové</t>
  </si>
  <si>
    <t>Ťapkové</t>
  </si>
  <si>
    <t>922 08</t>
  </si>
  <si>
    <t>Tarnov</t>
  </si>
  <si>
    <t>Tarnov</t>
  </si>
  <si>
    <t>086 01</t>
  </si>
  <si>
    <t>Tašuľa</t>
  </si>
  <si>
    <t>Tašuľa</t>
  </si>
  <si>
    <t>072 52</t>
  </si>
  <si>
    <t>Tatranská Javorina</t>
  </si>
  <si>
    <t>Tatranská Javorina</t>
  </si>
  <si>
    <t>059 56</t>
  </si>
  <si>
    <t>Tatranská Kotlina</t>
  </si>
  <si>
    <t>Tatranská Kotlina</t>
  </si>
  <si>
    <t>059 54</t>
  </si>
  <si>
    <t>Tatranská Lesná</t>
  </si>
  <si>
    <t>Tatranská Lesná</t>
  </si>
  <si>
    <t>059 60</t>
  </si>
  <si>
    <t>Tatranská Lomnica</t>
  </si>
  <si>
    <t>Tatranská Lomnica</t>
  </si>
  <si>
    <t>059 60</t>
  </si>
  <si>
    <t>Tatranská Polianka</t>
  </si>
  <si>
    <t>Tatranská Polianka</t>
  </si>
  <si>
    <t>062 01</t>
  </si>
  <si>
    <t>Tatranská Štrba</t>
  </si>
  <si>
    <t>Tatranská Štrba</t>
  </si>
  <si>
    <t>059 41</t>
  </si>
  <si>
    <t>Tatranské Matliare</t>
  </si>
  <si>
    <t>Tatranské Matliare</t>
  </si>
  <si>
    <t>059 60</t>
  </si>
  <si>
    <t>Tatranské Zruby</t>
  </si>
  <si>
    <t>Tatranské Zruby</t>
  </si>
  <si>
    <t>062 01</t>
  </si>
  <si>
    <t>Tehla</t>
  </si>
  <si>
    <t>Tehla</t>
  </si>
  <si>
    <t>935 35</t>
  </si>
  <si>
    <t>Tekolďany</t>
  </si>
  <si>
    <t>Tekolďany</t>
  </si>
  <si>
    <t>920 62</t>
  </si>
  <si>
    <t>Tekovská Breznica</t>
  </si>
  <si>
    <t>Tekovská Breznica</t>
  </si>
  <si>
    <t>966 52</t>
  </si>
  <si>
    <t>Tekovská Nová Ves</t>
  </si>
  <si>
    <t>Tekovská Nová Ves</t>
  </si>
  <si>
    <t>935 25</t>
  </si>
  <si>
    <t>Tekovské Lužany</t>
  </si>
  <si>
    <t>Tekovské Lužany</t>
  </si>
  <si>
    <t>935 41</t>
  </si>
  <si>
    <t>Tekovské Nemce</t>
  </si>
  <si>
    <t>Tekovské Nemce</t>
  </si>
  <si>
    <t>966 54</t>
  </si>
  <si>
    <t>Tekovský Hrádok</t>
  </si>
  <si>
    <t>Tekovský Hrádok</t>
  </si>
  <si>
    <t>935 51</t>
  </si>
  <si>
    <t>Telgárt</t>
  </si>
  <si>
    <t>Telgárt</t>
  </si>
  <si>
    <t>976 73</t>
  </si>
  <si>
    <t>Telince</t>
  </si>
  <si>
    <t>Telince</t>
  </si>
  <si>
    <t>951 61</t>
  </si>
  <si>
    <t>Temeš</t>
  </si>
  <si>
    <t>Temeš</t>
  </si>
  <si>
    <t>972 29</t>
  </si>
  <si>
    <t>Teplá</t>
  </si>
  <si>
    <t>Teplá</t>
  </si>
  <si>
    <t>969 82</t>
  </si>
  <si>
    <t>Tepličany</t>
  </si>
  <si>
    <t>Tepličany</t>
  </si>
  <si>
    <t>044 31</t>
  </si>
  <si>
    <t>Teplička</t>
  </si>
  <si>
    <t>Teplička</t>
  </si>
  <si>
    <t>052 01</t>
  </si>
  <si>
    <t>Teplička nad Váhom</t>
  </si>
  <si>
    <t>Teplička nad Váhom</t>
  </si>
  <si>
    <t>013 01</t>
  </si>
  <si>
    <t>Tepličky</t>
  </si>
  <si>
    <t>Tepličky</t>
  </si>
  <si>
    <t>920 66</t>
  </si>
  <si>
    <t>Teplý Vrch</t>
  </si>
  <si>
    <t>Teplý Vrch</t>
  </si>
  <si>
    <t>980 23</t>
  </si>
  <si>
    <t>Terany</t>
  </si>
  <si>
    <t>Terany</t>
  </si>
  <si>
    <t>962 68</t>
  </si>
  <si>
    <t>Terchová</t>
  </si>
  <si>
    <t>Terchová</t>
  </si>
  <si>
    <t>013 06</t>
  </si>
  <si>
    <t>Teriakovce</t>
  </si>
  <si>
    <t>Teriakovce</t>
  </si>
  <si>
    <t>080 05</t>
  </si>
  <si>
    <t>Terňa</t>
  </si>
  <si>
    <t>Terňa</t>
  </si>
  <si>
    <t>082 67</t>
  </si>
  <si>
    <t>Tesáre</t>
  </si>
  <si>
    <t>Tesáre</t>
  </si>
  <si>
    <t>956 21</t>
  </si>
  <si>
    <t>Tesáre nad Žitavou</t>
  </si>
  <si>
    <t>Tesáre nad Žitavou</t>
  </si>
  <si>
    <t>951 76</t>
  </si>
  <si>
    <t>Tesárske Mlyňany</t>
  </si>
  <si>
    <t>Tesárske Mlyňany</t>
  </si>
  <si>
    <t>951 76</t>
  </si>
  <si>
    <t>Tešedíkovo</t>
  </si>
  <si>
    <t>Tešedíkovo</t>
  </si>
  <si>
    <t>925 82</t>
  </si>
  <si>
    <t>Tešmák</t>
  </si>
  <si>
    <t>Tešmák</t>
  </si>
  <si>
    <t>936 01</t>
  </si>
  <si>
    <t>Tiba</t>
  </si>
  <si>
    <t>Tiba</t>
  </si>
  <si>
    <t>049 12</t>
  </si>
  <si>
    <t>Tibava</t>
  </si>
  <si>
    <t>Tibava</t>
  </si>
  <si>
    <t>073 01</t>
  </si>
  <si>
    <t>Tichá Voda</t>
  </si>
  <si>
    <t>Tichá Voda</t>
  </si>
  <si>
    <t>053 33</t>
  </si>
  <si>
    <t>Tichý Potok</t>
  </si>
  <si>
    <t>Tichý Potok</t>
  </si>
  <si>
    <t>082 74</t>
  </si>
  <si>
    <t>Timoradza</t>
  </si>
  <si>
    <t>Timoradza</t>
  </si>
  <si>
    <t>956 52</t>
  </si>
  <si>
    <t>Tisinec</t>
  </si>
  <si>
    <t>Tisinec</t>
  </si>
  <si>
    <t>091 01</t>
  </si>
  <si>
    <t>Tisovec</t>
  </si>
  <si>
    <t>Tisovec</t>
  </si>
  <si>
    <t>980 61</t>
  </si>
  <si>
    <t>Tlmače</t>
  </si>
  <si>
    <t>Tlmače</t>
  </si>
  <si>
    <t>935 21</t>
  </si>
  <si>
    <t>Tlstá Hora</t>
  </si>
  <si>
    <t>Tlstá Hora</t>
  </si>
  <si>
    <t>018 54</t>
  </si>
  <si>
    <t>Töböréte</t>
  </si>
  <si>
    <t>Töböréte</t>
  </si>
  <si>
    <t>929 01</t>
  </si>
  <si>
    <t>Točnica</t>
  </si>
  <si>
    <t>Točnica</t>
  </si>
  <si>
    <t>985 22</t>
  </si>
  <si>
    <t>Tokajík</t>
  </si>
  <si>
    <t>Tokajík</t>
  </si>
  <si>
    <t>090 34</t>
  </si>
  <si>
    <t>Tomášikovo</t>
  </si>
  <si>
    <t>Tomášikovo</t>
  </si>
  <si>
    <t>925 04</t>
  </si>
  <si>
    <t>Tomášov</t>
  </si>
  <si>
    <t>Tomášov</t>
  </si>
  <si>
    <t>900 44</t>
  </si>
  <si>
    <t>Tomášovce</t>
  </si>
  <si>
    <t>Tomášovce</t>
  </si>
  <si>
    <t>980 21</t>
  </si>
  <si>
    <t>Tomášovce</t>
  </si>
  <si>
    <t>Tomášovce</t>
  </si>
  <si>
    <t>985 56</t>
  </si>
  <si>
    <t>Tomčany</t>
  </si>
  <si>
    <t>Tomčany</t>
  </si>
  <si>
    <t>036 01</t>
  </si>
  <si>
    <t>Tonkovce</t>
  </si>
  <si>
    <t>Tonkovce</t>
  </si>
  <si>
    <t>930 38</t>
  </si>
  <si>
    <t>Topoľa</t>
  </si>
  <si>
    <t>Topoľa</t>
  </si>
  <si>
    <t>067 65</t>
  </si>
  <si>
    <t>Topoľany</t>
  </si>
  <si>
    <t>Topoľany</t>
  </si>
  <si>
    <t>071 01</t>
  </si>
  <si>
    <t>Topoľčany</t>
  </si>
  <si>
    <t>Topoľčany</t>
  </si>
  <si>
    <t>Topoľčianky</t>
  </si>
  <si>
    <t>Topoľčianky</t>
  </si>
  <si>
    <t>951 93</t>
  </si>
  <si>
    <t>Topolecká</t>
  </si>
  <si>
    <t>Topolecká</t>
  </si>
  <si>
    <t>916 01</t>
  </si>
  <si>
    <t>Topoľnica</t>
  </si>
  <si>
    <t>Topoľnica</t>
  </si>
  <si>
    <t>925 92</t>
  </si>
  <si>
    <t>Topoľníky</t>
  </si>
  <si>
    <t>Topoľníky</t>
  </si>
  <si>
    <t>930 11</t>
  </si>
  <si>
    <t>Topoľovka</t>
  </si>
  <si>
    <t>Topoľovka</t>
  </si>
  <si>
    <t>067 45</t>
  </si>
  <si>
    <t>Toporec</t>
  </si>
  <si>
    <t>Toporec</t>
  </si>
  <si>
    <t>059 95</t>
  </si>
  <si>
    <t>Tornaľa</t>
  </si>
  <si>
    <t>Tornaľa</t>
  </si>
  <si>
    <t>982 01</t>
  </si>
  <si>
    <t>Torysa</t>
  </si>
  <si>
    <t>Torysa</t>
  </si>
  <si>
    <t>082 76</t>
  </si>
  <si>
    <t>Torysky</t>
  </si>
  <si>
    <t>Torysky</t>
  </si>
  <si>
    <t>053 71</t>
  </si>
  <si>
    <t>Tovarné</t>
  </si>
  <si>
    <t>Tovarné</t>
  </si>
  <si>
    <t>094 01</t>
  </si>
  <si>
    <t>Tovarnianska Polianka</t>
  </si>
  <si>
    <t>Tovarnian.Polianka</t>
  </si>
  <si>
    <t>094 01</t>
  </si>
  <si>
    <t>Tovarníky</t>
  </si>
  <si>
    <t>Tovarníky</t>
  </si>
  <si>
    <t>955 01</t>
  </si>
  <si>
    <t>Tôň</t>
  </si>
  <si>
    <t>Tôň</t>
  </si>
  <si>
    <t>946 15</t>
  </si>
  <si>
    <t>Trakovice</t>
  </si>
  <si>
    <t>Trakovice</t>
  </si>
  <si>
    <t>919 33</t>
  </si>
  <si>
    <t>Trávnica</t>
  </si>
  <si>
    <t>Trávnica</t>
  </si>
  <si>
    <t>941 46</t>
  </si>
  <si>
    <t>Trávnik</t>
  </si>
  <si>
    <t>Trávnik</t>
  </si>
  <si>
    <t>946 19</t>
  </si>
  <si>
    <t>Trebatice</t>
  </si>
  <si>
    <t>Trebatice</t>
  </si>
  <si>
    <t>922 10</t>
  </si>
  <si>
    <t>Trebejov</t>
  </si>
  <si>
    <t>Trebejov</t>
  </si>
  <si>
    <t>044 81</t>
  </si>
  <si>
    <t>Trebeľovce</t>
  </si>
  <si>
    <t>Trebeľovce</t>
  </si>
  <si>
    <t>985 31</t>
  </si>
  <si>
    <t>Trebichava</t>
  </si>
  <si>
    <t>Trebichava</t>
  </si>
  <si>
    <t>956 53</t>
  </si>
  <si>
    <t>Trebišov</t>
  </si>
  <si>
    <t>Trebišov</t>
  </si>
  <si>
    <t>075 01</t>
  </si>
  <si>
    <t>Trebostovo</t>
  </si>
  <si>
    <t>Trebostovo</t>
  </si>
  <si>
    <t>038 41</t>
  </si>
  <si>
    <t>Trebušovce</t>
  </si>
  <si>
    <t>Trebušovce</t>
  </si>
  <si>
    <t>991 27</t>
  </si>
  <si>
    <t>Trenč</t>
  </si>
  <si>
    <t>Trenč</t>
  </si>
  <si>
    <t>985 32</t>
  </si>
  <si>
    <t>Trenčianska Teplá</t>
  </si>
  <si>
    <t>Trenčianska Teplá</t>
  </si>
  <si>
    <t>914 01</t>
  </si>
  <si>
    <t>Trenčianska Turná</t>
  </si>
  <si>
    <t>Trenčianska Turná</t>
  </si>
  <si>
    <t>913 21</t>
  </si>
  <si>
    <t>Trenčianska Závada</t>
  </si>
  <si>
    <t>Trenčianska Závada</t>
  </si>
  <si>
    <t>914 41</t>
  </si>
  <si>
    <t>Trenčianske Bohuslavice</t>
  </si>
  <si>
    <t>Trenč.Bohuslavice</t>
  </si>
  <si>
    <t>913 07</t>
  </si>
  <si>
    <t>Trenčianske Jastrabie</t>
  </si>
  <si>
    <t>Trenč.Jastrabie</t>
  </si>
  <si>
    <t>913 22</t>
  </si>
  <si>
    <t>Trenčianske Mitice</t>
  </si>
  <si>
    <t>Trenčianske Mitice</t>
  </si>
  <si>
    <t>913 22</t>
  </si>
  <si>
    <t>Trenčianske Stankovce</t>
  </si>
  <si>
    <t>Trenč.Stankovce</t>
  </si>
  <si>
    <t>913 11</t>
  </si>
  <si>
    <t>Trenčianske Teplice</t>
  </si>
  <si>
    <t>Trenčianske Teplice</t>
  </si>
  <si>
    <t>914 51</t>
  </si>
  <si>
    <t>Trenčín</t>
  </si>
  <si>
    <t>Trenčín</t>
  </si>
  <si>
    <t>Trhová Hradská</t>
  </si>
  <si>
    <t>Trhová Hradská</t>
  </si>
  <si>
    <t>930 13</t>
  </si>
  <si>
    <t>Trhovište</t>
  </si>
  <si>
    <t>Trhovište</t>
  </si>
  <si>
    <t>072 04</t>
  </si>
  <si>
    <t>Trhyňa</t>
  </si>
  <si>
    <t>Trhyňa</t>
  </si>
  <si>
    <t>937 01</t>
  </si>
  <si>
    <t>Trnava</t>
  </si>
  <si>
    <t>Trnava</t>
  </si>
  <si>
    <t>Trnavá Hora</t>
  </si>
  <si>
    <t>Trnavá Hora</t>
  </si>
  <si>
    <t>966 11</t>
  </si>
  <si>
    <t>Trnava pri Laborci</t>
  </si>
  <si>
    <t>Trnava pri Laborci</t>
  </si>
  <si>
    <t>072 31</t>
  </si>
  <si>
    <t>Trnávka</t>
  </si>
  <si>
    <t>Trnávka</t>
  </si>
  <si>
    <t>078 01</t>
  </si>
  <si>
    <t>Trnávka</t>
  </si>
  <si>
    <t>Trnávka</t>
  </si>
  <si>
    <t>913 33</t>
  </si>
  <si>
    <t>Trnávka</t>
  </si>
  <si>
    <t>Trnávka</t>
  </si>
  <si>
    <t>930 32</t>
  </si>
  <si>
    <t>Tŕnie</t>
  </si>
  <si>
    <t>Tŕnie</t>
  </si>
  <si>
    <t>962 34</t>
  </si>
  <si>
    <t>Trnkov</t>
  </si>
  <si>
    <t>Trnkov</t>
  </si>
  <si>
    <t>082 12</t>
  </si>
  <si>
    <t>Trnové</t>
  </si>
  <si>
    <t>Trnové</t>
  </si>
  <si>
    <t>010 01</t>
  </si>
  <si>
    <t>Trnovec</t>
  </si>
  <si>
    <t>Trnovec</t>
  </si>
  <si>
    <t>908 51</t>
  </si>
  <si>
    <t>Trnovec nad Váhom</t>
  </si>
  <si>
    <t>Trnovec nad Váhom</t>
  </si>
  <si>
    <t>925 71</t>
  </si>
  <si>
    <t>Trnovo</t>
  </si>
  <si>
    <t>Trnovo</t>
  </si>
  <si>
    <t>038 41</t>
  </si>
  <si>
    <t>Tročany</t>
  </si>
  <si>
    <t>Tročany</t>
  </si>
  <si>
    <t>086 41</t>
  </si>
  <si>
    <t>Trojačka</t>
  </si>
  <si>
    <t>Trojačka</t>
  </si>
  <si>
    <t>023 56</t>
  </si>
  <si>
    <t>Trpín</t>
  </si>
  <si>
    <t>Trpín</t>
  </si>
  <si>
    <t>962 44</t>
  </si>
  <si>
    <t>Trsťany</t>
  </si>
  <si>
    <t>Trsťany</t>
  </si>
  <si>
    <t>044 45</t>
  </si>
  <si>
    <t>Trsťany</t>
  </si>
  <si>
    <t>Trsťany</t>
  </si>
  <si>
    <t>053 63</t>
  </si>
  <si>
    <t>Trstená</t>
  </si>
  <si>
    <t>Trstená</t>
  </si>
  <si>
    <t>028 01</t>
  </si>
  <si>
    <t>Trstená na Ostrove</t>
  </si>
  <si>
    <t>Trstená na Ostrove</t>
  </si>
  <si>
    <t>930 04</t>
  </si>
  <si>
    <t>Trstené</t>
  </si>
  <si>
    <t>Trstené</t>
  </si>
  <si>
    <t>032 21</t>
  </si>
  <si>
    <t>Trstené pri Hornáde</t>
  </si>
  <si>
    <t>Trstené pri Hornáde</t>
  </si>
  <si>
    <t>044 11</t>
  </si>
  <si>
    <t>Trstice</t>
  </si>
  <si>
    <t>Trstice</t>
  </si>
  <si>
    <t>925 42</t>
  </si>
  <si>
    <t>Tŕstie</t>
  </si>
  <si>
    <t>Tŕstie</t>
  </si>
  <si>
    <t>018 22</t>
  </si>
  <si>
    <t>Trstín</t>
  </si>
  <si>
    <t>Trstín</t>
  </si>
  <si>
    <t>919 05</t>
  </si>
  <si>
    <t>Trubín</t>
  </si>
  <si>
    <t>Trubín</t>
  </si>
  <si>
    <t>966 23</t>
  </si>
  <si>
    <t>Tuhár</t>
  </si>
  <si>
    <t>Tuhár</t>
  </si>
  <si>
    <t>985 12</t>
  </si>
  <si>
    <t>Tuhrina</t>
  </si>
  <si>
    <t>Tuhrina</t>
  </si>
  <si>
    <t>082 07</t>
  </si>
  <si>
    <t>Tuchyňa</t>
  </si>
  <si>
    <t>Tuchyňa</t>
  </si>
  <si>
    <t>018 55</t>
  </si>
  <si>
    <t>Tulčík</t>
  </si>
  <si>
    <t>Tulčík</t>
  </si>
  <si>
    <t>082 13</t>
  </si>
  <si>
    <t>Tunežice</t>
  </si>
  <si>
    <t>Tunežice</t>
  </si>
  <si>
    <t>018 63</t>
  </si>
  <si>
    <t>Tupá</t>
  </si>
  <si>
    <t>Tupá</t>
  </si>
  <si>
    <t>935 84</t>
  </si>
  <si>
    <t>Turá</t>
  </si>
  <si>
    <t>Turá</t>
  </si>
  <si>
    <t>935 51</t>
  </si>
  <si>
    <t>Turá Lúka</t>
  </si>
  <si>
    <t>Turá Lúka</t>
  </si>
  <si>
    <t>907 03</t>
  </si>
  <si>
    <t>Turany</t>
  </si>
  <si>
    <t>Turany</t>
  </si>
  <si>
    <t>038 53</t>
  </si>
  <si>
    <t>Turany nad Ondavou</t>
  </si>
  <si>
    <t>Turany nad Ondavou</t>
  </si>
  <si>
    <t>090 33</t>
  </si>
  <si>
    <t>Turcovce</t>
  </si>
  <si>
    <t>Turcovce</t>
  </si>
  <si>
    <t>067 23</t>
  </si>
  <si>
    <t>Turček</t>
  </si>
  <si>
    <t>Turček</t>
  </si>
  <si>
    <t>038 48</t>
  </si>
  <si>
    <t>Turčianky</t>
  </si>
  <si>
    <t>Turčianky</t>
  </si>
  <si>
    <t>958 44</t>
  </si>
  <si>
    <t>Turčianska Štiavnička</t>
  </si>
  <si>
    <t>Turč.Štiavnička</t>
  </si>
  <si>
    <t>038 51</t>
  </si>
  <si>
    <t>Turčianske Jaseno</t>
  </si>
  <si>
    <t>Turčianske Jaseno</t>
  </si>
  <si>
    <t>038 02</t>
  </si>
  <si>
    <t>Turčianske Kľačany</t>
  </si>
  <si>
    <t>Turčianske Kľačany</t>
  </si>
  <si>
    <t>038 61</t>
  </si>
  <si>
    <t>Turčianske Teplice</t>
  </si>
  <si>
    <t>Turčianske Teplice</t>
  </si>
  <si>
    <t>039 01</t>
  </si>
  <si>
    <t>Turčiansky Ďur</t>
  </si>
  <si>
    <t>Turčiansky Ďur</t>
  </si>
  <si>
    <t>038 43</t>
  </si>
  <si>
    <t>Turčiansky Michal</t>
  </si>
  <si>
    <t>Turčiansky Michal</t>
  </si>
  <si>
    <t>039 01</t>
  </si>
  <si>
    <t>Turčiansky Peter</t>
  </si>
  <si>
    <t>Turčiansky Peter</t>
  </si>
  <si>
    <t>038 41</t>
  </si>
  <si>
    <t>Turčok</t>
  </si>
  <si>
    <t>Turčok</t>
  </si>
  <si>
    <t>049 18</t>
  </si>
  <si>
    <t>Turecká</t>
  </si>
  <si>
    <t>Turecká</t>
  </si>
  <si>
    <t>976 02</t>
  </si>
  <si>
    <t>Tureň</t>
  </si>
  <si>
    <t>Tureň</t>
  </si>
  <si>
    <t>903 01</t>
  </si>
  <si>
    <t>Turíčky</t>
  </si>
  <si>
    <t>Turíčky</t>
  </si>
  <si>
    <t>985 22</t>
  </si>
  <si>
    <t>Turie</t>
  </si>
  <si>
    <t>Turie</t>
  </si>
  <si>
    <t>013 12</t>
  </si>
  <si>
    <t>Turík</t>
  </si>
  <si>
    <t>Turík</t>
  </si>
  <si>
    <t>034 83</t>
  </si>
  <si>
    <t>Turkov</t>
  </si>
  <si>
    <t>Turkov</t>
  </si>
  <si>
    <t>023 54</t>
  </si>
  <si>
    <t>Turňa nad Bodvou</t>
  </si>
  <si>
    <t>Turňa nad Bodvou</t>
  </si>
  <si>
    <t>044 02</t>
  </si>
  <si>
    <t>Turnianska Nová Ves</t>
  </si>
  <si>
    <t>Turnianska Nová Ves</t>
  </si>
  <si>
    <t>044 02</t>
  </si>
  <si>
    <t>Turová</t>
  </si>
  <si>
    <t>Turová</t>
  </si>
  <si>
    <t>962 34</t>
  </si>
  <si>
    <t>Turzovka</t>
  </si>
  <si>
    <t>Turzovka</t>
  </si>
  <si>
    <t>023 54</t>
  </si>
  <si>
    <t>Tušice</t>
  </si>
  <si>
    <t>Tušice</t>
  </si>
  <si>
    <t>072 02</t>
  </si>
  <si>
    <t>Tušická Nová Ves</t>
  </si>
  <si>
    <t>Tušická Nová Ves</t>
  </si>
  <si>
    <t>072 02</t>
  </si>
  <si>
    <t>Tužina</t>
  </si>
  <si>
    <t>Tužina</t>
  </si>
  <si>
    <t>972 14</t>
  </si>
  <si>
    <t>Tvarožná</t>
  </si>
  <si>
    <t>Tvarožná</t>
  </si>
  <si>
    <t>032 23</t>
  </si>
  <si>
    <t>Tvarožná</t>
  </si>
  <si>
    <t>Tvarožná</t>
  </si>
  <si>
    <t>059 71</t>
  </si>
  <si>
    <t>Tvrdomestice</t>
  </si>
  <si>
    <t>Tvrdomestice</t>
  </si>
  <si>
    <t>956 22</t>
  </si>
  <si>
    <t>Tvrdošín</t>
  </si>
  <si>
    <t>Tvrdošín</t>
  </si>
  <si>
    <t>027 44</t>
  </si>
  <si>
    <t>Tvrdošovce</t>
  </si>
  <si>
    <t>Tvrdošovce</t>
  </si>
  <si>
    <t>941 10</t>
  </si>
  <si>
    <t>U Hluška</t>
  </si>
  <si>
    <t>U Hluška</t>
  </si>
  <si>
    <t>022 01</t>
  </si>
  <si>
    <t>U Holých</t>
  </si>
  <si>
    <t>U Holých</t>
  </si>
  <si>
    <t>023 11</t>
  </si>
  <si>
    <t>U Kľukov</t>
  </si>
  <si>
    <t>U Kľukov</t>
  </si>
  <si>
    <t>023 11</t>
  </si>
  <si>
    <t>U Kordišov</t>
  </si>
  <si>
    <t>U Kordišov</t>
  </si>
  <si>
    <t>023 11</t>
  </si>
  <si>
    <t>U Polievkov</t>
  </si>
  <si>
    <t>U Polievkov</t>
  </si>
  <si>
    <t>023 11</t>
  </si>
  <si>
    <t>U Rulcov</t>
  </si>
  <si>
    <t>U Rulcov</t>
  </si>
  <si>
    <t>023 11</t>
  </si>
  <si>
    <t>U Siheľnika</t>
  </si>
  <si>
    <t>U Siheľnika</t>
  </si>
  <si>
    <t>022 01</t>
  </si>
  <si>
    <t>Ubľa</t>
  </si>
  <si>
    <t>Ubľa</t>
  </si>
  <si>
    <t>067 73</t>
  </si>
  <si>
    <t>Úbrež</t>
  </si>
  <si>
    <t>Úbrež</t>
  </si>
  <si>
    <t>072 42</t>
  </si>
  <si>
    <t>Udavské</t>
  </si>
  <si>
    <t>Udavské</t>
  </si>
  <si>
    <t>067 31</t>
  </si>
  <si>
    <t>Uderiná</t>
  </si>
  <si>
    <t>Uderiná</t>
  </si>
  <si>
    <t>985 54</t>
  </si>
  <si>
    <t>Udiča</t>
  </si>
  <si>
    <t>Udiča</t>
  </si>
  <si>
    <t>018 01</t>
  </si>
  <si>
    <t>Udička</t>
  </si>
  <si>
    <t>Udička</t>
  </si>
  <si>
    <t>018 03</t>
  </si>
  <si>
    <t>Údol</t>
  </si>
  <si>
    <t>Údol</t>
  </si>
  <si>
    <t>065 45</t>
  </si>
  <si>
    <t>Uhliská</t>
  </si>
  <si>
    <t>Uhliská</t>
  </si>
  <si>
    <t>935 05</t>
  </si>
  <si>
    <t>Úhorná</t>
  </si>
  <si>
    <t>Úhorná</t>
  </si>
  <si>
    <t>055 66</t>
  </si>
  <si>
    <t>Uhorská Ves</t>
  </si>
  <si>
    <t>Uhorská Ves</t>
  </si>
  <si>
    <t>032 03</t>
  </si>
  <si>
    <t>Uhorské</t>
  </si>
  <si>
    <t>Uhorské</t>
  </si>
  <si>
    <t>985 25</t>
  </si>
  <si>
    <t>Uhrovec</t>
  </si>
  <si>
    <t>Uhrovec</t>
  </si>
  <si>
    <t>956 41</t>
  </si>
  <si>
    <t>Uhrovské Podhradie</t>
  </si>
  <si>
    <t>Uhrovské Podhradie</t>
  </si>
  <si>
    <t>956 41</t>
  </si>
  <si>
    <t>Újazd</t>
  </si>
  <si>
    <t>Újazd</t>
  </si>
  <si>
    <t>913 31</t>
  </si>
  <si>
    <t>Uľanka</t>
  </si>
  <si>
    <t>Uľanka</t>
  </si>
  <si>
    <t>974 01</t>
  </si>
  <si>
    <t>Úľany nad Žitavou</t>
  </si>
  <si>
    <t>Úľany nad Žitavou</t>
  </si>
  <si>
    <t>941 03</t>
  </si>
  <si>
    <t>Ulič</t>
  </si>
  <si>
    <t>Ulič</t>
  </si>
  <si>
    <t>067 67</t>
  </si>
  <si>
    <t>Uličské Krivé</t>
  </si>
  <si>
    <t>Uličské Krivé</t>
  </si>
  <si>
    <t>067 67</t>
  </si>
  <si>
    <t>Uloža</t>
  </si>
  <si>
    <t>Uloža</t>
  </si>
  <si>
    <t>053 71</t>
  </si>
  <si>
    <t>Uňatín</t>
  </si>
  <si>
    <t>Uňatín</t>
  </si>
  <si>
    <t>962 41</t>
  </si>
  <si>
    <t>Unín</t>
  </si>
  <si>
    <t>Unín</t>
  </si>
  <si>
    <t>908 46</t>
  </si>
  <si>
    <t>Upohlav</t>
  </si>
  <si>
    <t>Upohlav</t>
  </si>
  <si>
    <t>018 01</t>
  </si>
  <si>
    <t>Úpor</t>
  </si>
  <si>
    <t>Úpor</t>
  </si>
  <si>
    <t>076 16</t>
  </si>
  <si>
    <t>Urmince</t>
  </si>
  <si>
    <t>Urmince</t>
  </si>
  <si>
    <t>956 02</t>
  </si>
  <si>
    <t>Ústie nad Priehradou</t>
  </si>
  <si>
    <t>Ústie nad Priehradou</t>
  </si>
  <si>
    <t>028 01</t>
  </si>
  <si>
    <t>Úsvit</t>
  </si>
  <si>
    <t>Úsvit</t>
  </si>
  <si>
    <t>059 11</t>
  </si>
  <si>
    <t>Utekáč</t>
  </si>
  <si>
    <t>Utekáč</t>
  </si>
  <si>
    <t>985 06</t>
  </si>
  <si>
    <t>Uzovce</t>
  </si>
  <si>
    <t>Uzovce</t>
  </si>
  <si>
    <t>082 66</t>
  </si>
  <si>
    <t>Uzovská Panica</t>
  </si>
  <si>
    <t>Uzovská Panica</t>
  </si>
  <si>
    <t>980 22</t>
  </si>
  <si>
    <t>Uzovské Pekľany</t>
  </si>
  <si>
    <t>Uzovské Pekľany</t>
  </si>
  <si>
    <t>082 63</t>
  </si>
  <si>
    <t>Uzovský Šalgov</t>
  </si>
  <si>
    <t>Uzovský Šalgov</t>
  </si>
  <si>
    <t>082 61</t>
  </si>
  <si>
    <t>Vaďovce</t>
  </si>
  <si>
    <t>Vaďovce</t>
  </si>
  <si>
    <t>916 13</t>
  </si>
  <si>
    <t>Vagrinec</t>
  </si>
  <si>
    <t>Vagrinec</t>
  </si>
  <si>
    <t>090 03</t>
  </si>
  <si>
    <t>Váhovce</t>
  </si>
  <si>
    <t>Váhovce</t>
  </si>
  <si>
    <t>925 62</t>
  </si>
  <si>
    <t>Vajka nad Žitavou</t>
  </si>
  <si>
    <t>Vajka nad Žitavou</t>
  </si>
  <si>
    <t>951 88</t>
  </si>
  <si>
    <t>Vajkovce</t>
  </si>
  <si>
    <t>Vajkovce</t>
  </si>
  <si>
    <t>044 43</t>
  </si>
  <si>
    <t>Vajsková</t>
  </si>
  <si>
    <t>Vajsková</t>
  </si>
  <si>
    <t>976 98</t>
  </si>
  <si>
    <t>Valaliky</t>
  </si>
  <si>
    <t>Valaliky</t>
  </si>
  <si>
    <t>044 13</t>
  </si>
  <si>
    <t>Valaská</t>
  </si>
  <si>
    <t>Valaská</t>
  </si>
  <si>
    <t>976 46</t>
  </si>
  <si>
    <t>Valaská Belá</t>
  </si>
  <si>
    <t>Valaská Belá</t>
  </si>
  <si>
    <t>972 28</t>
  </si>
  <si>
    <t>Valaská Dubová</t>
  </si>
  <si>
    <t>Valaská Dubová</t>
  </si>
  <si>
    <t>034 96</t>
  </si>
  <si>
    <t>Valaškovce</t>
  </si>
  <si>
    <t>Valaškovce</t>
  </si>
  <si>
    <t>066 01</t>
  </si>
  <si>
    <t>Valča</t>
  </si>
  <si>
    <t>Valča</t>
  </si>
  <si>
    <t>038 35</t>
  </si>
  <si>
    <t>Valentová</t>
  </si>
  <si>
    <t>Valentová</t>
  </si>
  <si>
    <t>038 43</t>
  </si>
  <si>
    <t>Valentová</t>
  </si>
  <si>
    <t>Valentová</t>
  </si>
  <si>
    <t>976 02</t>
  </si>
  <si>
    <t>Valentovce</t>
  </si>
  <si>
    <t>Valentovce</t>
  </si>
  <si>
    <t>067 01</t>
  </si>
  <si>
    <t>Valice</t>
  </si>
  <si>
    <t>Valice</t>
  </si>
  <si>
    <t>982 52</t>
  </si>
  <si>
    <t>Valkovce</t>
  </si>
  <si>
    <t>Valkovce</t>
  </si>
  <si>
    <t>090 42</t>
  </si>
  <si>
    <t>Vaľkovňa</t>
  </si>
  <si>
    <t>Vaľkovňa</t>
  </si>
  <si>
    <t>976 69</t>
  </si>
  <si>
    <t>Vaľkovo</t>
  </si>
  <si>
    <t>Vaľkovo</t>
  </si>
  <si>
    <t>985 03</t>
  </si>
  <si>
    <t>Vaniškovce</t>
  </si>
  <si>
    <t>Vaniškovce</t>
  </si>
  <si>
    <t>086 41</t>
  </si>
  <si>
    <t>Vaňovka</t>
  </si>
  <si>
    <t>Vaňovka</t>
  </si>
  <si>
    <t>029 52</t>
  </si>
  <si>
    <t>Vápeník</t>
  </si>
  <si>
    <t>Vápeník</t>
  </si>
  <si>
    <t>090 02</t>
  </si>
  <si>
    <t>Varadka</t>
  </si>
  <si>
    <t>Varadka</t>
  </si>
  <si>
    <t>086 36</t>
  </si>
  <si>
    <t>Varechovce</t>
  </si>
  <si>
    <t>Varechovce</t>
  </si>
  <si>
    <t>090 23</t>
  </si>
  <si>
    <t>Varhaňovce</t>
  </si>
  <si>
    <t>Varhaňovce</t>
  </si>
  <si>
    <t>082 05</t>
  </si>
  <si>
    <t>Varín</t>
  </si>
  <si>
    <t>Varín</t>
  </si>
  <si>
    <t>013 03</t>
  </si>
  <si>
    <t>Varov Šúr</t>
  </si>
  <si>
    <t>Varov Šúr</t>
  </si>
  <si>
    <t>919 25</t>
  </si>
  <si>
    <t>Vasiľov</t>
  </si>
  <si>
    <t>Vasiľov</t>
  </si>
  <si>
    <t>029 51</t>
  </si>
  <si>
    <t>Vavrečka</t>
  </si>
  <si>
    <t>Vavrečka</t>
  </si>
  <si>
    <t>029 01</t>
  </si>
  <si>
    <t>Vavrinec</t>
  </si>
  <si>
    <t>Vavrinec</t>
  </si>
  <si>
    <t>094 31</t>
  </si>
  <si>
    <t>Vavrišovo</t>
  </si>
  <si>
    <t>Vavrišovo</t>
  </si>
  <si>
    <t>032 42</t>
  </si>
  <si>
    <t>Važec</t>
  </si>
  <si>
    <t>Važec</t>
  </si>
  <si>
    <t>032 61</t>
  </si>
  <si>
    <t>Včeláre</t>
  </si>
  <si>
    <t>Včeláre</t>
  </si>
  <si>
    <t>044 02</t>
  </si>
  <si>
    <t>Včelince</t>
  </si>
  <si>
    <t>Včelince</t>
  </si>
  <si>
    <t>980 50</t>
  </si>
  <si>
    <t>Včelinec</t>
  </si>
  <si>
    <t>Včelinec</t>
  </si>
  <si>
    <t>979 01</t>
  </si>
  <si>
    <t>Véč</t>
  </si>
  <si>
    <t>Véč</t>
  </si>
  <si>
    <t>076 35</t>
  </si>
  <si>
    <t>Večelkov</t>
  </si>
  <si>
    <t>Večelkov</t>
  </si>
  <si>
    <t>980 34</t>
  </si>
  <si>
    <t>Vechec</t>
  </si>
  <si>
    <t>Vechec</t>
  </si>
  <si>
    <t>094 12</t>
  </si>
  <si>
    <t>Vék</t>
  </si>
  <si>
    <t>Vék</t>
  </si>
  <si>
    <t>947 01</t>
  </si>
  <si>
    <t>Veľaty</t>
  </si>
  <si>
    <t>Veľaty</t>
  </si>
  <si>
    <t>076 15</t>
  </si>
  <si>
    <t>Velčice</t>
  </si>
  <si>
    <t>Velčice</t>
  </si>
  <si>
    <t>913 04</t>
  </si>
  <si>
    <t>Velčice</t>
  </si>
  <si>
    <t>Velčice</t>
  </si>
  <si>
    <t>951 71</t>
  </si>
  <si>
    <t>Veličná</t>
  </si>
  <si>
    <t>Veličná</t>
  </si>
  <si>
    <t>027 54</t>
  </si>
  <si>
    <t>Veľká</t>
  </si>
  <si>
    <t>Veľká</t>
  </si>
  <si>
    <t>058 01</t>
  </si>
  <si>
    <t>Veľká Bara</t>
  </si>
  <si>
    <t>Veľká Bara</t>
  </si>
  <si>
    <t>076 32</t>
  </si>
  <si>
    <t>Veľká Budafa</t>
  </si>
  <si>
    <t>Veľká Budafa</t>
  </si>
  <si>
    <t>930 34</t>
  </si>
  <si>
    <t>Veľká Bytča</t>
  </si>
  <si>
    <t>Veľká Bytča</t>
  </si>
  <si>
    <t>014 01</t>
  </si>
  <si>
    <t>Veľká Čalomija</t>
  </si>
  <si>
    <t>Veľká Čalomija</t>
  </si>
  <si>
    <t>991 09</t>
  </si>
  <si>
    <t>Veľká Čausa</t>
  </si>
  <si>
    <t>Veľká Čausa</t>
  </si>
  <si>
    <t>971 01</t>
  </si>
  <si>
    <t>Veľká Čierna</t>
  </si>
  <si>
    <t>Veľká Čierna</t>
  </si>
  <si>
    <t>015 01</t>
  </si>
  <si>
    <t>Veľká Dolina</t>
  </si>
  <si>
    <t>Veľká Dolina</t>
  </si>
  <si>
    <t>951 15</t>
  </si>
  <si>
    <t>Veľká Dolina</t>
  </si>
  <si>
    <t>Veľká Dolina</t>
  </si>
  <si>
    <t>985 53</t>
  </si>
  <si>
    <t>Veľká Franková</t>
  </si>
  <si>
    <t>Veľká Franková</t>
  </si>
  <si>
    <t>059 78</t>
  </si>
  <si>
    <t>Veľká Gúta</t>
  </si>
  <si>
    <t>Veľká Gúta</t>
  </si>
  <si>
    <t>946 03</t>
  </si>
  <si>
    <t>Veľká Hradná</t>
  </si>
  <si>
    <t>Veľká Hradná</t>
  </si>
  <si>
    <t>913 24</t>
  </si>
  <si>
    <t>Veľká Ida</t>
  </si>
  <si>
    <t>Veľká Ida</t>
  </si>
  <si>
    <t>044 55</t>
  </si>
  <si>
    <t>Veľká Lehota</t>
  </si>
  <si>
    <t>Veľká Lehota</t>
  </si>
  <si>
    <t>966 41</t>
  </si>
  <si>
    <t>Veľká Lehota</t>
  </si>
  <si>
    <t>Veľká Lehota</t>
  </si>
  <si>
    <t>972 42</t>
  </si>
  <si>
    <t>Veľká Lesná</t>
  </si>
  <si>
    <t>Veľká Lesná</t>
  </si>
  <si>
    <t>065 34</t>
  </si>
  <si>
    <t>Veľká Lodina</t>
  </si>
  <si>
    <t>Veľká Lodina</t>
  </si>
  <si>
    <t>044 81</t>
  </si>
  <si>
    <t>Veľká Lomnica</t>
  </si>
  <si>
    <t>Veľká Lomnica</t>
  </si>
  <si>
    <t>059 52</t>
  </si>
  <si>
    <t>Veľká Lúč</t>
  </si>
  <si>
    <t>Veľká Lúč</t>
  </si>
  <si>
    <t>930 03</t>
  </si>
  <si>
    <t>Veľká Lúka</t>
  </si>
  <si>
    <t>Veľká Lúka</t>
  </si>
  <si>
    <t>962 31</t>
  </si>
  <si>
    <t>Veľká Mača</t>
  </si>
  <si>
    <t>Veľká Mača</t>
  </si>
  <si>
    <t>925 32</t>
  </si>
  <si>
    <t>Veľká Maňa</t>
  </si>
  <si>
    <t>Veľká Maňa</t>
  </si>
  <si>
    <t>941 45</t>
  </si>
  <si>
    <t>Veľká nad Ipľom</t>
  </si>
  <si>
    <t>Veľká nad Ipľom</t>
  </si>
  <si>
    <t>985 32</t>
  </si>
  <si>
    <t>Veľká Paka</t>
  </si>
  <si>
    <t>Veľká Paka</t>
  </si>
  <si>
    <t>930 51</t>
  </si>
  <si>
    <t>Veľká Suchá</t>
  </si>
  <si>
    <t>Veľká Suchá</t>
  </si>
  <si>
    <t>980 13</t>
  </si>
  <si>
    <t>Veľká Tŕňa</t>
  </si>
  <si>
    <t>Veľká Tŕňa</t>
  </si>
  <si>
    <t>076 82</t>
  </si>
  <si>
    <t>Veľká Ves</t>
  </si>
  <si>
    <t>Veľká Ves</t>
  </si>
  <si>
    <t>951 13</t>
  </si>
  <si>
    <t>Veľká Ves</t>
  </si>
  <si>
    <t>Veľká Ves</t>
  </si>
  <si>
    <t>985 01</t>
  </si>
  <si>
    <t>Veľká Ves nad Ipľom</t>
  </si>
  <si>
    <t>Veľká Ves nad Ipľom</t>
  </si>
  <si>
    <t>991 10</t>
  </si>
  <si>
    <t>Veľké Bedzany</t>
  </si>
  <si>
    <t>Veľké Bedzany</t>
  </si>
  <si>
    <t>955 01</t>
  </si>
  <si>
    <t>Veľké Bielice</t>
  </si>
  <si>
    <t>Veľké Bielice</t>
  </si>
  <si>
    <t>958 04</t>
  </si>
  <si>
    <t>Veľké Bierovce</t>
  </si>
  <si>
    <t>Veľké Bierovce</t>
  </si>
  <si>
    <t>913 11</t>
  </si>
  <si>
    <t>Veľké Blahovo</t>
  </si>
  <si>
    <t>Veľké Blahovo</t>
  </si>
  <si>
    <t>930 01</t>
  </si>
  <si>
    <t>Veľké Borové</t>
  </si>
  <si>
    <t>Veľké Borové</t>
  </si>
  <si>
    <t>027 32</t>
  </si>
  <si>
    <t>Veľké Dálovce</t>
  </si>
  <si>
    <t>Veľké Dálovce</t>
  </si>
  <si>
    <t>985 32</t>
  </si>
  <si>
    <t>Veľké Dravce</t>
  </si>
  <si>
    <t>Veľké Dravce</t>
  </si>
  <si>
    <t>985 42</t>
  </si>
  <si>
    <t>Veľké Držkovce</t>
  </si>
  <si>
    <t>Veľké Držkovce</t>
  </si>
  <si>
    <t>956 54</t>
  </si>
  <si>
    <t>Veľké Dvorany</t>
  </si>
  <si>
    <t>Veľké Dvorany</t>
  </si>
  <si>
    <t>956 01</t>
  </si>
  <si>
    <t>Veľké Dvorníky</t>
  </si>
  <si>
    <t>Veľké Dvorníky</t>
  </si>
  <si>
    <t>929 01</t>
  </si>
  <si>
    <t>Veľké Hoste</t>
  </si>
  <si>
    <t>Veľké Hoste</t>
  </si>
  <si>
    <t>956 38</t>
  </si>
  <si>
    <t>Veľké Chlievany</t>
  </si>
  <si>
    <t>Veľké Chlievany</t>
  </si>
  <si>
    <t>956 55</t>
  </si>
  <si>
    <t>Veľké Chyndice</t>
  </si>
  <si>
    <t>Veľké Chyndice</t>
  </si>
  <si>
    <t>951 54</t>
  </si>
  <si>
    <t>Veľké Kapušany</t>
  </si>
  <si>
    <t>Veľké Kapušany</t>
  </si>
  <si>
    <t>079 01</t>
  </si>
  <si>
    <t>Veľké Kosihy</t>
  </si>
  <si>
    <t>Veľké Kosihy</t>
  </si>
  <si>
    <t>946 21</t>
  </si>
  <si>
    <t>Veľké Kostoľany</t>
  </si>
  <si>
    <t>Veľké Kostoľany</t>
  </si>
  <si>
    <t>922 07</t>
  </si>
  <si>
    <t>Veľké Košecké Podhradie</t>
  </si>
  <si>
    <t>Veľké Košecké Podhra</t>
  </si>
  <si>
    <t>018 31</t>
  </si>
  <si>
    <t>Veľké Kozmálovce</t>
  </si>
  <si>
    <t>Veľké Kozmálovce</t>
  </si>
  <si>
    <t>935 21</t>
  </si>
  <si>
    <t>Veľké Krškany</t>
  </si>
  <si>
    <t>Veľké Krškany</t>
  </si>
  <si>
    <t>934 01</t>
  </si>
  <si>
    <t>Veľké Kršteňany</t>
  </si>
  <si>
    <t>Veľké Kršteňany</t>
  </si>
  <si>
    <t>958 03</t>
  </si>
  <si>
    <t>Veľké Leváre</t>
  </si>
  <si>
    <t>Veľké Leváre</t>
  </si>
  <si>
    <t>908 73</t>
  </si>
  <si>
    <t>Veľké Lovce</t>
  </si>
  <si>
    <t>Veľké Lovce</t>
  </si>
  <si>
    <t>941 42</t>
  </si>
  <si>
    <t>Veľké Ludince</t>
  </si>
  <si>
    <t>Veľké Ludince</t>
  </si>
  <si>
    <t>935 65</t>
  </si>
  <si>
    <t>Veľké Orvište</t>
  </si>
  <si>
    <t>Veľké Orvište</t>
  </si>
  <si>
    <t>922 01</t>
  </si>
  <si>
    <t>Veľké Ostratice</t>
  </si>
  <si>
    <t>Veľké Ostratice</t>
  </si>
  <si>
    <t>956 34</t>
  </si>
  <si>
    <t>Veľké Ozorovce</t>
  </si>
  <si>
    <t>Veľké Ozorovce</t>
  </si>
  <si>
    <t>078 01</t>
  </si>
  <si>
    <t>Veľké Pole</t>
  </si>
  <si>
    <t>Veľké Pole</t>
  </si>
  <si>
    <t>966 74</t>
  </si>
  <si>
    <t>Veľké Raškovce</t>
  </si>
  <si>
    <t>Veľké Raškovce</t>
  </si>
  <si>
    <t>076 75</t>
  </si>
  <si>
    <t>Veľké Revištia</t>
  </si>
  <si>
    <t>Veľké Revištia</t>
  </si>
  <si>
    <t>072 43</t>
  </si>
  <si>
    <t>Veľké Ripňany</t>
  </si>
  <si>
    <t>Veľké Ripňany</t>
  </si>
  <si>
    <t>956 07</t>
  </si>
  <si>
    <t>Veľké Rovné</t>
  </si>
  <si>
    <t>Veľké Rovné</t>
  </si>
  <si>
    <t>013 62</t>
  </si>
  <si>
    <t>Veľké Slemence</t>
  </si>
  <si>
    <t>Veľké Slemence</t>
  </si>
  <si>
    <t>076 77</t>
  </si>
  <si>
    <t>Veľké Stankovce</t>
  </si>
  <si>
    <t>Veľké Stankovce</t>
  </si>
  <si>
    <t>913 11</t>
  </si>
  <si>
    <t>Veľké Straciny</t>
  </si>
  <si>
    <t>Veľké Straciny</t>
  </si>
  <si>
    <t>990 01</t>
  </si>
  <si>
    <t>Veľké Teriakovce</t>
  </si>
  <si>
    <t>Veľké Teriakovce</t>
  </si>
  <si>
    <t>980 51</t>
  </si>
  <si>
    <t>Veľké Trakany</t>
  </si>
  <si>
    <t>Veľké Trakany</t>
  </si>
  <si>
    <t>076 42</t>
  </si>
  <si>
    <t>Veľké Turovce</t>
  </si>
  <si>
    <t>Veľké Turovce</t>
  </si>
  <si>
    <t>935 81</t>
  </si>
  <si>
    <t>Veľké Uherce</t>
  </si>
  <si>
    <t>Veľké Uherce</t>
  </si>
  <si>
    <t>958 41</t>
  </si>
  <si>
    <t>Veľké Úľany</t>
  </si>
  <si>
    <t>Veľké Úľany</t>
  </si>
  <si>
    <t>925 22</t>
  </si>
  <si>
    <t>Veľké Vozokany</t>
  </si>
  <si>
    <t>Veľké Vozokany</t>
  </si>
  <si>
    <t>951 82</t>
  </si>
  <si>
    <t>Veľké Zalužice</t>
  </si>
  <si>
    <t>Veľké Zalužice</t>
  </si>
  <si>
    <t>072 34</t>
  </si>
  <si>
    <t>Veľké Zálužie</t>
  </si>
  <si>
    <t>Veľké Zálužie</t>
  </si>
  <si>
    <t>951 35</t>
  </si>
  <si>
    <t>Veľké Zlievce</t>
  </si>
  <si>
    <t>Veľké Zlievce</t>
  </si>
  <si>
    <t>991 23</t>
  </si>
  <si>
    <t>Veľkrop</t>
  </si>
  <si>
    <t>Veľkrop</t>
  </si>
  <si>
    <t>091 01</t>
  </si>
  <si>
    <t>Veľký Báb</t>
  </si>
  <si>
    <t>Veľký Báb</t>
  </si>
  <si>
    <t>951 34</t>
  </si>
  <si>
    <t>Veľký Biel</t>
  </si>
  <si>
    <t>Veľký Biel</t>
  </si>
  <si>
    <t>900 24</t>
  </si>
  <si>
    <t>Veľký Blh</t>
  </si>
  <si>
    <t>Veľký Blh</t>
  </si>
  <si>
    <t>980 22</t>
  </si>
  <si>
    <t>Veľký Bysterec</t>
  </si>
  <si>
    <t>Veľký Bysterec</t>
  </si>
  <si>
    <t>026 01</t>
  </si>
  <si>
    <t>Veľký Cetín</t>
  </si>
  <si>
    <t>Veľký Cetín</t>
  </si>
  <si>
    <t>951 05</t>
  </si>
  <si>
    <t>Veľký Čepčín</t>
  </si>
  <si>
    <t>Veľký Čepčín</t>
  </si>
  <si>
    <t>038 45</t>
  </si>
  <si>
    <t>Veľký Ďur</t>
  </si>
  <si>
    <t>Veľký Ďur</t>
  </si>
  <si>
    <t>935 34</t>
  </si>
  <si>
    <t>Veľký Dvor</t>
  </si>
  <si>
    <t>Veľký Dvor</t>
  </si>
  <si>
    <t>937 01</t>
  </si>
  <si>
    <t>Veľký Folkmar</t>
  </si>
  <si>
    <t>Veľký Folkmar</t>
  </si>
  <si>
    <t>055 51</t>
  </si>
  <si>
    <t>Veľký Grob</t>
  </si>
  <si>
    <t>Veľký Grob</t>
  </si>
  <si>
    <t>925 27</t>
  </si>
  <si>
    <t>Veľký Harčáš</t>
  </si>
  <si>
    <t>Veľký Harčáš</t>
  </si>
  <si>
    <t>945 01</t>
  </si>
  <si>
    <t>Veľký Horeš</t>
  </si>
  <si>
    <t>Veľký Horeš</t>
  </si>
  <si>
    <t>076 52</t>
  </si>
  <si>
    <t>Veľký Kamenec</t>
  </si>
  <si>
    <t>Veľký Kamenec</t>
  </si>
  <si>
    <t>076 36</t>
  </si>
  <si>
    <t>Veľký Klíž</t>
  </si>
  <si>
    <t>Veľký Klíž</t>
  </si>
  <si>
    <t>958 45</t>
  </si>
  <si>
    <t>Veľký Kolačín</t>
  </si>
  <si>
    <t>Veľký Kolačín</t>
  </si>
  <si>
    <t>018 51</t>
  </si>
  <si>
    <t>Veľký Krtíš</t>
  </si>
  <si>
    <t>Veľký Krtíš</t>
  </si>
  <si>
    <t>990 01</t>
  </si>
  <si>
    <t>Veľký Kýr</t>
  </si>
  <si>
    <t>Veľký Kýr</t>
  </si>
  <si>
    <t>941 07</t>
  </si>
  <si>
    <t>Veľký Lapáš</t>
  </si>
  <si>
    <t>Veľký Lapáš</t>
  </si>
  <si>
    <t>951 04</t>
  </si>
  <si>
    <t>Veľký Lég</t>
  </si>
  <si>
    <t>Veľký Lég</t>
  </si>
  <si>
    <t>930 37</t>
  </si>
  <si>
    <t>Veľký Lél</t>
  </si>
  <si>
    <t>Veľký Lél</t>
  </si>
  <si>
    <t>946 12</t>
  </si>
  <si>
    <t>Veľký Lipník</t>
  </si>
  <si>
    <t>Veľký Lipník</t>
  </si>
  <si>
    <t>065 33</t>
  </si>
  <si>
    <t>Veľký Lom</t>
  </si>
  <si>
    <t>Veľký Lom</t>
  </si>
  <si>
    <t>991 03</t>
  </si>
  <si>
    <t>Veľký Meder</t>
  </si>
  <si>
    <t>Veľký Meder</t>
  </si>
  <si>
    <t>932 01</t>
  </si>
  <si>
    <t>Veľký Ostrov</t>
  </si>
  <si>
    <t>Veľký Ostrov</t>
  </si>
  <si>
    <t>946 03</t>
  </si>
  <si>
    <t>Veľký Pesek</t>
  </si>
  <si>
    <t>Veľký Pesek</t>
  </si>
  <si>
    <t>937 01</t>
  </si>
  <si>
    <t>Veľký Ruskov</t>
  </si>
  <si>
    <t>Veľký Ruskov</t>
  </si>
  <si>
    <t>075 01</t>
  </si>
  <si>
    <t>Veľký Slavkov</t>
  </si>
  <si>
    <t>Veľký Slavkov</t>
  </si>
  <si>
    <t>059 91</t>
  </si>
  <si>
    <t>Veľký Slivník</t>
  </si>
  <si>
    <t>Veľký Slivník</t>
  </si>
  <si>
    <t>082 67</t>
  </si>
  <si>
    <t>Veľký Šariš</t>
  </si>
  <si>
    <t>Veľký Šariš</t>
  </si>
  <si>
    <t>082 21</t>
  </si>
  <si>
    <t>Veľopolie</t>
  </si>
  <si>
    <t>Veľopolie</t>
  </si>
  <si>
    <t>067 31</t>
  </si>
  <si>
    <t>Velušovce</t>
  </si>
  <si>
    <t>Velušovce</t>
  </si>
  <si>
    <t>955 01</t>
  </si>
  <si>
    <t>Vernár</t>
  </si>
  <si>
    <t>Vernár</t>
  </si>
  <si>
    <t>059 17</t>
  </si>
  <si>
    <t>Veselá</t>
  </si>
  <si>
    <t>Veselá</t>
  </si>
  <si>
    <t>935 52</t>
  </si>
  <si>
    <t>Veselé</t>
  </si>
  <si>
    <t>Veselé</t>
  </si>
  <si>
    <t>922 08</t>
  </si>
  <si>
    <t>Veterná Poruba</t>
  </si>
  <si>
    <t>Veterná Poruba</t>
  </si>
  <si>
    <t>031 04</t>
  </si>
  <si>
    <t>Vidiná</t>
  </si>
  <si>
    <t>Vidiná</t>
  </si>
  <si>
    <t>985 59</t>
  </si>
  <si>
    <t>Vidov Vrch</t>
  </si>
  <si>
    <t>Vidov Vrch</t>
  </si>
  <si>
    <t>962 63</t>
  </si>
  <si>
    <t>Vidová</t>
  </si>
  <si>
    <t>Vidová</t>
  </si>
  <si>
    <t>049 11</t>
  </si>
  <si>
    <t>Vidovany</t>
  </si>
  <si>
    <t>Vidovany</t>
  </si>
  <si>
    <t>908 62</t>
  </si>
  <si>
    <t>Vieska</t>
  </si>
  <si>
    <t>Vieska</t>
  </si>
  <si>
    <t>908 63</t>
  </si>
  <si>
    <t>Vieska</t>
  </si>
  <si>
    <t>Vieska</t>
  </si>
  <si>
    <t>916 26</t>
  </si>
  <si>
    <t>Vieska</t>
  </si>
  <si>
    <t>Vieska</t>
  </si>
  <si>
    <t>930 02</t>
  </si>
  <si>
    <t>Vieska</t>
  </si>
  <si>
    <t>Vieska</t>
  </si>
  <si>
    <t>965 01</t>
  </si>
  <si>
    <t>Vieska</t>
  </si>
  <si>
    <t>Vieska</t>
  </si>
  <si>
    <t>972 45</t>
  </si>
  <si>
    <t>Vieska</t>
  </si>
  <si>
    <t>Vieska</t>
  </si>
  <si>
    <t>991 02</t>
  </si>
  <si>
    <t>Vieska - Bezdedov</t>
  </si>
  <si>
    <t>Vieska - Bezdedov</t>
  </si>
  <si>
    <t>020 01</t>
  </si>
  <si>
    <t>Vieska nad Blhom</t>
  </si>
  <si>
    <t>Vieska nad Blhom</t>
  </si>
  <si>
    <t>980 21</t>
  </si>
  <si>
    <t>Vieska nad Žitavou</t>
  </si>
  <si>
    <t>Vieska nad Žitavou</t>
  </si>
  <si>
    <t>951 52</t>
  </si>
  <si>
    <t>Vígľaš</t>
  </si>
  <si>
    <t>Vígľaš</t>
  </si>
  <si>
    <t>962 02</t>
  </si>
  <si>
    <t>Vígľašská Huta</t>
  </si>
  <si>
    <t>Vígľašská Huta</t>
  </si>
  <si>
    <t>962 25</t>
  </si>
  <si>
    <t>Vikartovce</t>
  </si>
  <si>
    <t>Vikartovce</t>
  </si>
  <si>
    <t>059 19</t>
  </si>
  <si>
    <t>Vinica</t>
  </si>
  <si>
    <t>Vinica</t>
  </si>
  <si>
    <t>991 28</t>
  </si>
  <si>
    <t>Vinice</t>
  </si>
  <si>
    <t>Vinice</t>
  </si>
  <si>
    <t>979 01</t>
  </si>
  <si>
    <t>Viničky</t>
  </si>
  <si>
    <t>Viničky</t>
  </si>
  <si>
    <t>076 31</t>
  </si>
  <si>
    <t>Viničné</t>
  </si>
  <si>
    <t>Viničné</t>
  </si>
  <si>
    <t>900 23</t>
  </si>
  <si>
    <t>Vinné</t>
  </si>
  <si>
    <t>Vinné</t>
  </si>
  <si>
    <t>072 31</t>
  </si>
  <si>
    <t>Vinodol</t>
  </si>
  <si>
    <t>Vinodol</t>
  </si>
  <si>
    <t>951 06</t>
  </si>
  <si>
    <t>Vinohrádok</t>
  </si>
  <si>
    <t>Vinohrádok</t>
  </si>
  <si>
    <t>901 01</t>
  </si>
  <si>
    <t>Vinohrady nad Váhom</t>
  </si>
  <si>
    <t>Vinohrady nad Váhom</t>
  </si>
  <si>
    <t>925 55</t>
  </si>
  <si>
    <t>Vinosady</t>
  </si>
  <si>
    <t>Vinosady</t>
  </si>
  <si>
    <t>902 01</t>
  </si>
  <si>
    <t>Violín</t>
  </si>
  <si>
    <t>Violín</t>
  </si>
  <si>
    <t>946 02</t>
  </si>
  <si>
    <t>Virt</t>
  </si>
  <si>
    <t>Virt</t>
  </si>
  <si>
    <t>946 38</t>
  </si>
  <si>
    <t>Vislanka</t>
  </si>
  <si>
    <t>Vislanka</t>
  </si>
  <si>
    <t>065 41</t>
  </si>
  <si>
    <t>Vislava</t>
  </si>
  <si>
    <t>Vislava</t>
  </si>
  <si>
    <t>090 21</t>
  </si>
  <si>
    <t>Visolaje</t>
  </si>
  <si>
    <t>Visolaje</t>
  </si>
  <si>
    <t>018 61</t>
  </si>
  <si>
    <t>Višňov</t>
  </si>
  <si>
    <t>Višňov</t>
  </si>
  <si>
    <t>076 61</t>
  </si>
  <si>
    <t>Višňové</t>
  </si>
  <si>
    <t>Višňové</t>
  </si>
  <si>
    <t>013 23</t>
  </si>
  <si>
    <t>Višňové</t>
  </si>
  <si>
    <t>Višňové</t>
  </si>
  <si>
    <t>013 55</t>
  </si>
  <si>
    <t>Višňové</t>
  </si>
  <si>
    <t>Višňové</t>
  </si>
  <si>
    <t>916 16</t>
  </si>
  <si>
    <t>Višňové</t>
  </si>
  <si>
    <t>Višňové</t>
  </si>
  <si>
    <t>982 62</t>
  </si>
  <si>
    <t>Vištuk</t>
  </si>
  <si>
    <t>Vištuk</t>
  </si>
  <si>
    <t>900 85</t>
  </si>
  <si>
    <t>Vitálišovce</t>
  </si>
  <si>
    <t>Vitálišovce</t>
  </si>
  <si>
    <t>031 04</t>
  </si>
  <si>
    <t>Vitanová</t>
  </si>
  <si>
    <t>Vitanová</t>
  </si>
  <si>
    <t>027 12</t>
  </si>
  <si>
    <t>Víťaz</t>
  </si>
  <si>
    <t>Víťaz</t>
  </si>
  <si>
    <t>082 38</t>
  </si>
  <si>
    <t>Víťazovce</t>
  </si>
  <si>
    <t>Víťazovce</t>
  </si>
  <si>
    <t>067 24</t>
  </si>
  <si>
    <t>Vítkovce</t>
  </si>
  <si>
    <t>Vítkovce</t>
  </si>
  <si>
    <t>053 63</t>
  </si>
  <si>
    <t>Vlača</t>
  </si>
  <si>
    <t>Vlača</t>
  </si>
  <si>
    <t>094 31</t>
  </si>
  <si>
    <t>Vladiča</t>
  </si>
  <si>
    <t>Vladiča</t>
  </si>
  <si>
    <t>090 23</t>
  </si>
  <si>
    <t>Vlachovo</t>
  </si>
  <si>
    <t>Vlachovo</t>
  </si>
  <si>
    <t>049 24</t>
  </si>
  <si>
    <t>Vlachy</t>
  </si>
  <si>
    <t>Vlachy</t>
  </si>
  <si>
    <t>032 13</t>
  </si>
  <si>
    <t>Vlašky</t>
  </si>
  <si>
    <t>Vlašky</t>
  </si>
  <si>
    <t>032 13</t>
  </si>
  <si>
    <t>Vlčany</t>
  </si>
  <si>
    <t>Vlčany</t>
  </si>
  <si>
    <t>925 84</t>
  </si>
  <si>
    <t>Vlčí Vrch</t>
  </si>
  <si>
    <t>Vlčí Vrch</t>
  </si>
  <si>
    <t>913 33</t>
  </si>
  <si>
    <t>Vlčkovany</t>
  </si>
  <si>
    <t>Vlčkovany</t>
  </si>
  <si>
    <t>908 62</t>
  </si>
  <si>
    <t>Vlčkovce</t>
  </si>
  <si>
    <t>Vlčkovce</t>
  </si>
  <si>
    <t>919 23</t>
  </si>
  <si>
    <t>Vlčkovo</t>
  </si>
  <si>
    <t>Vlčkovo</t>
  </si>
  <si>
    <t>957 03</t>
  </si>
  <si>
    <t>Vlčovo</t>
  </si>
  <si>
    <t>Vlčovo</t>
  </si>
  <si>
    <t>985 26</t>
  </si>
  <si>
    <t>Vlkanová</t>
  </si>
  <si>
    <t>Vlkanová</t>
  </si>
  <si>
    <t>976 31</t>
  </si>
  <si>
    <t>Vlkanovo</t>
  </si>
  <si>
    <t>Vlkanovo</t>
  </si>
  <si>
    <t>946 54</t>
  </si>
  <si>
    <t>Vlkas</t>
  </si>
  <si>
    <t>Vlkas</t>
  </si>
  <si>
    <t>941 44</t>
  </si>
  <si>
    <t>Vlkolínec</t>
  </si>
  <si>
    <t>Vlkolínec</t>
  </si>
  <si>
    <t>034 03</t>
  </si>
  <si>
    <t>Vlkov</t>
  </si>
  <si>
    <t>Vlkov</t>
  </si>
  <si>
    <t>018 03</t>
  </si>
  <si>
    <t>Vlková</t>
  </si>
  <si>
    <t>Vlková</t>
  </si>
  <si>
    <t>059 72</t>
  </si>
  <si>
    <t>Vlkovce</t>
  </si>
  <si>
    <t>Vlkovce</t>
  </si>
  <si>
    <t>059 71</t>
  </si>
  <si>
    <t>Vlky</t>
  </si>
  <si>
    <t>Vlky</t>
  </si>
  <si>
    <t>900 44</t>
  </si>
  <si>
    <t>Vlkyňa</t>
  </si>
  <si>
    <t>Vlkyňa</t>
  </si>
  <si>
    <t>980 44</t>
  </si>
  <si>
    <t>Voderady</t>
  </si>
  <si>
    <t>Voderady</t>
  </si>
  <si>
    <t>919 42</t>
  </si>
  <si>
    <t>Vojany</t>
  </si>
  <si>
    <t>Vojany</t>
  </si>
  <si>
    <t>076 72</t>
  </si>
  <si>
    <t>Vojčice</t>
  </si>
  <si>
    <t>Vojčice</t>
  </si>
  <si>
    <t>076 22</t>
  </si>
  <si>
    <t>Vojka</t>
  </si>
  <si>
    <t>Vojka</t>
  </si>
  <si>
    <t>076 83</t>
  </si>
  <si>
    <t>Vojka nad Dunajom</t>
  </si>
  <si>
    <t>Vojka nad Dunajom</t>
  </si>
  <si>
    <t>930 31</t>
  </si>
  <si>
    <t>Vojkovce</t>
  </si>
  <si>
    <t>Vojkovce</t>
  </si>
  <si>
    <t>053 61</t>
  </si>
  <si>
    <t>Vojňany</t>
  </si>
  <si>
    <t>Vojňany</t>
  </si>
  <si>
    <t>059 02</t>
  </si>
  <si>
    <t>Vojnatina</t>
  </si>
  <si>
    <t>Vojnatina</t>
  </si>
  <si>
    <t>072 61</t>
  </si>
  <si>
    <t>Vojtechovce</t>
  </si>
  <si>
    <t>Vojtechovce</t>
  </si>
  <si>
    <t>930 38</t>
  </si>
  <si>
    <t>Vojtovce</t>
  </si>
  <si>
    <t>Vojtovce</t>
  </si>
  <si>
    <t>091 01</t>
  </si>
  <si>
    <t>Vojty</t>
  </si>
  <si>
    <t>Vojty</t>
  </si>
  <si>
    <t>022 01</t>
  </si>
  <si>
    <t>Voľa</t>
  </si>
  <si>
    <t>Voľa</t>
  </si>
  <si>
    <t>072 21</t>
  </si>
  <si>
    <t>Volica</t>
  </si>
  <si>
    <t>Volica</t>
  </si>
  <si>
    <t>067 01</t>
  </si>
  <si>
    <t>Volkovce</t>
  </si>
  <si>
    <t>Volkovce</t>
  </si>
  <si>
    <t>951 87</t>
  </si>
  <si>
    <t>Voznica</t>
  </si>
  <si>
    <t>Voznica</t>
  </si>
  <si>
    <t>966 81</t>
  </si>
  <si>
    <t>Vozokany</t>
  </si>
  <si>
    <t>Vozokany</t>
  </si>
  <si>
    <t>925 05</t>
  </si>
  <si>
    <t>Vozokany</t>
  </si>
  <si>
    <t>Vozokany</t>
  </si>
  <si>
    <t>956 05</t>
  </si>
  <si>
    <t>Vozokany nad Hronom</t>
  </si>
  <si>
    <t>Vozokany nad Hronom</t>
  </si>
  <si>
    <t>935 61</t>
  </si>
  <si>
    <t>Vráble</t>
  </si>
  <si>
    <t>Vráble</t>
  </si>
  <si>
    <t>952 01</t>
  </si>
  <si>
    <t>Vrádište</t>
  </si>
  <si>
    <t>Vrádište</t>
  </si>
  <si>
    <t>908 49</t>
  </si>
  <si>
    <t>Vrakúň</t>
  </si>
  <si>
    <t>Vrakúň</t>
  </si>
  <si>
    <t>930 25</t>
  </si>
  <si>
    <t>Vranie</t>
  </si>
  <si>
    <t>Vranie</t>
  </si>
  <si>
    <t>010 14</t>
  </si>
  <si>
    <t>Vranov</t>
  </si>
  <si>
    <t>Vranov</t>
  </si>
  <si>
    <t>093 01</t>
  </si>
  <si>
    <t>Vranov nad Topľou</t>
  </si>
  <si>
    <t>Vranov nad Topľou</t>
  </si>
  <si>
    <t>Vrbany</t>
  </si>
  <si>
    <t>Vrbany</t>
  </si>
  <si>
    <t>972 24</t>
  </si>
  <si>
    <t>Vrbina</t>
  </si>
  <si>
    <t>Vrbina</t>
  </si>
  <si>
    <t>930 08</t>
  </si>
  <si>
    <t>Vrbnica</t>
  </si>
  <si>
    <t>Vrbnica</t>
  </si>
  <si>
    <t>072 16</t>
  </si>
  <si>
    <t>Vrbov</t>
  </si>
  <si>
    <t>Vrbov</t>
  </si>
  <si>
    <t>059 72</t>
  </si>
  <si>
    <t>Vrbová nad Váhom</t>
  </si>
  <si>
    <t>Vrbová nad Váhom</t>
  </si>
  <si>
    <t>945 01</t>
  </si>
  <si>
    <t>Vrbovce</t>
  </si>
  <si>
    <t>Vrbovce</t>
  </si>
  <si>
    <t>906 06</t>
  </si>
  <si>
    <t>Vrbovce nad Rimavou</t>
  </si>
  <si>
    <t>Vrbovce nad Rimavou</t>
  </si>
  <si>
    <t>980 52</t>
  </si>
  <si>
    <t>Vrbové</t>
  </si>
  <si>
    <t>Vrbové</t>
  </si>
  <si>
    <t>922 03</t>
  </si>
  <si>
    <t>Vŕbovec</t>
  </si>
  <si>
    <t>Vŕbovec</t>
  </si>
  <si>
    <t>071 01</t>
  </si>
  <si>
    <t>Vrbovka</t>
  </si>
  <si>
    <t>Vrbovka</t>
  </si>
  <si>
    <t>991 06</t>
  </si>
  <si>
    <t>Vrchdobroč</t>
  </si>
  <si>
    <t>Vrchdobroč</t>
  </si>
  <si>
    <t>962 05</t>
  </si>
  <si>
    <t>Vrchpredmier</t>
  </si>
  <si>
    <t>Vrchpredmier</t>
  </si>
  <si>
    <t>023 22</t>
  </si>
  <si>
    <t>Vrchrieka</t>
  </si>
  <si>
    <t>Vrchrieka</t>
  </si>
  <si>
    <t>023 55</t>
  </si>
  <si>
    <t>Vrchslatina</t>
  </si>
  <si>
    <t>Vrchslatina</t>
  </si>
  <si>
    <t>976 53</t>
  </si>
  <si>
    <t>Vrchteplá</t>
  </si>
  <si>
    <t>Vrchteplá</t>
  </si>
  <si>
    <t>017 05</t>
  </si>
  <si>
    <t>Vrícko</t>
  </si>
  <si>
    <t>Vrícko</t>
  </si>
  <si>
    <t>038 31</t>
  </si>
  <si>
    <t>Vršatské Podhradie</t>
  </si>
  <si>
    <t>Vršatské Podhradie</t>
  </si>
  <si>
    <t>018 52</t>
  </si>
  <si>
    <t>Vrtižer</t>
  </si>
  <si>
    <t>Vrtižer</t>
  </si>
  <si>
    <t>017 05</t>
  </si>
  <si>
    <t>Vrútky</t>
  </si>
  <si>
    <t>Vrútky</t>
  </si>
  <si>
    <t>038 61</t>
  </si>
  <si>
    <t>Všechsvätých</t>
  </si>
  <si>
    <t>Všechsvätých</t>
  </si>
  <si>
    <t>044 13</t>
  </si>
  <si>
    <t>Vtáčkovce</t>
  </si>
  <si>
    <t>Vtáčkovce</t>
  </si>
  <si>
    <t>044 47</t>
  </si>
  <si>
    <t>Výborná</t>
  </si>
  <si>
    <t>Výborná</t>
  </si>
  <si>
    <t>059 02</t>
  </si>
  <si>
    <t>Vybúchanec</t>
  </si>
  <si>
    <t>Vybúchanec</t>
  </si>
  <si>
    <t>071 01</t>
  </si>
  <si>
    <t>Výčapky</t>
  </si>
  <si>
    <t>Výčapky</t>
  </si>
  <si>
    <t>951 25</t>
  </si>
  <si>
    <t>Výčapy - Opatovce</t>
  </si>
  <si>
    <t>Výčapy - Opatovce</t>
  </si>
  <si>
    <t>951 44</t>
  </si>
  <si>
    <t>Vydraň</t>
  </si>
  <si>
    <t>Vydraň</t>
  </si>
  <si>
    <t>068 01</t>
  </si>
  <si>
    <t>Vydrany</t>
  </si>
  <si>
    <t>Vydrany</t>
  </si>
  <si>
    <t>930 16</t>
  </si>
  <si>
    <t>Vydrná</t>
  </si>
  <si>
    <t>Vydrná</t>
  </si>
  <si>
    <t>020 53</t>
  </si>
  <si>
    <t>Vydrník</t>
  </si>
  <si>
    <t>Vydrník</t>
  </si>
  <si>
    <t>059 14</t>
  </si>
  <si>
    <t>Vydrovo</t>
  </si>
  <si>
    <t>Vydrovo</t>
  </si>
  <si>
    <t>976 52</t>
  </si>
  <si>
    <t>Vydumanec</t>
  </si>
  <si>
    <t>Vydumanec</t>
  </si>
  <si>
    <t>080 01</t>
  </si>
  <si>
    <t>Vyhne</t>
  </si>
  <si>
    <t>Vyhne</t>
  </si>
  <si>
    <t>966 02</t>
  </si>
  <si>
    <t>Východná</t>
  </si>
  <si>
    <t>Východná</t>
  </si>
  <si>
    <t>032 32</t>
  </si>
  <si>
    <t>Vychylovka</t>
  </si>
  <si>
    <t>Vychylovka</t>
  </si>
  <si>
    <t>023 05</t>
  </si>
  <si>
    <t>Výrava</t>
  </si>
  <si>
    <t>Výrava</t>
  </si>
  <si>
    <t>067 16</t>
  </si>
  <si>
    <t>Vysielač</t>
  </si>
  <si>
    <t>Vysielač</t>
  </si>
  <si>
    <t>080 01</t>
  </si>
  <si>
    <t>Vysocký Dvor</t>
  </si>
  <si>
    <t>Vysocký Dvor</t>
  </si>
  <si>
    <t>072 14</t>
  </si>
  <si>
    <t>Vysočany</t>
  </si>
  <si>
    <t>Vysočany</t>
  </si>
  <si>
    <t>956 35</t>
  </si>
  <si>
    <t>Vysoká</t>
  </si>
  <si>
    <t>Vysoká</t>
  </si>
  <si>
    <t>082 74</t>
  </si>
  <si>
    <t>Vysoká</t>
  </si>
  <si>
    <t>Vysoká</t>
  </si>
  <si>
    <t>969 01</t>
  </si>
  <si>
    <t>Vysoká nad Kysucou</t>
  </si>
  <si>
    <t>Vysoká nad Kysucou</t>
  </si>
  <si>
    <t>023 55</t>
  </si>
  <si>
    <t>Vysoká nad Uhom</t>
  </si>
  <si>
    <t>Vysoká nad Uhom</t>
  </si>
  <si>
    <t>072 14</t>
  </si>
  <si>
    <t>Vysoká pri Morave</t>
  </si>
  <si>
    <t>Vysoká pri Morave</t>
  </si>
  <si>
    <t>900 66</t>
  </si>
  <si>
    <t>Vysoké Tatry</t>
  </si>
  <si>
    <t>Vysoké Tatry</t>
  </si>
  <si>
    <t>062 01</t>
  </si>
  <si>
    <t>Vyšehradné</t>
  </si>
  <si>
    <t>Vyšehradné</t>
  </si>
  <si>
    <t>972 13</t>
  </si>
  <si>
    <t>Vyškovce</t>
  </si>
  <si>
    <t>Vyškovce</t>
  </si>
  <si>
    <t>090 21</t>
  </si>
  <si>
    <t>Vyškovce nad Ipľom</t>
  </si>
  <si>
    <t>Vyškovce nad Ipľom</t>
  </si>
  <si>
    <t>935 77</t>
  </si>
  <si>
    <t>Vyšná Boca</t>
  </si>
  <si>
    <t>Vyšná Boca</t>
  </si>
  <si>
    <t>032 34</t>
  </si>
  <si>
    <t>Vyšná Hutka</t>
  </si>
  <si>
    <t>Vyšná Hutka</t>
  </si>
  <si>
    <t>040 18</t>
  </si>
  <si>
    <t>Vyšná Jablonka</t>
  </si>
  <si>
    <t>Vyšná Jablonka</t>
  </si>
  <si>
    <t>067 34</t>
  </si>
  <si>
    <t>Vyšná Jedľová</t>
  </si>
  <si>
    <t>Vyšná Jedľová</t>
  </si>
  <si>
    <t>089 01</t>
  </si>
  <si>
    <t>Vyšná Kaloša</t>
  </si>
  <si>
    <t>Vyšná Kaloša</t>
  </si>
  <si>
    <t>982 52</t>
  </si>
  <si>
    <t>Vyšná Kamenica</t>
  </si>
  <si>
    <t>Vyšná Kamenica</t>
  </si>
  <si>
    <t>044 45</t>
  </si>
  <si>
    <t>Vyšná Korňa</t>
  </si>
  <si>
    <t>Vyšná Korňa</t>
  </si>
  <si>
    <t>023 21</t>
  </si>
  <si>
    <t>Vyšná Myšľa</t>
  </si>
  <si>
    <t>Vyšná Myšľa</t>
  </si>
  <si>
    <t>044 15</t>
  </si>
  <si>
    <t>Vyšná Olšava</t>
  </si>
  <si>
    <t>Vyšná Olšava</t>
  </si>
  <si>
    <t>090 32</t>
  </si>
  <si>
    <t>Vyšná Pisaná</t>
  </si>
  <si>
    <t>Vyšná Pisaná</t>
  </si>
  <si>
    <t>090 01</t>
  </si>
  <si>
    <t>Vyšná Pokoradz</t>
  </si>
  <si>
    <t>Vyšná Pokoradz</t>
  </si>
  <si>
    <t>979 01</t>
  </si>
  <si>
    <t>Vyšná Polianka</t>
  </si>
  <si>
    <t>Vyšná Polianka</t>
  </si>
  <si>
    <t>086 36</t>
  </si>
  <si>
    <t>Vyšná Revúca</t>
  </si>
  <si>
    <t>Vyšná Revúca</t>
  </si>
  <si>
    <t>034 74</t>
  </si>
  <si>
    <t>Vyšná Rybnica</t>
  </si>
  <si>
    <t>Vyšná Rybnica</t>
  </si>
  <si>
    <t>072 41</t>
  </si>
  <si>
    <t>Vyšná Sitnica</t>
  </si>
  <si>
    <t>Vyšná Sitnica</t>
  </si>
  <si>
    <t>094 07</t>
  </si>
  <si>
    <t>Vyšná Slaná</t>
  </si>
  <si>
    <t>Vyšná Slaná</t>
  </si>
  <si>
    <t>049 26</t>
  </si>
  <si>
    <t>Vyšná Šebastová</t>
  </si>
  <si>
    <t>Vyšná Šebastová</t>
  </si>
  <si>
    <t>080 06</t>
  </si>
  <si>
    <t>Vyšná Vladiča</t>
  </si>
  <si>
    <t>Vyšná Vladiča</t>
  </si>
  <si>
    <t>090 23</t>
  </si>
  <si>
    <t>Vyšná Voľa</t>
  </si>
  <si>
    <t>Vyšná Voľa</t>
  </si>
  <si>
    <t>086 21</t>
  </si>
  <si>
    <t>Vyšné Hágy</t>
  </si>
  <si>
    <t>Vyšné Hágy</t>
  </si>
  <si>
    <t>059 84</t>
  </si>
  <si>
    <t>Vyšné Ladičkovce</t>
  </si>
  <si>
    <t>Vyšné Ladičkovce</t>
  </si>
  <si>
    <t>067 11</t>
  </si>
  <si>
    <t>Vyšné Matiašovce</t>
  </si>
  <si>
    <t>Vyšné Matiašovce</t>
  </si>
  <si>
    <t>032 23</t>
  </si>
  <si>
    <t>Vyšné nad Hronom</t>
  </si>
  <si>
    <t>Vyšné nad Hronom</t>
  </si>
  <si>
    <t>935 31</t>
  </si>
  <si>
    <t>Vyšné Nemecké</t>
  </si>
  <si>
    <t>Vyšné Nemecké</t>
  </si>
  <si>
    <t>072 51</t>
  </si>
  <si>
    <t>Vyšné Raslavice</t>
  </si>
  <si>
    <t>Vyšné Raslavice</t>
  </si>
  <si>
    <t>086 41</t>
  </si>
  <si>
    <t>Vyšné Remety</t>
  </si>
  <si>
    <t>Vyšné Remety</t>
  </si>
  <si>
    <t>072 41</t>
  </si>
  <si>
    <t>Vyšné Repaše</t>
  </si>
  <si>
    <t>Vyšné Repaše</t>
  </si>
  <si>
    <t>053 71</t>
  </si>
  <si>
    <t>Vyšné Revištia</t>
  </si>
  <si>
    <t>Vyšné Revištia</t>
  </si>
  <si>
    <t>072 43</t>
  </si>
  <si>
    <t>Vyšné Ružbachy</t>
  </si>
  <si>
    <t>Vyšné Ružbachy</t>
  </si>
  <si>
    <t>065 02</t>
  </si>
  <si>
    <t>Vyšné Valice</t>
  </si>
  <si>
    <t>Vyšné Valice</t>
  </si>
  <si>
    <t>982 52</t>
  </si>
  <si>
    <t>Vyšný Čaj</t>
  </si>
  <si>
    <t>Vyšný Čaj</t>
  </si>
  <si>
    <t>044 16</t>
  </si>
  <si>
    <t>Vyšný Hrabovec</t>
  </si>
  <si>
    <t>Vyšný Hrabovec</t>
  </si>
  <si>
    <t>090 34</t>
  </si>
  <si>
    <t>Vyšný Hrušov</t>
  </si>
  <si>
    <t>Vyšný Hrušov</t>
  </si>
  <si>
    <t>067 32</t>
  </si>
  <si>
    <t>Vyšný Kazimír</t>
  </si>
  <si>
    <t>Vyšný Kazimír</t>
  </si>
  <si>
    <t>094 09</t>
  </si>
  <si>
    <t>Vyšný Kelčov</t>
  </si>
  <si>
    <t>Vyšný Kelčov</t>
  </si>
  <si>
    <t>023 55</t>
  </si>
  <si>
    <t>Vyšný Klátov</t>
  </si>
  <si>
    <t>Vyšný Klátov</t>
  </si>
  <si>
    <t>044 12</t>
  </si>
  <si>
    <t>Vyšný Komárnik</t>
  </si>
  <si>
    <t>Vyšný Komárnik</t>
  </si>
  <si>
    <t>090 05</t>
  </si>
  <si>
    <t>Vyšný Koniec</t>
  </si>
  <si>
    <t>Vyšný Koniec</t>
  </si>
  <si>
    <t>023 54</t>
  </si>
  <si>
    <t>Vyšný Kručov</t>
  </si>
  <si>
    <t>Vyšný Kručov</t>
  </si>
  <si>
    <t>086 45</t>
  </si>
  <si>
    <t>Vyšný Kubín</t>
  </si>
  <si>
    <t>Vyšný Kubín</t>
  </si>
  <si>
    <t>026 01</t>
  </si>
  <si>
    <t>Vyšný Lánec</t>
  </si>
  <si>
    <t>Vyšný Lánec</t>
  </si>
  <si>
    <t>044 74</t>
  </si>
  <si>
    <t>Vyšný Medzev</t>
  </si>
  <si>
    <t>Vyšný Medzev</t>
  </si>
  <si>
    <t>044 25</t>
  </si>
  <si>
    <t>Vyšný Mirošov</t>
  </si>
  <si>
    <t>Vyšný Mirošov</t>
  </si>
  <si>
    <t>090 11</t>
  </si>
  <si>
    <t>Vyšný Orlík</t>
  </si>
  <si>
    <t>Vyšný Orlík</t>
  </si>
  <si>
    <t>090 11</t>
  </si>
  <si>
    <t>Vyšný Skálnik</t>
  </si>
  <si>
    <t>Vyšný Skálnik</t>
  </si>
  <si>
    <t>980 52</t>
  </si>
  <si>
    <t>Vyšný Slavkov</t>
  </si>
  <si>
    <t>Vyšný Slavkov</t>
  </si>
  <si>
    <t>053 73</t>
  </si>
  <si>
    <t>Vyšný Sliač</t>
  </si>
  <si>
    <t>Vyšný Sliač</t>
  </si>
  <si>
    <t>034 84</t>
  </si>
  <si>
    <t>Vyšný Tvarožec</t>
  </si>
  <si>
    <t>Vyšný Tvarožec</t>
  </si>
  <si>
    <t>086 02</t>
  </si>
  <si>
    <t>Vyšný Žipov</t>
  </si>
  <si>
    <t>Vyšný Žipov</t>
  </si>
  <si>
    <t>094 33</t>
  </si>
  <si>
    <t>Zábiedovo</t>
  </si>
  <si>
    <t>Zábiedovo</t>
  </si>
  <si>
    <t>028 01</t>
  </si>
  <si>
    <t>Záblatie</t>
  </si>
  <si>
    <t>Záblatie</t>
  </si>
  <si>
    <t>911 06</t>
  </si>
  <si>
    <t>Záborie</t>
  </si>
  <si>
    <t>Záborie</t>
  </si>
  <si>
    <t>038 03</t>
  </si>
  <si>
    <t>Záborské</t>
  </si>
  <si>
    <t>Záborské</t>
  </si>
  <si>
    <t>082 53</t>
  </si>
  <si>
    <t>Zábrež</t>
  </si>
  <si>
    <t>Zábrež</t>
  </si>
  <si>
    <t>027 54</t>
  </si>
  <si>
    <t>Zabudišová</t>
  </si>
  <si>
    <t>Zabudišová</t>
  </si>
  <si>
    <t>913 07</t>
  </si>
  <si>
    <t>Zádiel</t>
  </si>
  <si>
    <t>Zádiel</t>
  </si>
  <si>
    <t>032 23</t>
  </si>
  <si>
    <t>Zádiel</t>
  </si>
  <si>
    <t>Zádiel</t>
  </si>
  <si>
    <t>044 02</t>
  </si>
  <si>
    <t>Zadné Halny</t>
  </si>
  <si>
    <t>Zadné Halny</t>
  </si>
  <si>
    <t>977 01</t>
  </si>
  <si>
    <t>Zádor</t>
  </si>
  <si>
    <t>Zádor</t>
  </si>
  <si>
    <t>980 42</t>
  </si>
  <si>
    <t>Zádubnie</t>
  </si>
  <si>
    <t>Zádubnie</t>
  </si>
  <si>
    <t>010 03</t>
  </si>
  <si>
    <t>Zahájnica</t>
  </si>
  <si>
    <t>Zahájnica</t>
  </si>
  <si>
    <t>053 33</t>
  </si>
  <si>
    <t>Záhor</t>
  </si>
  <si>
    <t>Záhor</t>
  </si>
  <si>
    <t>072 53</t>
  </si>
  <si>
    <t>Záhorce</t>
  </si>
  <si>
    <t>Záhorce</t>
  </si>
  <si>
    <t>991 06</t>
  </si>
  <si>
    <t>Záhorčie</t>
  </si>
  <si>
    <t>Záhorčie</t>
  </si>
  <si>
    <t>966 81</t>
  </si>
  <si>
    <t>Záhorie</t>
  </si>
  <si>
    <t>Záhorie</t>
  </si>
  <si>
    <t>901 01</t>
  </si>
  <si>
    <t>Záhorská Ves</t>
  </si>
  <si>
    <t>Záhorská Ves</t>
  </si>
  <si>
    <t>900 65</t>
  </si>
  <si>
    <t>Záhrada</t>
  </si>
  <si>
    <t>Záhrada</t>
  </si>
  <si>
    <t>955 01</t>
  </si>
  <si>
    <t>Záhradné</t>
  </si>
  <si>
    <t>Záhradné</t>
  </si>
  <si>
    <t>082 16</t>
  </si>
  <si>
    <t>Záhrb</t>
  </si>
  <si>
    <t>Záhrb</t>
  </si>
  <si>
    <t>968 01</t>
  </si>
  <si>
    <t>Zacharovce</t>
  </si>
  <si>
    <t>Zacharovce</t>
  </si>
  <si>
    <t>979 01</t>
  </si>
  <si>
    <t>Zaježová</t>
  </si>
  <si>
    <t>Zaježová</t>
  </si>
  <si>
    <t>962 63</t>
  </si>
  <si>
    <t>Zákamenné</t>
  </si>
  <si>
    <t>Zákamenné</t>
  </si>
  <si>
    <t>029 56</t>
  </si>
  <si>
    <t>Zákopčie</t>
  </si>
  <si>
    <t>Zákopčie</t>
  </si>
  <si>
    <t>023 11</t>
  </si>
  <si>
    <t>Zákysučie</t>
  </si>
  <si>
    <t>Zákysučie</t>
  </si>
  <si>
    <t>023 02</t>
  </si>
  <si>
    <t>Zalaba</t>
  </si>
  <si>
    <t>Zalaba</t>
  </si>
  <si>
    <t>937 01</t>
  </si>
  <si>
    <t>Zálesie</t>
  </si>
  <si>
    <t>Zálesie</t>
  </si>
  <si>
    <t>059 04</t>
  </si>
  <si>
    <t>Zálesie</t>
  </si>
  <si>
    <t>Zálesie</t>
  </si>
  <si>
    <t>900 28</t>
  </si>
  <si>
    <t>Zalužice</t>
  </si>
  <si>
    <t>Zalužice</t>
  </si>
  <si>
    <t>072 34</t>
  </si>
  <si>
    <t>Zamarovce</t>
  </si>
  <si>
    <t>Zamarovce</t>
  </si>
  <si>
    <t>911 05</t>
  </si>
  <si>
    <t>Zámostie</t>
  </si>
  <si>
    <t>Zámostie</t>
  </si>
  <si>
    <t>976 97</t>
  </si>
  <si>
    <t>Zámutov</t>
  </si>
  <si>
    <t>Zámutov</t>
  </si>
  <si>
    <t>094 15</t>
  </si>
  <si>
    <t>Zapriechody</t>
  </si>
  <si>
    <t>Zapriechody</t>
  </si>
  <si>
    <t>962 12</t>
  </si>
  <si>
    <t>Zárieč - Keblov</t>
  </si>
  <si>
    <t>Zárieč - Keblov</t>
  </si>
  <si>
    <t>013 32</t>
  </si>
  <si>
    <t>Záriečie</t>
  </si>
  <si>
    <t>Záriečie</t>
  </si>
  <si>
    <t>020 52</t>
  </si>
  <si>
    <t>Záskalie</t>
  </si>
  <si>
    <t>Záskalie</t>
  </si>
  <si>
    <t>017 05</t>
  </si>
  <si>
    <t>Záskalie</t>
  </si>
  <si>
    <t>Záskalie</t>
  </si>
  <si>
    <t>026 01</t>
  </si>
  <si>
    <t>Zástranie</t>
  </si>
  <si>
    <t>Zástranie</t>
  </si>
  <si>
    <t>010 03</t>
  </si>
  <si>
    <t>Zatín</t>
  </si>
  <si>
    <t>Zatín</t>
  </si>
  <si>
    <t>076 53</t>
  </si>
  <si>
    <t>Zátoka</t>
  </si>
  <si>
    <t>Zátoka</t>
  </si>
  <si>
    <t>023 55</t>
  </si>
  <si>
    <t>Záturčie</t>
  </si>
  <si>
    <t>Záturčie</t>
  </si>
  <si>
    <t>036 01</t>
  </si>
  <si>
    <t>Závada</t>
  </si>
  <si>
    <t>Závada</t>
  </si>
  <si>
    <t>054 01</t>
  </si>
  <si>
    <t>Závada</t>
  </si>
  <si>
    <t>Závada</t>
  </si>
  <si>
    <t>094 08</t>
  </si>
  <si>
    <t>Závada</t>
  </si>
  <si>
    <t>Závada</t>
  </si>
  <si>
    <t>951 87</t>
  </si>
  <si>
    <t>Závada</t>
  </si>
  <si>
    <t>Závada</t>
  </si>
  <si>
    <t>955 01</t>
  </si>
  <si>
    <t>Závada</t>
  </si>
  <si>
    <t>Závada</t>
  </si>
  <si>
    <t>991 21</t>
  </si>
  <si>
    <t>Závada pod Čiernym vrchom</t>
  </si>
  <si>
    <t>Závada p/Čier.vrchom</t>
  </si>
  <si>
    <t>956 41</t>
  </si>
  <si>
    <t>Závadka</t>
  </si>
  <si>
    <t>Závadka</t>
  </si>
  <si>
    <t>053 33</t>
  </si>
  <si>
    <t>Závadka</t>
  </si>
  <si>
    <t>Závadka</t>
  </si>
  <si>
    <t>066 01</t>
  </si>
  <si>
    <t>Závadka</t>
  </si>
  <si>
    <t>Závadka</t>
  </si>
  <si>
    <t>072 33</t>
  </si>
  <si>
    <t>Závadka</t>
  </si>
  <si>
    <t>Závadka</t>
  </si>
  <si>
    <t>082 67</t>
  </si>
  <si>
    <t>Závadka nad Hronom</t>
  </si>
  <si>
    <t>Závadka nad Hronom</t>
  </si>
  <si>
    <t>976 67</t>
  </si>
  <si>
    <t>Zavar</t>
  </si>
  <si>
    <t>Zavar</t>
  </si>
  <si>
    <t>919 26</t>
  </si>
  <si>
    <t>Závažná Poruba</t>
  </si>
  <si>
    <t>Závažná Poruba</t>
  </si>
  <si>
    <t>032 02</t>
  </si>
  <si>
    <t>Závod</t>
  </si>
  <si>
    <t>Závod</t>
  </si>
  <si>
    <t>908 72</t>
  </si>
  <si>
    <t>Závodie</t>
  </si>
  <si>
    <t>Závodie</t>
  </si>
  <si>
    <t>010 04</t>
  </si>
  <si>
    <t>Závodie</t>
  </si>
  <si>
    <t>Závodie</t>
  </si>
  <si>
    <t>023 54</t>
  </si>
  <si>
    <t>Závodie</t>
  </si>
  <si>
    <t>Závodie</t>
  </si>
  <si>
    <t>065 46</t>
  </si>
  <si>
    <t>Zázrivá</t>
  </si>
  <si>
    <t>Zázrivá</t>
  </si>
  <si>
    <t>027 05</t>
  </si>
  <si>
    <t>Zbehňov</t>
  </si>
  <si>
    <t>Zbehňov</t>
  </si>
  <si>
    <t>078 01</t>
  </si>
  <si>
    <t>Zbehy</t>
  </si>
  <si>
    <t>Zbehy</t>
  </si>
  <si>
    <t>916 16</t>
  </si>
  <si>
    <t>Zbehy</t>
  </si>
  <si>
    <t>Zbehy</t>
  </si>
  <si>
    <t>951 42</t>
  </si>
  <si>
    <t>Zboj</t>
  </si>
  <si>
    <t>Zboj</t>
  </si>
  <si>
    <t>067 68</t>
  </si>
  <si>
    <t>Zbojné</t>
  </si>
  <si>
    <t>Zbojné</t>
  </si>
  <si>
    <t>067 13</t>
  </si>
  <si>
    <t>Zbora</t>
  </si>
  <si>
    <t>Zbora</t>
  </si>
  <si>
    <t>020 51</t>
  </si>
  <si>
    <t>Zborov</t>
  </si>
  <si>
    <t>Zborov</t>
  </si>
  <si>
    <t>086 33</t>
  </si>
  <si>
    <t>Zborov nad Bystricou</t>
  </si>
  <si>
    <t>Zborov nad Bystricou</t>
  </si>
  <si>
    <t>023 03</t>
  </si>
  <si>
    <t>Zbrojníky</t>
  </si>
  <si>
    <t>Zbrojníky</t>
  </si>
  <si>
    <t>935 55</t>
  </si>
  <si>
    <t>Zbudská Belá</t>
  </si>
  <si>
    <t>Zbudská Belá</t>
  </si>
  <si>
    <t>067 01</t>
  </si>
  <si>
    <t>Zbudské Dlhé</t>
  </si>
  <si>
    <t>Zbudské Dlhé</t>
  </si>
  <si>
    <t>067 12</t>
  </si>
  <si>
    <t>Zbudza</t>
  </si>
  <si>
    <t>Zbudza</t>
  </si>
  <si>
    <t>072 23</t>
  </si>
  <si>
    <t>Zbyňov</t>
  </si>
  <si>
    <t>Zbyňov</t>
  </si>
  <si>
    <t>013 19</t>
  </si>
  <si>
    <t>Zdoba</t>
  </si>
  <si>
    <t>Zdoba</t>
  </si>
  <si>
    <t>044 41</t>
  </si>
  <si>
    <t>Zelené</t>
  </si>
  <si>
    <t>Zelené</t>
  </si>
  <si>
    <t>987 01</t>
  </si>
  <si>
    <t>Zeleneč</t>
  </si>
  <si>
    <t>Zeleneč</t>
  </si>
  <si>
    <t>919 21</t>
  </si>
  <si>
    <t>Zelený Háj</t>
  </si>
  <si>
    <t>Zelený Háj</t>
  </si>
  <si>
    <t>947 01</t>
  </si>
  <si>
    <t>Zemianska Dedina</t>
  </si>
  <si>
    <t>Zemianska Dedina</t>
  </si>
  <si>
    <t>027 43</t>
  </si>
  <si>
    <t>Zemianska Olča</t>
  </si>
  <si>
    <t>Zemianska Olča</t>
  </si>
  <si>
    <t>946 14</t>
  </si>
  <si>
    <t>Zemianska Závada</t>
  </si>
  <si>
    <t>Zemianska Závada</t>
  </si>
  <si>
    <t>018 15</t>
  </si>
  <si>
    <t>Zemianske Kostoľany</t>
  </si>
  <si>
    <t>Zemianske Kostoľany</t>
  </si>
  <si>
    <t>972 43</t>
  </si>
  <si>
    <t>Zemianske Lieskové</t>
  </si>
  <si>
    <t>Zemianske Lieskové</t>
  </si>
  <si>
    <t>913 05</t>
  </si>
  <si>
    <t>Zemianske Mitice</t>
  </si>
  <si>
    <t>Zemianske Mitice</t>
  </si>
  <si>
    <t>913 22</t>
  </si>
  <si>
    <t>Zemianske Podhradie</t>
  </si>
  <si>
    <t>Zemianske Podhradie</t>
  </si>
  <si>
    <t>913 07</t>
  </si>
  <si>
    <t>Zemianske Sady</t>
  </si>
  <si>
    <t>Zemianske Sady</t>
  </si>
  <si>
    <t>925 54</t>
  </si>
  <si>
    <t>Zemiansky Kvašov</t>
  </si>
  <si>
    <t>Zemiansky Kvašov</t>
  </si>
  <si>
    <t>017 07</t>
  </si>
  <si>
    <t>Zemiansky Vrbovok</t>
  </si>
  <si>
    <t>Zemiansky Vrbovok</t>
  </si>
  <si>
    <t>962 41</t>
  </si>
  <si>
    <t>Zemné</t>
  </si>
  <si>
    <t>Zemné</t>
  </si>
  <si>
    <t>941 22</t>
  </si>
  <si>
    <t>Zemplín</t>
  </si>
  <si>
    <t>Zemplín</t>
  </si>
  <si>
    <t>076 34</t>
  </si>
  <si>
    <t>Zemplínska Nová Ves</t>
  </si>
  <si>
    <t>Zemplínska Nová Ves</t>
  </si>
  <si>
    <t>076 16</t>
  </si>
  <si>
    <t>Zemplínska Šírava</t>
  </si>
  <si>
    <t>Zemplínska Šírava</t>
  </si>
  <si>
    <t>072 36</t>
  </si>
  <si>
    <t>Zemplínska Široká</t>
  </si>
  <si>
    <t>Zemplínska Široká</t>
  </si>
  <si>
    <t>072 13</t>
  </si>
  <si>
    <t>Zemplínska Teplica</t>
  </si>
  <si>
    <t>Zemplínska Teplica</t>
  </si>
  <si>
    <t>076 64</t>
  </si>
  <si>
    <t>Zemplínske Hámre</t>
  </si>
  <si>
    <t>Zemplínske Hámre</t>
  </si>
  <si>
    <t>067 77</t>
  </si>
  <si>
    <t>Zemplínske Hradište</t>
  </si>
  <si>
    <t>Zemplínske Hradište</t>
  </si>
  <si>
    <t>076 01</t>
  </si>
  <si>
    <t>Zemplínske Jastrabie</t>
  </si>
  <si>
    <t>Zemplínske Jastrabie</t>
  </si>
  <si>
    <t>076 05</t>
  </si>
  <si>
    <t>Zemplínske Kopčany</t>
  </si>
  <si>
    <t>Zemplínske Kopčany</t>
  </si>
  <si>
    <t>072 17</t>
  </si>
  <si>
    <t>Zemplínsky Branč</t>
  </si>
  <si>
    <t>Zemplínsky Branč</t>
  </si>
  <si>
    <t>076 02</t>
  </si>
  <si>
    <t>Zemplínsky Klečenov</t>
  </si>
  <si>
    <t>Zemplínsky Klečenov</t>
  </si>
  <si>
    <t>076 16</t>
  </si>
  <si>
    <t>Zimná Studňa</t>
  </si>
  <si>
    <t>Zimná Studňa</t>
  </si>
  <si>
    <t>082 12</t>
  </si>
  <si>
    <t>Zlámaná</t>
  </si>
  <si>
    <t>Zlámaná</t>
  </si>
  <si>
    <t>023 55</t>
  </si>
  <si>
    <t>Zlatá Baňa</t>
  </si>
  <si>
    <t>Zlatá Baňa</t>
  </si>
  <si>
    <t>082 52</t>
  </si>
  <si>
    <t>Zlatá Idka</t>
  </si>
  <si>
    <t>Zlatá Idka</t>
  </si>
  <si>
    <t>044 61</t>
  </si>
  <si>
    <t>Zlatá Osada</t>
  </si>
  <si>
    <t>Zlatá Osada</t>
  </si>
  <si>
    <t>945 01</t>
  </si>
  <si>
    <t>Zlaté</t>
  </si>
  <si>
    <t>Zlaté</t>
  </si>
  <si>
    <t>086 01</t>
  </si>
  <si>
    <t>Zlaté Klasy</t>
  </si>
  <si>
    <t>Zlaté Klasy</t>
  </si>
  <si>
    <t>930 39</t>
  </si>
  <si>
    <t>Zlaté Moravce</t>
  </si>
  <si>
    <t>Zlaté Moravce</t>
  </si>
  <si>
    <t>Zlatná na Ostrove</t>
  </si>
  <si>
    <t>Zlatná na Ostrove</t>
  </si>
  <si>
    <t>946 12</t>
  </si>
  <si>
    <t>Zlatník</t>
  </si>
  <si>
    <t>Zlatník</t>
  </si>
  <si>
    <t>094 33</t>
  </si>
  <si>
    <t>Zlatníky</t>
  </si>
  <si>
    <t>Zlatníky</t>
  </si>
  <si>
    <t>956 37</t>
  </si>
  <si>
    <t>Zlatno</t>
  </si>
  <si>
    <t>Zlatno</t>
  </si>
  <si>
    <t>951 91</t>
  </si>
  <si>
    <t>Zlatno</t>
  </si>
  <si>
    <t>Zlatno</t>
  </si>
  <si>
    <t>976 69</t>
  </si>
  <si>
    <t>Zlatno</t>
  </si>
  <si>
    <t>Zlatno</t>
  </si>
  <si>
    <t>985 03</t>
  </si>
  <si>
    <t>Zlatovce</t>
  </si>
  <si>
    <t>Zlatovce</t>
  </si>
  <si>
    <t>911 05</t>
  </si>
  <si>
    <t>Zliechov</t>
  </si>
  <si>
    <t>Zliechov</t>
  </si>
  <si>
    <t>018 32</t>
  </si>
  <si>
    <t>Zobor</t>
  </si>
  <si>
    <t>Zobor</t>
  </si>
  <si>
    <t>949 01</t>
  </si>
  <si>
    <t>Zohor</t>
  </si>
  <si>
    <t>Zohor</t>
  </si>
  <si>
    <t>900 51</t>
  </si>
  <si>
    <t>Zolná</t>
  </si>
  <si>
    <t>Zolná</t>
  </si>
  <si>
    <t>962 21</t>
  </si>
  <si>
    <t>Zombor</t>
  </si>
  <si>
    <t>Zombor</t>
  </si>
  <si>
    <t>991 22</t>
  </si>
  <si>
    <t>Zubák</t>
  </si>
  <si>
    <t>Zubák</t>
  </si>
  <si>
    <t>020 64</t>
  </si>
  <si>
    <t>Zuberec</t>
  </si>
  <si>
    <t>Zuberec</t>
  </si>
  <si>
    <t>027 32</t>
  </si>
  <si>
    <t>Zubné</t>
  </si>
  <si>
    <t>Zubné</t>
  </si>
  <si>
    <t>067 33</t>
  </si>
  <si>
    <t>Zubria</t>
  </si>
  <si>
    <t>Zubria</t>
  </si>
  <si>
    <t>985 51</t>
  </si>
  <si>
    <t>Zubrohlava</t>
  </si>
  <si>
    <t>Zubrohlava</t>
  </si>
  <si>
    <t>029 43</t>
  </si>
  <si>
    <t>Zvolen</t>
  </si>
  <si>
    <t>Zvolen</t>
  </si>
  <si>
    <t>Zvolenská Slatina</t>
  </si>
  <si>
    <t>Zvolenská Slatina</t>
  </si>
  <si>
    <t>962 01</t>
  </si>
  <si>
    <t>Zvončín</t>
  </si>
  <si>
    <t>Zvončín</t>
  </si>
  <si>
    <t>919 01</t>
  </si>
  <si>
    <t>Žabany</t>
  </si>
  <si>
    <t>Žabany</t>
  </si>
  <si>
    <t>071 01</t>
  </si>
  <si>
    <t>Žabica</t>
  </si>
  <si>
    <t>Žabica</t>
  </si>
  <si>
    <t>962 05</t>
  </si>
  <si>
    <t>Žabokreky</t>
  </si>
  <si>
    <t>Žabokreky</t>
  </si>
  <si>
    <t>038 40</t>
  </si>
  <si>
    <t>Žabokreky nad Nitrou</t>
  </si>
  <si>
    <t>Žabokreky nad Nitrou</t>
  </si>
  <si>
    <t>958 52</t>
  </si>
  <si>
    <t>Žadovica</t>
  </si>
  <si>
    <t>Žadovica</t>
  </si>
  <si>
    <t>916 16</t>
  </si>
  <si>
    <t>Žakarovce</t>
  </si>
  <si>
    <t>Žakarovce</t>
  </si>
  <si>
    <t>055 71</t>
  </si>
  <si>
    <t>Žakovce</t>
  </si>
  <si>
    <t>Žakovce</t>
  </si>
  <si>
    <t>059 73</t>
  </si>
  <si>
    <t>Žakýl</t>
  </si>
  <si>
    <t>Žakýl</t>
  </si>
  <si>
    <t>969 82</t>
  </si>
  <si>
    <t>Žalobín</t>
  </si>
  <si>
    <t>Žalobín</t>
  </si>
  <si>
    <t>094 03</t>
  </si>
  <si>
    <t>Žarnov</t>
  </si>
  <si>
    <t>Žarnov</t>
  </si>
  <si>
    <t>013 62</t>
  </si>
  <si>
    <t>Žarnov</t>
  </si>
  <si>
    <t>Žarnov</t>
  </si>
  <si>
    <t>044 02</t>
  </si>
  <si>
    <t>Žarnovica</t>
  </si>
  <si>
    <t>Žarnovica</t>
  </si>
  <si>
    <t>966 81</t>
  </si>
  <si>
    <t>Žarnovická Huta</t>
  </si>
  <si>
    <t>Žarnovická Huta</t>
  </si>
  <si>
    <t>966 81</t>
  </si>
  <si>
    <t>Žaškov</t>
  </si>
  <si>
    <t>Žaškov</t>
  </si>
  <si>
    <t>027 21</t>
  </si>
  <si>
    <t>Žatkovce</t>
  </si>
  <si>
    <t>Žatkovce</t>
  </si>
  <si>
    <t>082 67</t>
  </si>
  <si>
    <t>Žbince</t>
  </si>
  <si>
    <t>Žbince</t>
  </si>
  <si>
    <t>072 16</t>
  </si>
  <si>
    <t>Ždaňa</t>
  </si>
  <si>
    <t>Ždaňa</t>
  </si>
  <si>
    <t>044 11</t>
  </si>
  <si>
    <t>Ždiar</t>
  </si>
  <si>
    <t>Ždiar</t>
  </si>
  <si>
    <t>059 55</t>
  </si>
  <si>
    <t>Žehňa</t>
  </si>
  <si>
    <t>Žehňa</t>
  </si>
  <si>
    <t>082 06</t>
  </si>
  <si>
    <t>Žehra</t>
  </si>
  <si>
    <t>Žehra</t>
  </si>
  <si>
    <t>053 61</t>
  </si>
  <si>
    <t>Železná Breznica</t>
  </si>
  <si>
    <t>Železná Breznica</t>
  </si>
  <si>
    <t>962 34</t>
  </si>
  <si>
    <t>Železník</t>
  </si>
  <si>
    <t>Železník</t>
  </si>
  <si>
    <t>049 64</t>
  </si>
  <si>
    <t>Železník</t>
  </si>
  <si>
    <t>Železník</t>
  </si>
  <si>
    <t>087 01</t>
  </si>
  <si>
    <t>Železnô</t>
  </si>
  <si>
    <t>Železnô</t>
  </si>
  <si>
    <t>032 15</t>
  </si>
  <si>
    <t>Želiezovce</t>
  </si>
  <si>
    <t>Želiezovce</t>
  </si>
  <si>
    <t>937 01</t>
  </si>
  <si>
    <t>Želmanovce</t>
  </si>
  <si>
    <t>Želmanovce</t>
  </si>
  <si>
    <t>086 44</t>
  </si>
  <si>
    <t>Želobudza</t>
  </si>
  <si>
    <t>Želobudza</t>
  </si>
  <si>
    <t>962 12</t>
  </si>
  <si>
    <t>Želovce</t>
  </si>
  <si>
    <t>Želovce</t>
  </si>
  <si>
    <t>991 06</t>
  </si>
  <si>
    <t>Žemberovce</t>
  </si>
  <si>
    <t>Žemberovce</t>
  </si>
  <si>
    <t>935 02</t>
  </si>
  <si>
    <t>Žemliare</t>
  </si>
  <si>
    <t>Žemliare</t>
  </si>
  <si>
    <t>935 57</t>
  </si>
  <si>
    <t>Žiar</t>
  </si>
  <si>
    <t>Žiar</t>
  </si>
  <si>
    <t>032 05</t>
  </si>
  <si>
    <t>Žiar</t>
  </si>
  <si>
    <t>Žiar</t>
  </si>
  <si>
    <t>982 01</t>
  </si>
  <si>
    <t>Žiar nad Hronom</t>
  </si>
  <si>
    <t>Žiar nad Hronom</t>
  </si>
  <si>
    <t>965 01</t>
  </si>
  <si>
    <t>Žibritov</t>
  </si>
  <si>
    <t>Žibritov</t>
  </si>
  <si>
    <t>963 01</t>
  </si>
  <si>
    <t>Žihárec</t>
  </si>
  <si>
    <t>Žihárec</t>
  </si>
  <si>
    <t>925 83</t>
  </si>
  <si>
    <t>Žihľava</t>
  </si>
  <si>
    <t>Žihľava</t>
  </si>
  <si>
    <t>985 45</t>
  </si>
  <si>
    <t>Žihľava</t>
  </si>
  <si>
    <t>Žihľava</t>
  </si>
  <si>
    <t>991 03</t>
  </si>
  <si>
    <t>Žikava</t>
  </si>
  <si>
    <t>Žikava</t>
  </si>
  <si>
    <t>951 92</t>
  </si>
  <si>
    <t>Žilina</t>
  </si>
  <si>
    <t>Žilina</t>
  </si>
  <si>
    <t>Žilinská Lehota</t>
  </si>
  <si>
    <t>Žilinská Lehota</t>
  </si>
  <si>
    <t>010 01</t>
  </si>
  <si>
    <t>Žíp</t>
  </si>
  <si>
    <t>Žíp</t>
  </si>
  <si>
    <t>980 21</t>
  </si>
  <si>
    <t>Žipov</t>
  </si>
  <si>
    <t>Žipov</t>
  </si>
  <si>
    <t>082 41</t>
  </si>
  <si>
    <t>Žirany</t>
  </si>
  <si>
    <t>Žirany</t>
  </si>
  <si>
    <t>951 74</t>
  </si>
  <si>
    <t>Žírovce</t>
  </si>
  <si>
    <t>Žírovce</t>
  </si>
  <si>
    <t>044 45</t>
  </si>
  <si>
    <t>Žitava</t>
  </si>
  <si>
    <t>Žitava</t>
  </si>
  <si>
    <t>946 38</t>
  </si>
  <si>
    <t>Žitavany</t>
  </si>
  <si>
    <t>Žitavany</t>
  </si>
  <si>
    <t>951 97</t>
  </si>
  <si>
    <t>Žitavce</t>
  </si>
  <si>
    <t>Žitavce</t>
  </si>
  <si>
    <t>952 01</t>
  </si>
  <si>
    <t>Žitná</t>
  </si>
  <si>
    <t>Žitná</t>
  </si>
  <si>
    <t>956 41</t>
  </si>
  <si>
    <t>Žitná - Radiša</t>
  </si>
  <si>
    <t>Žitná - Radiša</t>
  </si>
  <si>
    <t>956 41</t>
  </si>
  <si>
    <t>Žlkovce</t>
  </si>
  <si>
    <t>Žlkovce</t>
  </si>
  <si>
    <t>920 42</t>
  </si>
  <si>
    <t>Žrnové</t>
  </si>
  <si>
    <t>Žrnové</t>
  </si>
  <si>
    <t>018 03</t>
  </si>
  <si>
    <t>Župčany</t>
  </si>
  <si>
    <t>Župčany</t>
  </si>
  <si>
    <t>080 01</t>
  </si>
  <si>
    <t>Župkov</t>
  </si>
  <si>
    <t>Župkov</t>
  </si>
  <si>
    <t>966 71</t>
  </si>
  <si>
    <t>id</t>
  </si>
  <si>
    <t>name</t>
  </si>
  <si>
    <t>veh_reg_num</t>
  </si>
  <si>
    <t>code</t>
  </si>
  <si>
    <t>region_id</t>
  </si>
  <si>
    <t>Bánovce nad Bebravou</t>
  </si>
  <si>
    <t>BN</t>
  </si>
  <si>
    <t>Banská Bystrica</t>
  </si>
  <si>
    <t>BB</t>
  </si>
  <si>
    <t>Banská Štiavnica</t>
  </si>
  <si>
    <t>BS</t>
  </si>
  <si>
    <t>Bardejov</t>
  </si>
  <si>
    <t>BJ</t>
  </si>
  <si>
    <t>Bratislava I</t>
  </si>
  <si>
    <t>BA, BL</t>
  </si>
  <si>
    <t>Bratislava II</t>
  </si>
  <si>
    <t>BA, BL</t>
  </si>
  <si>
    <t>Bratislava III</t>
  </si>
  <si>
    <t>BA, BL</t>
  </si>
  <si>
    <t>Bratislava IV</t>
  </si>
  <si>
    <t>BA, BL</t>
  </si>
  <si>
    <t>Bratislava V</t>
  </si>
  <si>
    <t>BA, BL</t>
  </si>
  <si>
    <t>Brezno</t>
  </si>
  <si>
    <t>BR</t>
  </si>
  <si>
    <t>Bytča</t>
  </si>
  <si>
    <t>BY</t>
  </si>
  <si>
    <t>Čadca</t>
  </si>
  <si>
    <t>CA</t>
  </si>
  <si>
    <t>Detva</t>
  </si>
  <si>
    <t>DT</t>
  </si>
  <si>
    <t>Dolný Kubín</t>
  </si>
  <si>
    <t>DK</t>
  </si>
  <si>
    <t>Dunajská Streda</t>
  </si>
  <si>
    <t>DS</t>
  </si>
  <si>
    <t>Galanta</t>
  </si>
  <si>
    <t>GA</t>
  </si>
  <si>
    <t>Gelnica</t>
  </si>
  <si>
    <t>GL</t>
  </si>
  <si>
    <t>Hlohovec</t>
  </si>
  <si>
    <t>HC</t>
  </si>
  <si>
    <t>Humenné</t>
  </si>
  <si>
    <t>HE</t>
  </si>
  <si>
    <t>Ilava</t>
  </si>
  <si>
    <t>IL</t>
  </si>
  <si>
    <t>Kežmarok</t>
  </si>
  <si>
    <t>KK</t>
  </si>
  <si>
    <t>Komárno</t>
  </si>
  <si>
    <t>KN</t>
  </si>
  <si>
    <t>Košice I</t>
  </si>
  <si>
    <t>KE</t>
  </si>
  <si>
    <t>Košice II</t>
  </si>
  <si>
    <t>KE</t>
  </si>
  <si>
    <t>Košice III</t>
  </si>
  <si>
    <t>KE</t>
  </si>
  <si>
    <t>Košice IV</t>
  </si>
  <si>
    <t>KE</t>
  </si>
  <si>
    <t>Košice-okolie</t>
  </si>
  <si>
    <t>KS</t>
  </si>
  <si>
    <t>Krupina</t>
  </si>
  <si>
    <t>KA</t>
  </si>
  <si>
    <t>Kysucké Nové Mesto</t>
  </si>
  <si>
    <t>KM</t>
  </si>
  <si>
    <t>Levice</t>
  </si>
  <si>
    <t>LV</t>
  </si>
  <si>
    <t>Levoča</t>
  </si>
  <si>
    <t>LE</t>
  </si>
  <si>
    <t>Liptovský Mikuláš</t>
  </si>
  <si>
    <t>LM</t>
  </si>
  <si>
    <t>Lučenec</t>
  </si>
  <si>
    <t>LC</t>
  </si>
  <si>
    <t>Malacky</t>
  </si>
  <si>
    <t>MA</t>
  </si>
  <si>
    <t>Martin</t>
  </si>
  <si>
    <t>MT</t>
  </si>
  <si>
    <t>Medzilaborce</t>
  </si>
  <si>
    <t>ML</t>
  </si>
  <si>
    <t>Michalovce</t>
  </si>
  <si>
    <t>MI</t>
  </si>
  <si>
    <t>Myjava</t>
  </si>
  <si>
    <t>MY</t>
  </si>
  <si>
    <t>Námestovo</t>
  </si>
  <si>
    <t>NO</t>
  </si>
  <si>
    <t>Nitra</t>
  </si>
  <si>
    <t>NR</t>
  </si>
  <si>
    <t>Nové Mesto nad Váhom</t>
  </si>
  <si>
    <t>NM</t>
  </si>
  <si>
    <t>Nové Zámky</t>
  </si>
  <si>
    <t>NZ</t>
  </si>
  <si>
    <t>Partizánske</t>
  </si>
  <si>
    <t>PE</t>
  </si>
  <si>
    <t>Pezinok</t>
  </si>
  <si>
    <t>PK</t>
  </si>
  <si>
    <t>Piešťany</t>
  </si>
  <si>
    <t>PN</t>
  </si>
  <si>
    <t>Poltár</t>
  </si>
  <si>
    <t>PT</t>
  </si>
  <si>
    <t>Poprad</t>
  </si>
  <si>
    <t>PP</t>
  </si>
  <si>
    <t>Považská Bystrica</t>
  </si>
  <si>
    <t>PB</t>
  </si>
  <si>
    <t>Prešov</t>
  </si>
  <si>
    <t>PO</t>
  </si>
  <si>
    <t>Prievidza</t>
  </si>
  <si>
    <t>PD</t>
  </si>
  <si>
    <t>Púchov</t>
  </si>
  <si>
    <t>PU</t>
  </si>
  <si>
    <t>Revúca</t>
  </si>
  <si>
    <t>RA</t>
  </si>
  <si>
    <t>Rimavská Sobota</t>
  </si>
  <si>
    <t>RS</t>
  </si>
  <si>
    <t>Rožňava</t>
  </si>
  <si>
    <t>RV</t>
  </si>
  <si>
    <t>Ružomberok</t>
  </si>
  <si>
    <t>RK</t>
  </si>
  <si>
    <t>Sabinov</t>
  </si>
  <si>
    <t>SB</t>
  </si>
  <si>
    <t>Senec</t>
  </si>
  <si>
    <t>SC</t>
  </si>
  <si>
    <t>Senica</t>
  </si>
  <si>
    <t>SE</t>
  </si>
  <si>
    <t>Skalica</t>
  </si>
  <si>
    <t>SI</t>
  </si>
  <si>
    <t>Snina</t>
  </si>
  <si>
    <t>SV</t>
  </si>
  <si>
    <t>Sobrance</t>
  </si>
  <si>
    <t>SO</t>
  </si>
  <si>
    <t>Spišská Nová Ves</t>
  </si>
  <si>
    <t>SN</t>
  </si>
  <si>
    <t>Stará Ľubovňa</t>
  </si>
  <si>
    <t>SL</t>
  </si>
  <si>
    <t>Stropkov</t>
  </si>
  <si>
    <t>SP</t>
  </si>
  <si>
    <t>Svidník</t>
  </si>
  <si>
    <t>SK</t>
  </si>
  <si>
    <t>Šaľa</t>
  </si>
  <si>
    <t>SA</t>
  </si>
  <si>
    <t>Topoľčany</t>
  </si>
  <si>
    <t>TO</t>
  </si>
  <si>
    <t>Trebišov</t>
  </si>
  <si>
    <t>TV</t>
  </si>
  <si>
    <t>Trenčín</t>
  </si>
  <si>
    <t>TN</t>
  </si>
  <si>
    <t>Trnava</t>
  </si>
  <si>
    <t>TT</t>
  </si>
  <si>
    <t>Turčianske Teplice</t>
  </si>
  <si>
    <t>TR</t>
  </si>
  <si>
    <t>Tvrdošín</t>
  </si>
  <si>
    <t>TS</t>
  </si>
  <si>
    <t>Veľký Krtíš</t>
  </si>
  <si>
    <t>VK</t>
  </si>
  <si>
    <t>Vranov nad Topľou</t>
  </si>
  <si>
    <t>VT</t>
  </si>
  <si>
    <t>Zlaté Moravce</t>
  </si>
  <si>
    <t>ZM</t>
  </si>
  <si>
    <t>Zvolen</t>
  </si>
  <si>
    <t>ZV</t>
  </si>
  <si>
    <t>Žarnovica</t>
  </si>
  <si>
    <t>ZC</t>
  </si>
  <si>
    <t>Žiar nad Hronom</t>
  </si>
  <si>
    <t>ZH</t>
  </si>
  <si>
    <t>Žilina</t>
  </si>
  <si>
    <t>ZA</t>
  </si>
  <si>
    <t>id</t>
  </si>
  <si>
    <t>name</t>
  </si>
  <si>
    <t>shortcut</t>
  </si>
  <si>
    <t>Banskobystrický kraj</t>
  </si>
  <si>
    <t>BC</t>
  </si>
  <si>
    <t>Bratislavský kraj</t>
  </si>
  <si>
    <t>BL</t>
  </si>
  <si>
    <t>Košický kraj</t>
  </si>
  <si>
    <t>KI</t>
  </si>
  <si>
    <t>Nitriansky kraj</t>
  </si>
  <si>
    <t>NI</t>
  </si>
  <si>
    <t>Prešovský kraj</t>
  </si>
  <si>
    <t>PV</t>
  </si>
  <si>
    <t>Trenčiansky kraj</t>
  </si>
  <si>
    <t>TC</t>
  </si>
  <si>
    <t>Trnavský kraj</t>
  </si>
  <si>
    <t>TA</t>
  </si>
  <si>
    <t>Žilinský kraj</t>
  </si>
  <si>
    <t>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</si>
</sst>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0"/>
    <col min="2" customWidth="1" max="2" width="34.43"/>
    <col min="3" customWidth="1" max="3" width="22.14"/>
    <col min="4" customWidth="1" max="4" width="6.57"/>
    <col min="5" customWidth="1" max="5" width="9.0"/>
    <col min="6" customWidth="1" max="6" width="8.43"/>
  </cols>
  <sheetData>
    <row r="1">
      <c t="s" s="1" r="A1">
        <v>0</v>
      </c>
      <c t="s" r="B1">
        <v>1</v>
      </c>
      <c t="s" r="C1">
        <v>2</v>
      </c>
      <c t="s" r="D1">
        <v>3</v>
      </c>
      <c t="s" r="E1">
        <v>4</v>
      </c>
      <c t="s" s="1" r="F1">
        <v>5</v>
      </c>
    </row>
    <row r="2">
      <c t="str" r="A2">
        <f>ROW(A2)-1</f>
        <v>1</v>
      </c>
      <c t="s" r="B2">
        <v>6</v>
      </c>
      <c t="s" r="C2">
        <v>7</v>
      </c>
      <c t="s" r="D2">
        <v>8</v>
      </c>
      <c r="E2">
        <v>33.0</v>
      </c>
      <c s="1" r="F2">
        <v>1.0</v>
      </c>
    </row>
    <row r="3">
      <c t="str" r="A3">
        <f>ROW(A3)-1</f>
        <v>2</v>
      </c>
      <c t="s" r="B3">
        <v>9</v>
      </c>
      <c t="s" r="C3">
        <v>10</v>
      </c>
      <c t="s" r="D3">
        <v>11</v>
      </c>
      <c r="E3">
        <v>53.0</v>
      </c>
      <c s="1" r="F3">
        <v>1.0</v>
      </c>
    </row>
    <row r="4">
      <c t="str" r="A4">
        <f>ROW(A4)-1</f>
        <v>3</v>
      </c>
      <c t="s" r="B4">
        <v>12</v>
      </c>
      <c t="s" r="C4">
        <v>13</v>
      </c>
      <c t="s" r="D4">
        <v>14</v>
      </c>
      <c r="E4">
        <v>16.0</v>
      </c>
      <c s="1" r="F4">
        <v>7.0</v>
      </c>
    </row>
    <row r="5">
      <c t="str" r="A5">
        <f>ROW(A5)-1</f>
        <v>4</v>
      </c>
      <c t="s" r="B5">
        <v>15</v>
      </c>
      <c t="s" r="C5">
        <v>16</v>
      </c>
      <c t="s" r="D5">
        <v>17</v>
      </c>
      <c r="E5">
        <v>21.0</v>
      </c>
      <c s="1" r="F5">
        <v>5.0</v>
      </c>
    </row>
    <row r="6">
      <c t="str" r="A6">
        <f>ROW(A6)-1</f>
        <v>5</v>
      </c>
      <c t="s" r="B6">
        <v>18</v>
      </c>
      <c t="s" r="C6">
        <v>19</v>
      </c>
      <c t="s" r="D6">
        <v>20</v>
      </c>
      <c r="E6">
        <v>4.0</v>
      </c>
      <c s="1" r="F6">
        <v>5.0</v>
      </c>
    </row>
    <row r="7">
      <c t="str" r="A7">
        <f>ROW(A7)-1</f>
        <v>6</v>
      </c>
      <c t="s" r="B7">
        <v>21</v>
      </c>
      <c t="s" r="C7">
        <v>22</v>
      </c>
      <c t="s" r="D7">
        <v>23</v>
      </c>
      <c r="E7">
        <v>71.0</v>
      </c>
      <c s="1" r="F7">
        <v>8.0</v>
      </c>
    </row>
    <row r="8">
      <c t="str" r="A8">
        <f>ROW(A8)-1</f>
        <v>7</v>
      </c>
      <c t="s" r="B8">
        <v>24</v>
      </c>
      <c t="s" r="C8">
        <v>25</v>
      </c>
      <c t="s" r="D8">
        <v>26</v>
      </c>
      <c r="E8">
        <v>49.0</v>
      </c>
      <c s="1" r="F8">
        <v>5.0</v>
      </c>
    </row>
    <row r="9">
      <c t="str" r="A9">
        <f>ROW(A9)-1</f>
        <v>8</v>
      </c>
      <c t="s" r="B9">
        <v>27</v>
      </c>
      <c t="s" r="C9">
        <v>28</v>
      </c>
      <c t="s" r="D9">
        <v>29</v>
      </c>
      <c r="E9">
        <v>69.0</v>
      </c>
      <c s="1" r="F9">
        <v>6.0</v>
      </c>
    </row>
    <row r="10">
      <c t="str" r="A10">
        <f>ROW(A10)-1</f>
        <v>9</v>
      </c>
      <c t="s" r="B10">
        <v>30</v>
      </c>
      <c t="s" r="C10">
        <v>31</v>
      </c>
      <c t="s" r="D10">
        <v>32</v>
      </c>
      <c r="E10">
        <v>19.0</v>
      </c>
      <c s="1" r="F10">
        <v>5.0</v>
      </c>
    </row>
    <row r="11">
      <c t="str" r="A11">
        <f>ROW(A11)-1</f>
        <v>10</v>
      </c>
      <c t="s" r="B11">
        <v>33</v>
      </c>
      <c t="s" r="C11">
        <v>34</v>
      </c>
      <c t="s" r="D11">
        <v>35</v>
      </c>
      <c r="E11">
        <v>68.0</v>
      </c>
      <c s="1" r="F11">
        <v>3.0</v>
      </c>
    </row>
    <row r="12">
      <c t="str" r="A12">
        <f>ROW(A12)-1</f>
        <v>11</v>
      </c>
      <c t="s" r="B12">
        <v>36</v>
      </c>
      <c t="s" r="C12">
        <v>37</v>
      </c>
      <c t="s" r="D12">
        <v>38</v>
      </c>
      <c r="E12">
        <v>40.0</v>
      </c>
      <c s="1" r="F12">
        <v>4.0</v>
      </c>
    </row>
    <row r="13">
      <c t="str" r="A13">
        <f>ROW(A13)-1</f>
        <v>12</v>
      </c>
      <c t="s" r="B13">
        <v>39</v>
      </c>
      <c t="s" r="C13">
        <v>40</v>
      </c>
      <c t="s" r="D13">
        <v>41</v>
      </c>
      <c r="E13">
        <v>40.0</v>
      </c>
      <c s="1" r="F13">
        <v>4.0</v>
      </c>
    </row>
    <row r="14">
      <c t="str" r="A14">
        <f>ROW(A14)-1</f>
        <v>13</v>
      </c>
      <c t="s" r="B14">
        <v>42</v>
      </c>
      <c t="s" r="C14">
        <v>43</v>
      </c>
      <c t="s" r="D14">
        <v>44</v>
      </c>
      <c r="E14">
        <v>57.0</v>
      </c>
      <c s="1" r="F14">
        <v>2.0</v>
      </c>
    </row>
    <row r="15">
      <c t="str" r="A15">
        <f>ROW(A15)-1</f>
        <v>14</v>
      </c>
      <c t="s" r="B15">
        <v>45</v>
      </c>
      <c t="s" r="C15">
        <v>46</v>
      </c>
      <c t="s" r="D15">
        <v>47</v>
      </c>
      <c r="E15">
        <v>15.0</v>
      </c>
      <c s="1" r="F15">
        <v>7.0</v>
      </c>
    </row>
    <row r="16">
      <c t="str" r="A16">
        <f>ROW(A16)-1</f>
        <v>15</v>
      </c>
      <c t="s" r="B16">
        <v>48</v>
      </c>
      <c t="s" r="C16">
        <v>49</v>
      </c>
      <c t="s" r="D16">
        <v>50</v>
      </c>
      <c r="E16">
        <v>22.0</v>
      </c>
      <c s="1" r="F16">
        <v>4.0</v>
      </c>
    </row>
    <row r="17">
      <c t="str" r="A17">
        <f>ROW(A17)-1</f>
        <v>16</v>
      </c>
      <c t="s" r="B17">
        <v>51</v>
      </c>
      <c t="s" r="C17">
        <v>52</v>
      </c>
      <c t="s" r="D17">
        <v>53</v>
      </c>
      <c r="E17">
        <v>22.0</v>
      </c>
      <c s="1" r="F17">
        <v>4.0</v>
      </c>
    </row>
    <row r="18">
      <c t="str" r="A18">
        <f>ROW(A18)-1</f>
        <v>17</v>
      </c>
      <c t="s" r="B18">
        <v>54</v>
      </c>
      <c t="s" r="C18">
        <v>55</v>
      </c>
      <c t="s" r="D18">
        <v>56</v>
      </c>
      <c r="E18">
        <v>40.0</v>
      </c>
      <c s="1" r="F18">
        <v>4.0</v>
      </c>
    </row>
    <row r="19">
      <c t="str" r="A19">
        <f>ROW(A19)-1</f>
        <v>18</v>
      </c>
      <c t="s" r="B19">
        <v>57</v>
      </c>
      <c t="s" r="C19">
        <v>58</v>
      </c>
      <c t="s" r="D19">
        <v>59</v>
      </c>
      <c r="E19">
        <v>32.0</v>
      </c>
      <c s="1" r="F19">
        <v>8.0</v>
      </c>
    </row>
    <row r="20">
      <c t="str" r="A20">
        <f>ROW(A20)-1</f>
        <v>19</v>
      </c>
      <c t="s" r="B20">
        <v>60</v>
      </c>
      <c t="s" r="C20">
        <v>61</v>
      </c>
      <c t="s" r="D20">
        <v>62</v>
      </c>
      <c r="E20">
        <v>42.0</v>
      </c>
      <c s="1" r="F20">
        <v>4.0</v>
      </c>
    </row>
    <row r="21">
      <c t="str" r="A21">
        <f>ROW(A21)-1</f>
        <v>20</v>
      </c>
      <c t="s" r="B21">
        <v>63</v>
      </c>
      <c t="s" r="C21">
        <v>64</v>
      </c>
      <c t="s" r="D21">
        <v>65</v>
      </c>
      <c r="E21">
        <v>4.0</v>
      </c>
      <c s="1" r="F21">
        <v>5.0</v>
      </c>
    </row>
    <row r="22">
      <c t="str" r="A22">
        <f>ROW(A22)-1</f>
        <v>21</v>
      </c>
      <c t="s" r="B22">
        <v>66</v>
      </c>
      <c t="s" r="C22">
        <v>67</v>
      </c>
      <c t="s" r="D22">
        <v>68</v>
      </c>
      <c r="E22">
        <v>63.0</v>
      </c>
      <c s="1" r="F22">
        <v>5.0</v>
      </c>
    </row>
    <row r="23">
      <c t="str" r="A23">
        <f>ROW(A23)-1</f>
        <v>22</v>
      </c>
      <c t="s" r="B23">
        <v>69</v>
      </c>
      <c t="s" r="C23">
        <v>70</v>
      </c>
      <c t="s" r="D23">
        <v>71</v>
      </c>
      <c r="E23">
        <v>42.0</v>
      </c>
      <c s="1" r="F23">
        <v>4.0</v>
      </c>
    </row>
    <row r="24">
      <c t="str" r="A24">
        <f>ROW(A24)-1</f>
        <v>23</v>
      </c>
      <c t="s" r="B24">
        <v>72</v>
      </c>
      <c t="s" r="C24">
        <v>73</v>
      </c>
      <c t="s" r="D24">
        <v>74</v>
      </c>
      <c r="E24">
        <v>67.0</v>
      </c>
      <c s="1" r="F24">
        <v>4.0</v>
      </c>
    </row>
    <row r="25">
      <c t="str" r="A25">
        <f>ROW(A25)-1</f>
        <v>24</v>
      </c>
      <c t="s" r="B25">
        <v>75</v>
      </c>
      <c t="s" r="C25">
        <v>76</v>
      </c>
      <c t="s" r="D25">
        <v>77</v>
      </c>
      <c r="E25">
        <v>54.0</v>
      </c>
      <c s="1" r="F25">
        <v>3.0</v>
      </c>
    </row>
    <row r="26">
      <c t="str" r="A26">
        <f>ROW(A26)-1</f>
        <v>25</v>
      </c>
      <c t="s" r="B26">
        <v>78</v>
      </c>
      <c t="s" r="C26">
        <v>79</v>
      </c>
      <c t="s" r="D26">
        <v>80</v>
      </c>
      <c r="E26">
        <v>30.0</v>
      </c>
      <c s="1" r="F26">
        <v>4.0</v>
      </c>
    </row>
    <row r="27">
      <c t="str" r="A27">
        <f>ROW(A27)-1</f>
        <v>26</v>
      </c>
      <c t="s" r="B27">
        <v>81</v>
      </c>
      <c t="s" r="C27">
        <v>82</v>
      </c>
      <c t="s" r="D27">
        <v>83</v>
      </c>
      <c r="E27">
        <v>62.0</v>
      </c>
      <c s="1" r="F27">
        <v>3.0</v>
      </c>
    </row>
    <row r="28">
      <c t="str" r="A28">
        <f>ROW(A28)-1</f>
        <v>27</v>
      </c>
      <c t="s" r="B28">
        <v>84</v>
      </c>
      <c t="s" r="C28">
        <v>85</v>
      </c>
      <c t="s" r="D28">
        <v>86</v>
      </c>
      <c r="E28">
        <v>40.0</v>
      </c>
      <c s="1" r="F28">
        <v>4.0</v>
      </c>
    </row>
    <row r="29">
      <c t="str" r="A29">
        <f>ROW(A29)-1</f>
        <v>28</v>
      </c>
      <c t="s" r="B29">
        <v>87</v>
      </c>
      <c t="s" r="C29">
        <v>88</v>
      </c>
      <c t="s" r="D29">
        <v>89</v>
      </c>
      <c r="E29">
        <v>74.0</v>
      </c>
      <c s="1" r="F29">
        <v>5.0</v>
      </c>
    </row>
    <row r="30">
      <c t="str" r="A30">
        <f>ROW(A30)-1</f>
        <v>29</v>
      </c>
      <c t="s" r="B30">
        <v>90</v>
      </c>
      <c t="s" r="C30">
        <v>91</v>
      </c>
      <c t="s" r="D30">
        <v>92</v>
      </c>
      <c r="E30">
        <v>39.0</v>
      </c>
      <c s="1" r="F30">
        <v>8.0</v>
      </c>
    </row>
    <row r="31">
      <c t="str" r="A31">
        <f>ROW(A31)-1</f>
        <v>30</v>
      </c>
      <c t="s" r="B31">
        <v>93</v>
      </c>
      <c t="s" r="C31">
        <v>94</v>
      </c>
      <c t="s" r="D31">
        <v>95</v>
      </c>
      <c r="E31">
        <v>49.0</v>
      </c>
      <c s="1" r="F31">
        <v>5.0</v>
      </c>
    </row>
    <row r="32">
      <c t="str" r="A32">
        <f>ROW(A32)-1</f>
        <v>31</v>
      </c>
      <c t="s" r="B32">
        <v>96</v>
      </c>
      <c t="s" r="C32">
        <v>97</v>
      </c>
      <c t="s" r="D32">
        <v>98</v>
      </c>
      <c r="E32">
        <v>76.0</v>
      </c>
      <c s="1" r="F32">
        <v>1.0</v>
      </c>
    </row>
    <row r="33">
      <c t="str" r="A33">
        <f>ROW(A33)-1</f>
        <v>32</v>
      </c>
      <c t="s" r="B33">
        <v>99</v>
      </c>
      <c t="s" r="C33">
        <v>100</v>
      </c>
      <c t="s" r="D33">
        <v>101</v>
      </c>
      <c r="E33">
        <v>40.0</v>
      </c>
      <c s="1" r="F33">
        <v>4.0</v>
      </c>
    </row>
    <row r="34">
      <c t="str" r="A34">
        <f>ROW(A34)-1</f>
        <v>33</v>
      </c>
      <c t="s" r="B34">
        <v>102</v>
      </c>
      <c t="s" r="C34">
        <v>103</v>
      </c>
      <c t="s" r="D34">
        <v>104</v>
      </c>
      <c r="E34">
        <v>53.0</v>
      </c>
      <c s="1" r="F34">
        <v>1.0</v>
      </c>
    </row>
    <row r="35">
      <c t="str" r="A35">
        <f>ROW(A35)-1</f>
        <v>34</v>
      </c>
      <c t="s" r="B35">
        <v>105</v>
      </c>
      <c t="s" r="C35">
        <v>106</v>
      </c>
      <c t="s" r="D35">
        <v>107</v>
      </c>
      <c r="E35">
        <v>11.0</v>
      </c>
      <c s="1" r="F35">
        <v>8.0</v>
      </c>
    </row>
    <row r="36">
      <c t="str" r="A36">
        <f>ROW(A36)-1</f>
        <v>35</v>
      </c>
      <c t="s" r="B36">
        <v>108</v>
      </c>
      <c t="s" r="C36">
        <v>109</v>
      </c>
      <c t="s" r="D36">
        <v>110</v>
      </c>
      <c r="E36">
        <v>79.0</v>
      </c>
      <c s="1" r="F36">
        <v>8.0</v>
      </c>
    </row>
    <row r="37">
      <c t="str" r="A37">
        <f>ROW(A37)-1</f>
        <v>36</v>
      </c>
      <c t="s" r="B37">
        <v>111</v>
      </c>
      <c t="s" r="C37">
        <v>112</v>
      </c>
      <c t="s" r="D37">
        <v>113</v>
      </c>
      <c r="E37">
        <v>38.0</v>
      </c>
      <c s="1" r="F37">
        <v>6.0</v>
      </c>
    </row>
    <row r="38">
      <c t="str" r="A38">
        <f>ROW(A38)-1</f>
        <v>37</v>
      </c>
      <c t="s" r="B38">
        <v>114</v>
      </c>
      <c t="s" r="C38">
        <v>115</v>
      </c>
      <c t="s" r="D38">
        <v>116</v>
      </c>
      <c r="E38">
        <v>10.0</v>
      </c>
      <c s="1" r="F38">
        <v>1.0</v>
      </c>
    </row>
    <row r="39">
      <c t="str" r="A39">
        <f>ROW(A39)-1</f>
        <v>38</v>
      </c>
      <c t="s" r="B39">
        <v>117</v>
      </c>
      <c t="s" r="C39">
        <v>118</v>
      </c>
      <c t="s" r="D39">
        <v>119</v>
      </c>
      <c r="E39">
        <v>76.0</v>
      </c>
      <c s="1" r="F39">
        <v>1.0</v>
      </c>
    </row>
    <row r="40">
      <c t="str" r="A40">
        <f>ROW(A40)-1</f>
        <v>39</v>
      </c>
      <c t="s" r="B40">
        <v>120</v>
      </c>
      <c t="s" r="C40">
        <v>121</v>
      </c>
      <c t="s" r="D40">
        <v>122</v>
      </c>
      <c r="E40">
        <v>15.0</v>
      </c>
      <c s="1" r="F40">
        <v>7.0</v>
      </c>
    </row>
    <row r="41">
      <c t="str" r="A41">
        <f>ROW(A41)-1</f>
        <v>40</v>
      </c>
      <c t="s" r="B41">
        <v>123</v>
      </c>
      <c t="s" r="C41">
        <v>124</v>
      </c>
      <c t="s" r="D41">
        <v>125</v>
      </c>
      <c r="E41">
        <v>40.0</v>
      </c>
      <c s="1" r="F41">
        <v>4.0</v>
      </c>
    </row>
    <row r="42">
      <c t="str" r="A42">
        <f>ROW(A42)-1</f>
        <v>41</v>
      </c>
      <c t="s" r="B42">
        <v>126</v>
      </c>
      <c t="s" r="C42">
        <v>127</v>
      </c>
      <c t="s" r="D42">
        <v>128</v>
      </c>
      <c r="E42">
        <v>68.0</v>
      </c>
      <c s="1" r="F42">
        <v>3.0</v>
      </c>
    </row>
    <row r="43">
      <c t="str" r="A43">
        <f>ROW(A43)-1</f>
        <v>42</v>
      </c>
      <c t="s" r="B43">
        <v>129</v>
      </c>
      <c t="s" r="C43">
        <v>130</v>
      </c>
      <c t="s" r="D43">
        <v>131</v>
      </c>
      <c r="E43">
        <v>68.0</v>
      </c>
      <c s="1" r="F43">
        <v>3.0</v>
      </c>
    </row>
    <row r="44">
      <c t="str" r="A44">
        <f>ROW(A44)-1</f>
        <v>43</v>
      </c>
      <c t="s" r="B44">
        <v>132</v>
      </c>
      <c t="s" r="C44">
        <v>133</v>
      </c>
      <c t="s" r="D44">
        <v>134</v>
      </c>
      <c r="E44">
        <v>27.0</v>
      </c>
      <c s="1" r="F44">
        <v>3.0</v>
      </c>
    </row>
    <row r="45">
      <c t="str" r="A45">
        <f>ROW(A45)-1</f>
        <v>44</v>
      </c>
      <c t="s" r="B45">
        <v>135</v>
      </c>
      <c t="s" r="C45">
        <v>136</v>
      </c>
      <c t="s" r="D45">
        <v>137</v>
      </c>
      <c r="E45">
        <v>28.0</v>
      </c>
      <c s="1" r="F45">
        <v>1.0</v>
      </c>
    </row>
    <row r="46">
      <c t="str" r="A46">
        <f>ROW(A46)-1</f>
        <v>45</v>
      </c>
      <c t="s" r="B46">
        <v>138</v>
      </c>
      <c t="s" r="C46">
        <v>139</v>
      </c>
      <c t="s" r="D46">
        <v>140</v>
      </c>
      <c r="E46">
        <v>3.0</v>
      </c>
      <c s="1" r="F46">
        <v>1.0</v>
      </c>
    </row>
    <row r="47">
      <c t="str" r="A47">
        <f>ROW(A47)-1</f>
        <v>46</v>
      </c>
      <c t="s" r="B47">
        <v>141</v>
      </c>
      <c t="s" r="C47">
        <v>142</v>
      </c>
      <c t="s" r="D47">
        <v>143</v>
      </c>
      <c r="E47">
        <v>40.0</v>
      </c>
      <c s="1" r="F47">
        <v>4.0</v>
      </c>
    </row>
    <row r="48">
      <c t="str" r="A48">
        <f>ROW(A48)-1</f>
        <v>47</v>
      </c>
      <c t="s" r="B48">
        <v>144</v>
      </c>
      <c t="s" r="C48">
        <v>145</v>
      </c>
      <c t="s" r="D48">
        <v>146</v>
      </c>
      <c r="E48">
        <v>2.0</v>
      </c>
      <c s="1" r="F48">
        <v>1.0</v>
      </c>
    </row>
    <row r="49">
      <c t="str" r="A49">
        <f>ROW(A49)-1</f>
        <v>48</v>
      </c>
      <c t="s" r="B49">
        <v>147</v>
      </c>
      <c t="s" r="C49">
        <v>148</v>
      </c>
      <c t="s" r="D49">
        <v>149</v>
      </c>
      <c r="E49">
        <v>44.0</v>
      </c>
      <c s="1" r="F49">
        <v>2.0</v>
      </c>
    </row>
    <row r="50">
      <c t="str" r="A50">
        <f>ROW(A50)-1</f>
        <v>49</v>
      </c>
      <c t="s" r="B50">
        <v>150</v>
      </c>
      <c t="s" r="C50">
        <v>151</v>
      </c>
      <c t="s" r="D50">
        <v>152</v>
      </c>
      <c r="E50">
        <v>37.0</v>
      </c>
      <c s="1" r="F50">
        <v>3.0</v>
      </c>
    </row>
    <row r="51">
      <c t="str" r="A51">
        <f>ROW(A51)-1</f>
        <v>50</v>
      </c>
      <c t="s" r="B51">
        <v>153</v>
      </c>
      <c t="s" r="C51">
        <v>154</v>
      </c>
      <c t="s" r="D51">
        <v>155</v>
      </c>
      <c r="E51">
        <v>22.0</v>
      </c>
      <c s="1" r="F51">
        <v>4.0</v>
      </c>
    </row>
    <row r="52">
      <c t="str" r="A52">
        <f>ROW(A52)-1</f>
        <v>51</v>
      </c>
      <c t="s" r="B52">
        <v>156</v>
      </c>
      <c t="s" r="C52">
        <v>157</v>
      </c>
      <c t="s" r="D52">
        <v>158</v>
      </c>
      <c r="E52">
        <v>49.0</v>
      </c>
      <c s="1" r="F52">
        <v>5.0</v>
      </c>
    </row>
    <row r="53">
      <c t="str" r="A53">
        <f>ROW(A53)-1</f>
        <v>52</v>
      </c>
      <c t="s" r="B53">
        <v>159</v>
      </c>
      <c t="s" r="C53">
        <v>160</v>
      </c>
      <c t="s" r="D53">
        <v>161</v>
      </c>
      <c r="E53">
        <v>56.0</v>
      </c>
      <c s="1" r="F53">
        <v>5.0</v>
      </c>
    </row>
    <row r="54">
      <c t="str" r="A54">
        <f>ROW(A54)-1</f>
        <v>53</v>
      </c>
      <c t="s" r="B54">
        <v>162</v>
      </c>
      <c t="s" r="C54">
        <v>163</v>
      </c>
      <c t="s" r="D54">
        <v>164</v>
      </c>
      <c r="E54">
        <v>30.0</v>
      </c>
      <c s="1" r="F54">
        <v>4.0</v>
      </c>
    </row>
    <row r="55">
      <c t="str" r="A55">
        <f>ROW(A55)-1</f>
        <v>54</v>
      </c>
      <c t="s" r="B55">
        <v>165</v>
      </c>
      <c t="s" r="C55">
        <v>166</v>
      </c>
      <c t="s" r="D55">
        <v>167</v>
      </c>
      <c r="E55">
        <v>42.0</v>
      </c>
      <c s="1" r="F55">
        <v>4.0</v>
      </c>
    </row>
    <row r="56">
      <c t="str" r="A56">
        <f>ROW(A56)-1</f>
        <v>55</v>
      </c>
      <c t="s" r="B56">
        <v>168</v>
      </c>
      <c t="s" r="C56">
        <v>169</v>
      </c>
      <c t="s" r="D56">
        <v>170</v>
      </c>
      <c r="E56">
        <v>15.0</v>
      </c>
      <c s="1" r="F56">
        <v>7.0</v>
      </c>
    </row>
    <row r="57">
      <c t="str" r="A57">
        <f>ROW(A57)-1</f>
        <v>56</v>
      </c>
      <c t="s" r="B57">
        <v>171</v>
      </c>
      <c t="s" r="C57">
        <v>172</v>
      </c>
      <c t="s" r="D57">
        <v>173</v>
      </c>
      <c r="E57">
        <v>53.0</v>
      </c>
      <c s="1" r="F57">
        <v>1.0</v>
      </c>
    </row>
    <row r="58">
      <c t="str" r="A58">
        <f>ROW(A58)-1</f>
        <v>57</v>
      </c>
      <c t="s" r="B58">
        <v>174</v>
      </c>
      <c t="s" r="C58">
        <v>175</v>
      </c>
      <c t="s" r="D58">
        <v>176</v>
      </c>
      <c r="E58">
        <v>2.0</v>
      </c>
      <c s="1" r="F58">
        <v>1.0</v>
      </c>
    </row>
    <row r="59">
      <c t="str" r="A59">
        <f>ROW(A59)-1</f>
        <v>58</v>
      </c>
      <c t="s" r="B59">
        <v>177</v>
      </c>
      <c t="s" r="C59">
        <v>178</v>
      </c>
      <c t="s" r="D59">
        <v>179</v>
      </c>
      <c r="E59">
        <v>31.0</v>
      </c>
      <c s="1" r="F59">
        <v>5.0</v>
      </c>
    </row>
    <row r="60">
      <c t="str" r="A60">
        <f>ROW(A60)-1</f>
        <v>59</v>
      </c>
      <c t="s" r="B60">
        <v>180</v>
      </c>
      <c t="s" r="C60">
        <v>181</v>
      </c>
      <c t="s" r="D60">
        <v>182</v>
      </c>
      <c r="E60">
        <v>73.0</v>
      </c>
      <c s="1" r="F60">
        <v>1.0</v>
      </c>
    </row>
    <row r="61">
      <c t="str" r="A61">
        <f>ROW(A61)-1</f>
        <v>60</v>
      </c>
      <c t="s" r="B61">
        <v>183</v>
      </c>
      <c t="s" r="C61">
        <v>184</v>
      </c>
      <c t="s" r="D61">
        <v>185</v>
      </c>
      <c r="E61">
        <v>15.0</v>
      </c>
      <c s="1" r="F61">
        <v>7.0</v>
      </c>
    </row>
    <row r="62">
      <c t="str" r="A62">
        <f>ROW(A62)-1</f>
        <v>61</v>
      </c>
      <c t="s" r="B62">
        <v>186</v>
      </c>
      <c t="s" r="C62">
        <v>187</v>
      </c>
      <c t="s" r="D62">
        <v>188</v>
      </c>
      <c r="E62">
        <v>22.0</v>
      </c>
      <c s="1" r="F62">
        <v>4.0</v>
      </c>
    </row>
    <row r="63">
      <c t="str" r="A63">
        <f>ROW(A63)-1</f>
        <v>62</v>
      </c>
      <c t="s" r="B63">
        <v>189</v>
      </c>
      <c t="s" r="C63">
        <v>190</v>
      </c>
      <c t="s" r="D63">
        <v>191</v>
      </c>
      <c r="E63">
        <v>64.0</v>
      </c>
      <c s="1" r="F63">
        <v>5.0</v>
      </c>
    </row>
    <row r="64">
      <c t="str" r="A64">
        <f>ROW(A64)-1</f>
        <v>63</v>
      </c>
      <c t="s" r="B64">
        <v>192</v>
      </c>
      <c t="s" r="C64">
        <v>193</v>
      </c>
      <c t="s" r="D64">
        <v>194</v>
      </c>
      <c r="E64">
        <v>27.0</v>
      </c>
      <c s="1" r="F64">
        <v>3.0</v>
      </c>
    </row>
    <row r="65">
      <c t="str" r="A65">
        <f>ROW(A65)-1</f>
        <v>64</v>
      </c>
      <c t="s" r="B65">
        <v>195</v>
      </c>
      <c t="s" r="C65">
        <v>196</v>
      </c>
      <c t="s" r="D65">
        <v>197</v>
      </c>
      <c r="E65">
        <v>45.0</v>
      </c>
      <c s="1" r="F65">
        <v>7.0</v>
      </c>
    </row>
    <row r="66">
      <c t="str" r="A66">
        <f>ROW(A66)-1</f>
        <v>65</v>
      </c>
      <c t="s" r="B66">
        <v>198</v>
      </c>
      <c t="s" r="C66">
        <v>199</v>
      </c>
      <c t="s" r="D66">
        <v>200</v>
      </c>
      <c r="E66">
        <v>3.0</v>
      </c>
      <c s="1" r="F66">
        <v>1.0</v>
      </c>
    </row>
    <row r="67">
      <c t="str" r="A67">
        <f>ROW(A67)-1</f>
        <v>66</v>
      </c>
      <c t="s" r="B67">
        <v>201</v>
      </c>
      <c t="s" r="C67">
        <v>202</v>
      </c>
      <c t="s" r="D67">
        <v>203</v>
      </c>
      <c r="E67">
        <v>50.0</v>
      </c>
      <c s="1" r="F67">
        <v>6.0</v>
      </c>
    </row>
    <row r="68">
      <c t="str" r="A68">
        <f>ROW(A68)-1</f>
        <v>67</v>
      </c>
      <c t="s" r="B68">
        <v>204</v>
      </c>
      <c t="s" r="C68">
        <v>205</v>
      </c>
      <c t="s" r="D68">
        <v>206</v>
      </c>
      <c r="E68">
        <v>42.0</v>
      </c>
      <c s="1" r="F68">
        <v>4.0</v>
      </c>
    </row>
    <row r="69">
      <c t="str" r="A69">
        <f>ROW(A69)-1</f>
        <v>68</v>
      </c>
      <c t="s" r="B69">
        <v>207</v>
      </c>
      <c t="s" r="C69">
        <v>208</v>
      </c>
      <c t="s" r="D69">
        <v>209</v>
      </c>
      <c r="E69">
        <v>79.0</v>
      </c>
      <c s="1" r="F69">
        <v>8.0</v>
      </c>
    </row>
    <row r="70">
      <c t="str" r="A70">
        <f>ROW(A70)-1</f>
        <v>69</v>
      </c>
      <c t="s" r="B70">
        <v>210</v>
      </c>
      <c t="s" r="C70">
        <v>211</v>
      </c>
      <c r="E70">
        <v>1.0</v>
      </c>
      <c s="1" r="F70">
        <v>6.0</v>
      </c>
    </row>
    <row r="71">
      <c t="str" r="A71">
        <f>ROW(A71)-1</f>
        <v>70</v>
      </c>
      <c t="s" r="B71">
        <v>212</v>
      </c>
      <c t="s" r="C71">
        <v>213</v>
      </c>
      <c t="s" r="D71">
        <v>214</v>
      </c>
      <c r="E71">
        <v>37.0</v>
      </c>
      <c s="1" r="F71">
        <v>3.0</v>
      </c>
    </row>
    <row r="72">
      <c t="str" r="A72">
        <f>ROW(A72)-1</f>
        <v>71</v>
      </c>
      <c t="s" r="B72">
        <v>215</v>
      </c>
      <c t="s" r="C72">
        <v>216</v>
      </c>
      <c t="s" r="D72">
        <v>217</v>
      </c>
      <c r="E72">
        <v>50.0</v>
      </c>
      <c s="1" r="F72">
        <v>6.0</v>
      </c>
    </row>
    <row r="73">
      <c t="str" r="A73">
        <f>ROW(A73)-1</f>
        <v>72</v>
      </c>
      <c t="s" r="B73">
        <v>218</v>
      </c>
      <c t="s" r="C73">
        <v>219</v>
      </c>
      <c t="s" r="D73">
        <v>220</v>
      </c>
      <c r="E73">
        <v>3.0</v>
      </c>
      <c s="1" r="F73">
        <v>1.0</v>
      </c>
    </row>
    <row r="74">
      <c t="str" r="A74">
        <f>ROW(A74)-1</f>
        <v>73</v>
      </c>
      <c t="s" r="B74">
        <v>221</v>
      </c>
      <c t="s" r="C74">
        <v>222</v>
      </c>
      <c r="E74">
        <v>2.0</v>
      </c>
      <c s="1" r="F74">
        <v>1.0</v>
      </c>
    </row>
    <row r="75">
      <c t="str" r="A75">
        <f>ROW(A75)-1</f>
        <v>74</v>
      </c>
      <c t="s" r="B75">
        <v>223</v>
      </c>
      <c t="s" r="C75">
        <v>224</v>
      </c>
      <c t="s" r="D75">
        <v>225</v>
      </c>
      <c r="E75">
        <v>77.0</v>
      </c>
      <c s="1" r="F75">
        <v>1.0</v>
      </c>
    </row>
    <row r="76">
      <c t="str" r="A76">
        <f>ROW(A76)-1</f>
        <v>75</v>
      </c>
      <c t="s" r="B76">
        <v>226</v>
      </c>
      <c t="s" r="C76">
        <v>227</v>
      </c>
      <c r="E76">
        <v>3.0</v>
      </c>
      <c s="1" r="F76">
        <v>1.0</v>
      </c>
    </row>
    <row r="77">
      <c t="str" r="A77">
        <f>ROW(A77)-1</f>
        <v>76</v>
      </c>
      <c t="s" r="B77">
        <v>228</v>
      </c>
      <c t="s" r="C77">
        <v>229</v>
      </c>
      <c t="s" r="D77">
        <v>230</v>
      </c>
      <c r="E77">
        <v>74.0</v>
      </c>
      <c s="1" r="F77">
        <v>5.0</v>
      </c>
    </row>
    <row r="78">
      <c t="str" r="A78">
        <f>ROW(A78)-1</f>
        <v>77</v>
      </c>
      <c t="s" r="B78">
        <v>231</v>
      </c>
      <c t="s" r="C78">
        <v>232</v>
      </c>
      <c t="s" r="D78">
        <v>233</v>
      </c>
      <c r="E78">
        <v>3.0</v>
      </c>
      <c s="1" r="F78">
        <v>1.0</v>
      </c>
    </row>
    <row r="79">
      <c t="str" r="A79">
        <f>ROW(A79)-1</f>
        <v>78</v>
      </c>
      <c t="s" r="B79">
        <v>234</v>
      </c>
      <c t="s" r="C79">
        <v>235</v>
      </c>
      <c t="s" r="D79">
        <v>236</v>
      </c>
      <c r="E79">
        <v>68.0</v>
      </c>
      <c s="1" r="F79">
        <v>3.0</v>
      </c>
    </row>
    <row r="80">
      <c t="str" r="A80">
        <f>ROW(A80)-1</f>
        <v>79</v>
      </c>
      <c t="s" r="B80">
        <v>237</v>
      </c>
      <c t="s" r="C80">
        <v>238</v>
      </c>
      <c t="s" r="D80">
        <v>239</v>
      </c>
      <c r="E80">
        <v>53.0</v>
      </c>
      <c s="1" r="F80">
        <v>1.0</v>
      </c>
    </row>
    <row r="81">
      <c t="str" r="A81">
        <f>ROW(A81)-1</f>
        <v>80</v>
      </c>
      <c t="s" r="B81">
        <v>240</v>
      </c>
      <c t="s" r="C81">
        <v>241</v>
      </c>
      <c t="s" r="D81">
        <v>242</v>
      </c>
      <c r="E81">
        <v>4.0</v>
      </c>
      <c s="1" r="F81">
        <v>5.0</v>
      </c>
    </row>
    <row r="82">
      <c t="str" r="A82">
        <f>ROW(A82)-1</f>
        <v>81</v>
      </c>
      <c t="s" r="B82">
        <v>243</v>
      </c>
      <c t="s" r="C82">
        <v>244</v>
      </c>
      <c t="s" r="D82">
        <v>245</v>
      </c>
      <c r="E82">
        <v>4.0</v>
      </c>
      <c s="1" r="F82">
        <v>5.0</v>
      </c>
    </row>
    <row r="83">
      <c t="str" r="A83">
        <f>ROW(A83)-1</f>
        <v>82</v>
      </c>
      <c t="s" r="B83">
        <v>246</v>
      </c>
      <c t="s" r="C83">
        <v>247</v>
      </c>
      <c t="s" r="D83">
        <v>248</v>
      </c>
      <c r="E83">
        <v>4.0</v>
      </c>
      <c s="1" r="F83">
        <v>5.0</v>
      </c>
    </row>
    <row r="84">
      <c t="str" r="A84">
        <f>ROW(A84)-1</f>
        <v>83</v>
      </c>
      <c t="s" r="B84">
        <v>249</v>
      </c>
      <c t="s" r="C84">
        <v>250</v>
      </c>
      <c t="s" r="D84">
        <v>251</v>
      </c>
      <c r="E84">
        <v>4.0</v>
      </c>
      <c s="1" r="F84">
        <v>5.0</v>
      </c>
    </row>
    <row r="85">
      <c t="str" r="A85">
        <f>ROW(A85)-1</f>
        <v>84</v>
      </c>
      <c t="s" r="B85">
        <v>252</v>
      </c>
      <c t="s" r="C85">
        <v>253</v>
      </c>
      <c t="s" r="D85">
        <v>254</v>
      </c>
      <c r="E85">
        <v>42.0</v>
      </c>
      <c s="1" r="F85">
        <v>4.0</v>
      </c>
    </row>
    <row r="86">
      <c t="str" r="A86">
        <f>ROW(A86)-1</f>
        <v>85</v>
      </c>
      <c t="s" r="B86">
        <v>255</v>
      </c>
      <c t="s" r="C86">
        <v>256</v>
      </c>
      <c t="s" r="D86">
        <v>257</v>
      </c>
      <c r="E86">
        <v>78.0</v>
      </c>
      <c s="1" r="F86">
        <v>1.0</v>
      </c>
    </row>
    <row r="87">
      <c t="str" r="A87">
        <f>ROW(A87)-1</f>
        <v>86</v>
      </c>
      <c t="s" r="B87">
        <v>258</v>
      </c>
      <c t="s" r="C87">
        <v>259</v>
      </c>
      <c t="s" r="D87">
        <v>260</v>
      </c>
      <c r="E87">
        <v>4.0</v>
      </c>
      <c s="1" r="F87">
        <v>5.0</v>
      </c>
    </row>
    <row r="88">
      <c t="str" r="A88">
        <f>ROW(A88)-1</f>
        <v>87</v>
      </c>
      <c t="s" r="B88">
        <v>261</v>
      </c>
      <c t="s" r="C88">
        <v>262</v>
      </c>
      <c t="s" r="D88">
        <v>263</v>
      </c>
      <c r="E88">
        <v>27.0</v>
      </c>
      <c s="1" r="F88">
        <v>3.0</v>
      </c>
    </row>
    <row r="89">
      <c t="str" r="A89">
        <f>ROW(A89)-1</f>
        <v>88</v>
      </c>
      <c t="s" r="B89">
        <v>264</v>
      </c>
      <c t="s" r="C89">
        <v>265</v>
      </c>
      <c t="s" r="D89">
        <v>266</v>
      </c>
      <c r="E89">
        <v>19.0</v>
      </c>
      <c s="1" r="F89">
        <v>5.0</v>
      </c>
    </row>
    <row r="90">
      <c t="str" r="A90">
        <f>ROW(A90)-1</f>
        <v>89</v>
      </c>
      <c t="s" r="B90">
        <v>267</v>
      </c>
      <c t="s" r="C90">
        <v>268</v>
      </c>
      <c t="s" r="D90">
        <v>269</v>
      </c>
      <c r="E90">
        <v>61.0</v>
      </c>
      <c s="1" r="F90">
        <v>3.0</v>
      </c>
    </row>
    <row r="91">
      <c t="str" r="A91">
        <f>ROW(A91)-1</f>
        <v>90</v>
      </c>
      <c t="s" r="B91">
        <v>270</v>
      </c>
      <c t="s" r="C91">
        <v>271</v>
      </c>
      <c t="s" r="D91">
        <v>272</v>
      </c>
      <c r="E91">
        <v>45.0</v>
      </c>
      <c s="1" r="F91">
        <v>7.0</v>
      </c>
    </row>
    <row r="92">
      <c t="str" r="A92">
        <f>ROW(A92)-1</f>
        <v>91</v>
      </c>
      <c t="s" r="B92">
        <v>273</v>
      </c>
      <c t="s" r="C92">
        <v>274</v>
      </c>
      <c t="s" r="D92">
        <v>275</v>
      </c>
      <c r="E92">
        <v>43.0</v>
      </c>
      <c s="1" r="F92">
        <v>6.0</v>
      </c>
    </row>
    <row r="93">
      <c t="str" r="A93">
        <f>ROW(A93)-1</f>
        <v>92</v>
      </c>
      <c t="s" r="B93">
        <v>276</v>
      </c>
      <c t="s" r="C93">
        <v>277</v>
      </c>
      <c t="s" r="D93">
        <v>278</v>
      </c>
      <c r="E93">
        <v>47.0</v>
      </c>
      <c s="1" r="F93">
        <v>5.0</v>
      </c>
    </row>
    <row r="94">
      <c t="str" r="A94">
        <f>ROW(A94)-1</f>
        <v>93</v>
      </c>
      <c t="s" r="B94">
        <v>279</v>
      </c>
      <c t="s" r="C94">
        <v>280</v>
      </c>
      <c t="s" r="D94">
        <v>281</v>
      </c>
      <c r="E94">
        <v>53.0</v>
      </c>
      <c s="1" r="F94">
        <v>1.0</v>
      </c>
    </row>
    <row r="95">
      <c t="str" r="A95">
        <f>ROW(A95)-1</f>
        <v>94</v>
      </c>
      <c t="s" r="B95">
        <v>282</v>
      </c>
      <c t="s" r="C95">
        <v>283</v>
      </c>
      <c t="s" r="D95">
        <v>284</v>
      </c>
      <c r="E95">
        <v>73.0</v>
      </c>
      <c s="1" r="F95">
        <v>1.0</v>
      </c>
    </row>
    <row r="96">
      <c t="str" r="A96">
        <f>ROW(A96)-1</f>
        <v>95</v>
      </c>
      <c t="s" r="B96">
        <v>285</v>
      </c>
      <c t="s" r="C96">
        <v>286</v>
      </c>
      <c t="s" r="D96">
        <v>287</v>
      </c>
      <c r="E96">
        <v>22.0</v>
      </c>
      <c s="1" r="F96">
        <v>4.0</v>
      </c>
    </row>
    <row r="97">
      <c t="str" r="A97">
        <f>ROW(A97)-1</f>
        <v>96</v>
      </c>
      <c t="s" r="B97">
        <v>288</v>
      </c>
      <c t="s" r="C97">
        <v>289</v>
      </c>
      <c t="s" r="D97">
        <v>290</v>
      </c>
      <c r="E97">
        <v>30.0</v>
      </c>
      <c s="1" r="F97">
        <v>4.0</v>
      </c>
    </row>
    <row r="98">
      <c t="str" r="A98">
        <f>ROW(A98)-1</f>
        <v>97</v>
      </c>
      <c t="s" r="B98">
        <v>291</v>
      </c>
      <c t="s" r="C98">
        <v>292</v>
      </c>
      <c t="s" r="D98">
        <v>293</v>
      </c>
      <c r="E98">
        <v>41.0</v>
      </c>
      <c s="1" r="F98">
        <v>6.0</v>
      </c>
    </row>
    <row r="99">
      <c t="str" r="A99">
        <f>ROW(A99)-1</f>
        <v>98</v>
      </c>
      <c t="s" r="B99">
        <v>294</v>
      </c>
      <c t="s" r="C99">
        <v>295</v>
      </c>
      <c t="s" r="D99">
        <v>296</v>
      </c>
      <c r="E99">
        <v>41.0</v>
      </c>
      <c s="1" r="F99">
        <v>6.0</v>
      </c>
    </row>
    <row r="100">
      <c t="str" r="A100">
        <f>ROW(A100)-1</f>
        <v>99</v>
      </c>
      <c t="s" r="B100">
        <v>297</v>
      </c>
      <c t="s" r="C100">
        <v>298</v>
      </c>
      <c t="s" r="D100">
        <v>299</v>
      </c>
      <c r="E100">
        <v>2.0</v>
      </c>
      <c s="1" r="F100">
        <v>1.0</v>
      </c>
    </row>
    <row r="101">
      <c t="str" r="A101">
        <f>ROW(A101)-1</f>
        <v>100</v>
      </c>
      <c t="s" r="B101">
        <v>300</v>
      </c>
      <c t="s" r="C101">
        <v>301</v>
      </c>
      <c t="s" r="D101">
        <v>302</v>
      </c>
      <c r="E101">
        <v>31.0</v>
      </c>
      <c s="1" r="F101">
        <v>5.0</v>
      </c>
    </row>
    <row r="102">
      <c t="str" r="A102">
        <f>ROW(A102)-1</f>
        <v>101</v>
      </c>
      <c t="s" r="B102">
        <v>303</v>
      </c>
      <c t="s" r="C102">
        <v>304</v>
      </c>
      <c t="s" r="D102">
        <v>305</v>
      </c>
      <c r="E102">
        <v>67.0</v>
      </c>
      <c s="1" r="F102">
        <v>4.0</v>
      </c>
    </row>
    <row r="103">
      <c t="str" r="A103">
        <f>ROW(A103)-1</f>
        <v>102</v>
      </c>
      <c t="s" r="B103">
        <v>306</v>
      </c>
      <c t="s" r="C103">
        <v>307</v>
      </c>
      <c t="s" r="D103">
        <v>308</v>
      </c>
      <c r="E103">
        <v>52.0</v>
      </c>
      <c s="1" r="F103">
        <v>1.0</v>
      </c>
    </row>
    <row r="104">
      <c t="str" r="A104">
        <f>ROW(A104)-1</f>
        <v>103</v>
      </c>
      <c t="s" r="B104">
        <v>309</v>
      </c>
      <c t="s" r="C104">
        <v>310</v>
      </c>
      <c t="s" r="D104">
        <v>311</v>
      </c>
      <c r="E104">
        <v>4.0</v>
      </c>
      <c s="1" r="F104">
        <v>5.0</v>
      </c>
    </row>
    <row r="105">
      <c t="str" r="A105">
        <f>ROW(A105)-1</f>
        <v>104</v>
      </c>
      <c t="s" r="B105">
        <v>312</v>
      </c>
      <c t="s" r="C105">
        <v>313</v>
      </c>
      <c t="s" r="D105">
        <v>314</v>
      </c>
      <c r="E105">
        <v>15.0</v>
      </c>
      <c s="1" r="F105">
        <v>7.0</v>
      </c>
    </row>
    <row r="106">
      <c t="str" r="A106">
        <f>ROW(A106)-1</f>
        <v>105</v>
      </c>
      <c t="s" r="B106">
        <v>315</v>
      </c>
      <c t="s" r="C106">
        <v>316</v>
      </c>
      <c t="s" r="D106">
        <v>317</v>
      </c>
      <c r="E106">
        <v>79.0</v>
      </c>
      <c s="1" r="F106">
        <v>8.0</v>
      </c>
    </row>
    <row r="107">
      <c t="str" r="A107">
        <f>ROW(A107)-1</f>
        <v>106</v>
      </c>
      <c t="s" r="B107">
        <v>318</v>
      </c>
      <c t="s" r="C107">
        <v>319</v>
      </c>
      <c t="s" r="D107">
        <v>320</v>
      </c>
      <c r="E107">
        <v>42.0</v>
      </c>
      <c s="1" r="F107">
        <v>4.0</v>
      </c>
    </row>
    <row r="108">
      <c t="str" r="A108">
        <f>ROW(A108)-1</f>
        <v>107</v>
      </c>
      <c t="s" r="B108">
        <v>321</v>
      </c>
      <c t="s" r="C108">
        <v>322</v>
      </c>
      <c t="s" r="D108">
        <v>323</v>
      </c>
      <c r="E108">
        <v>35.0</v>
      </c>
      <c s="1" r="F108">
        <v>8.0</v>
      </c>
    </row>
    <row r="109">
      <c t="str" r="A109">
        <f>ROW(A109)-1</f>
        <v>108</v>
      </c>
      <c t="s" r="B109">
        <v>324</v>
      </c>
      <c t="s" r="C109">
        <v>325</v>
      </c>
      <c t="s" r="D109">
        <v>326</v>
      </c>
      <c r="E109">
        <v>60.0</v>
      </c>
      <c s="1" r="F109">
        <v>5.0</v>
      </c>
    </row>
    <row r="110">
      <c t="str" r="A110">
        <f>ROW(A110)-1</f>
        <v>109</v>
      </c>
      <c t="s" r="B110">
        <v>327</v>
      </c>
      <c t="s" r="C110">
        <v>328</v>
      </c>
      <c t="s" r="D110">
        <v>329</v>
      </c>
      <c r="E110">
        <v>75.0</v>
      </c>
      <c s="1" r="F110">
        <v>4.0</v>
      </c>
    </row>
    <row r="111">
      <c t="str" r="A111">
        <f>ROW(A111)-1</f>
        <v>110</v>
      </c>
      <c t="s" r="B111">
        <v>330</v>
      </c>
      <c t="s" r="C111">
        <v>331</v>
      </c>
      <c t="s" r="D111">
        <v>332</v>
      </c>
      <c r="E111">
        <v>48.0</v>
      </c>
      <c s="1" r="F111">
        <v>6.0</v>
      </c>
    </row>
    <row r="112">
      <c t="str" r="A112">
        <f>ROW(A112)-1</f>
        <v>111</v>
      </c>
      <c t="s" r="B112">
        <v>333</v>
      </c>
      <c t="s" r="C112">
        <v>334</v>
      </c>
      <c t="s" r="D112">
        <v>335</v>
      </c>
      <c r="E112">
        <v>65.0</v>
      </c>
      <c s="1" r="F112">
        <v>5.0</v>
      </c>
    </row>
    <row r="113">
      <c t="str" r="A113">
        <f>ROW(A113)-1</f>
        <v>112</v>
      </c>
      <c t="s" r="B113">
        <v>336</v>
      </c>
      <c t="s" r="C113">
        <v>337</v>
      </c>
      <c t="s" r="D113">
        <v>338</v>
      </c>
      <c r="E113">
        <v>42.0</v>
      </c>
      <c s="1" r="F113">
        <v>4.0</v>
      </c>
    </row>
    <row r="114">
      <c t="str" r="A114">
        <f>ROW(A114)-1</f>
        <v>113</v>
      </c>
      <c t="s" r="B114">
        <v>339</v>
      </c>
      <c t="s" r="C114">
        <v>340</v>
      </c>
      <c t="s" r="D114">
        <v>341</v>
      </c>
      <c r="E114">
        <v>53.0</v>
      </c>
      <c s="1" r="F114">
        <v>1.0</v>
      </c>
    </row>
    <row r="115">
      <c t="str" r="A115">
        <f>ROW(A115)-1</f>
        <v>114</v>
      </c>
      <c t="s" r="B115">
        <v>342</v>
      </c>
      <c t="s" r="C115">
        <v>343</v>
      </c>
      <c t="s" r="D115">
        <v>344</v>
      </c>
      <c r="E115">
        <v>33.0</v>
      </c>
      <c s="1" r="F115">
        <v>1.0</v>
      </c>
    </row>
    <row r="116">
      <c t="str" r="A116">
        <f>ROW(A116)-1</f>
        <v>115</v>
      </c>
      <c t="s" r="B116">
        <v>345</v>
      </c>
      <c t="s" r="C116">
        <v>346</v>
      </c>
      <c t="s" r="D116">
        <v>347</v>
      </c>
      <c r="E116">
        <v>67.0</v>
      </c>
      <c s="1" r="F116">
        <v>4.0</v>
      </c>
    </row>
    <row r="117">
      <c t="str" r="A117">
        <f>ROW(A117)-1</f>
        <v>116</v>
      </c>
      <c t="s" r="B117">
        <v>348</v>
      </c>
      <c t="s" r="C117">
        <v>349</v>
      </c>
      <c t="s" r="D117">
        <v>350</v>
      </c>
      <c r="E117">
        <v>15.0</v>
      </c>
      <c s="1" r="F117">
        <v>7.0</v>
      </c>
    </row>
    <row r="118">
      <c t="str" r="A118">
        <f>ROW(A118)-1</f>
        <v>117</v>
      </c>
      <c t="s" r="B118">
        <v>351</v>
      </c>
      <c t="s" r="C118">
        <v>352</v>
      </c>
      <c t="s" r="D118">
        <v>353</v>
      </c>
      <c r="E118">
        <v>4.0</v>
      </c>
      <c s="1" r="F118">
        <v>5.0</v>
      </c>
    </row>
    <row r="119">
      <c t="str" r="A119">
        <f>ROW(A119)-1</f>
        <v>118</v>
      </c>
      <c t="s" r="B119">
        <v>354</v>
      </c>
      <c t="s" r="C119">
        <v>355</v>
      </c>
      <c t="s" r="D119">
        <v>356</v>
      </c>
      <c r="E119">
        <v>3.0</v>
      </c>
      <c s="1" r="F119">
        <v>1.0</v>
      </c>
    </row>
    <row r="120">
      <c t="str" r="A120">
        <f>ROW(A120)-1</f>
        <v>119</v>
      </c>
      <c t="s" r="B120">
        <v>357</v>
      </c>
      <c t="s" r="C120">
        <v>358</v>
      </c>
      <c t="s" r="D120">
        <v>359</v>
      </c>
      <c r="E120">
        <v>51.0</v>
      </c>
      <c s="1" r="F120">
        <v>6.0</v>
      </c>
    </row>
    <row r="121">
      <c t="str" r="A121">
        <f>ROW(A121)-1</f>
        <v>120</v>
      </c>
      <c t="s" r="B121">
        <v>360</v>
      </c>
      <c t="s" r="C121">
        <v>361</v>
      </c>
      <c t="s" r="D121">
        <v>362</v>
      </c>
      <c r="E121">
        <v>27.0</v>
      </c>
      <c s="1" r="F121">
        <v>3.0</v>
      </c>
    </row>
    <row r="122">
      <c t="str" r="A122">
        <f>ROW(A122)-1</f>
        <v>121</v>
      </c>
      <c t="s" r="B122">
        <v>363</v>
      </c>
      <c t="s" r="C122">
        <v>364</v>
      </c>
      <c t="s" r="D122">
        <v>365</v>
      </c>
      <c r="E122">
        <v>32.0</v>
      </c>
      <c s="1" r="F122">
        <v>8.0</v>
      </c>
    </row>
    <row r="123">
      <c t="str" r="A123">
        <f>ROW(A123)-1</f>
        <v>122</v>
      </c>
      <c t="s" r="B123">
        <v>366</v>
      </c>
      <c t="s" r="C123">
        <v>367</v>
      </c>
      <c t="s" r="D123">
        <v>368</v>
      </c>
      <c r="E123">
        <v>65.0</v>
      </c>
      <c s="1" r="F123">
        <v>5.0</v>
      </c>
    </row>
    <row r="124">
      <c t="str" r="A124">
        <f>ROW(A124)-1</f>
        <v>123</v>
      </c>
      <c t="s" r="B124">
        <v>369</v>
      </c>
      <c t="s" r="C124">
        <v>370</v>
      </c>
      <c t="s" r="D124">
        <v>371</v>
      </c>
      <c r="E124">
        <v>39.0</v>
      </c>
      <c s="1" r="F124">
        <v>8.0</v>
      </c>
    </row>
    <row r="125">
      <c t="str" r="A125">
        <f>ROW(A125)-1</f>
        <v>124</v>
      </c>
      <c t="s" r="B125">
        <v>372</v>
      </c>
      <c t="s" r="C125">
        <v>373</v>
      </c>
      <c t="s" r="D125">
        <v>374</v>
      </c>
      <c r="E125">
        <v>61.0</v>
      </c>
      <c s="1" r="F125">
        <v>3.0</v>
      </c>
    </row>
    <row r="126">
      <c t="str" r="A126">
        <f>ROW(A126)-1</f>
        <v>125</v>
      </c>
      <c t="s" r="B126">
        <v>375</v>
      </c>
      <c t="s" r="C126">
        <v>376</v>
      </c>
      <c t="s" r="D126">
        <v>377</v>
      </c>
      <c r="E126">
        <v>27.0</v>
      </c>
      <c s="1" r="F126">
        <v>3.0</v>
      </c>
    </row>
    <row r="127">
      <c t="str" r="A127">
        <f>ROW(A127)-1</f>
        <v>126</v>
      </c>
      <c t="s" r="B127">
        <v>378</v>
      </c>
      <c t="s" r="C127">
        <v>379</v>
      </c>
      <c t="s" r="D127">
        <v>380</v>
      </c>
      <c r="E127">
        <v>32.0</v>
      </c>
      <c s="1" r="F127">
        <v>8.0</v>
      </c>
    </row>
    <row r="128">
      <c t="str" r="A128">
        <f>ROW(A128)-1</f>
        <v>127</v>
      </c>
      <c t="s" r="B128">
        <v>381</v>
      </c>
      <c t="s" r="C128">
        <v>382</v>
      </c>
      <c t="s" r="D128">
        <v>383</v>
      </c>
      <c r="E128">
        <v>35.0</v>
      </c>
      <c s="1" r="F128">
        <v>8.0</v>
      </c>
    </row>
    <row r="129">
      <c t="str" r="A129">
        <f>ROW(A129)-1</f>
        <v>128</v>
      </c>
      <c t="s" r="B129">
        <v>384</v>
      </c>
      <c t="s" r="C129">
        <v>385</v>
      </c>
      <c t="s" r="D129">
        <v>386</v>
      </c>
      <c r="E129">
        <v>15.0</v>
      </c>
      <c s="1" r="F129">
        <v>7.0</v>
      </c>
    </row>
    <row r="130">
      <c t="str" r="A130">
        <f>ROW(A130)-1</f>
        <v>129</v>
      </c>
      <c t="s" r="B130">
        <v>387</v>
      </c>
      <c t="s" r="C130">
        <v>388</v>
      </c>
      <c t="s" r="D130">
        <v>389</v>
      </c>
      <c r="E130">
        <v>74.0</v>
      </c>
      <c s="1" r="F130">
        <v>5.0</v>
      </c>
    </row>
    <row r="131">
      <c t="str" r="A131">
        <f>ROW(A131)-1</f>
        <v>130</v>
      </c>
      <c t="s" r="B131">
        <v>390</v>
      </c>
      <c t="s" r="C131">
        <v>391</v>
      </c>
      <c t="s" r="D131">
        <v>392</v>
      </c>
      <c r="E131">
        <v>11.0</v>
      </c>
      <c s="1" r="F131">
        <v>8.0</v>
      </c>
    </row>
    <row r="132">
      <c t="str" r="A132">
        <f>ROW(A132)-1</f>
        <v>131</v>
      </c>
      <c t="s" r="B132">
        <v>393</v>
      </c>
      <c t="s" r="C132">
        <v>394</v>
      </c>
      <c t="s" r="D132">
        <v>395</v>
      </c>
      <c r="E132">
        <v>14.0</v>
      </c>
      <c s="1" r="F132">
        <v>8.0</v>
      </c>
    </row>
    <row r="133">
      <c t="str" r="A133">
        <f>ROW(A133)-1</f>
        <v>132</v>
      </c>
      <c t="s" r="B133">
        <v>396</v>
      </c>
      <c t="s" r="C133">
        <v>397</v>
      </c>
      <c t="s" r="D133">
        <v>398</v>
      </c>
      <c r="E133">
        <v>10.0</v>
      </c>
      <c s="1" r="F133">
        <v>1.0</v>
      </c>
    </row>
    <row r="134">
      <c t="str" r="A134">
        <f>ROW(A134)-1</f>
        <v>133</v>
      </c>
      <c t="s" r="B134">
        <v>399</v>
      </c>
      <c t="s" r="C134">
        <v>400</v>
      </c>
      <c t="s" r="D134">
        <v>401</v>
      </c>
      <c r="E134">
        <v>32.0</v>
      </c>
      <c s="1" r="F134">
        <v>8.0</v>
      </c>
    </row>
    <row r="135">
      <c t="str" r="A135">
        <f>ROW(A135)-1</f>
        <v>134</v>
      </c>
      <c t="s" r="B135">
        <v>402</v>
      </c>
      <c t="s" r="C135">
        <v>403</v>
      </c>
      <c t="s" r="D135">
        <v>404</v>
      </c>
      <c r="E135">
        <v>27.0</v>
      </c>
      <c s="1" r="F135">
        <v>3.0</v>
      </c>
    </row>
    <row r="136">
      <c t="str" r="A136">
        <f>ROW(A136)-1</f>
        <v>135</v>
      </c>
      <c t="s" r="B136">
        <v>405</v>
      </c>
      <c t="s" r="C136">
        <v>406</v>
      </c>
      <c t="s" r="D136">
        <v>407</v>
      </c>
      <c r="E136">
        <v>57.0</v>
      </c>
      <c s="1" r="F136">
        <v>2.0</v>
      </c>
    </row>
    <row r="137">
      <c t="str" r="A137">
        <f>ROW(A137)-1</f>
        <v>136</v>
      </c>
      <c t="s" r="B137">
        <v>408</v>
      </c>
      <c t="s" r="C137">
        <v>409</v>
      </c>
      <c t="s" r="D137">
        <v>410</v>
      </c>
      <c r="E137">
        <v>49.0</v>
      </c>
      <c s="1" r="F137">
        <v>5.0</v>
      </c>
    </row>
    <row r="138">
      <c t="str" r="A138">
        <f>ROW(A138)-1</f>
        <v>137</v>
      </c>
      <c t="s" r="B138">
        <v>411</v>
      </c>
      <c t="s" r="C138">
        <v>412</v>
      </c>
      <c t="s" r="D138">
        <v>413</v>
      </c>
      <c r="E138">
        <v>48.0</v>
      </c>
      <c s="1" r="F138">
        <v>6.0</v>
      </c>
    </row>
    <row r="139">
      <c t="str" r="A139">
        <f>ROW(A139)-1</f>
        <v>138</v>
      </c>
      <c t="s" r="B139">
        <v>414</v>
      </c>
      <c t="s" r="C139">
        <v>415</v>
      </c>
      <c t="s" r="D139">
        <v>416</v>
      </c>
      <c r="E139">
        <v>37.0</v>
      </c>
      <c s="1" r="F139">
        <v>3.0</v>
      </c>
    </row>
    <row r="140">
      <c t="str" r="A140">
        <f>ROW(A140)-1</f>
        <v>139</v>
      </c>
      <c t="s" r="B140">
        <v>417</v>
      </c>
      <c t="s" r="C140">
        <v>418</v>
      </c>
      <c t="s" r="D140">
        <v>419</v>
      </c>
      <c r="E140">
        <v>30.0</v>
      </c>
      <c s="1" r="F140">
        <v>4.0</v>
      </c>
    </row>
    <row r="141">
      <c t="str" r="A141">
        <f>ROW(A141)-1</f>
        <v>140</v>
      </c>
      <c t="s" r="B141">
        <v>420</v>
      </c>
      <c t="s" r="C141">
        <v>421</v>
      </c>
      <c t="s" r="D141">
        <v>422</v>
      </c>
      <c r="E141">
        <v>42.0</v>
      </c>
      <c s="1" r="F141">
        <v>4.0</v>
      </c>
    </row>
    <row r="142">
      <c t="str" r="A142">
        <f>ROW(A142)-1</f>
        <v>141</v>
      </c>
      <c t="s" r="B142">
        <v>423</v>
      </c>
      <c t="s" r="C142">
        <v>424</v>
      </c>
      <c t="s" r="D142">
        <v>425</v>
      </c>
      <c r="E142">
        <v>55.0</v>
      </c>
      <c s="1" r="F142">
        <v>8.0</v>
      </c>
    </row>
    <row r="143">
      <c t="str" r="A143">
        <f>ROW(A143)-1</f>
        <v>142</v>
      </c>
      <c t="s" r="B143">
        <v>426</v>
      </c>
      <c t="s" r="C143">
        <v>427</v>
      </c>
      <c t="s" r="D143">
        <v>428</v>
      </c>
      <c r="E143">
        <v>62.0</v>
      </c>
      <c s="1" r="F143">
        <v>3.0</v>
      </c>
    </row>
    <row r="144">
      <c t="str" r="A144">
        <f>ROW(A144)-1</f>
        <v>143</v>
      </c>
      <c t="s" r="B144">
        <v>429</v>
      </c>
      <c t="s" r="C144">
        <v>430</v>
      </c>
      <c t="s" r="D144">
        <v>431</v>
      </c>
      <c r="E144">
        <v>37.0</v>
      </c>
      <c s="1" r="F144">
        <v>3.0</v>
      </c>
    </row>
    <row r="145">
      <c t="str" r="A145">
        <f>ROW(A145)-1</f>
        <v>144</v>
      </c>
      <c t="s" r="B145">
        <v>432</v>
      </c>
      <c t="s" r="C145">
        <v>433</v>
      </c>
      <c t="s" r="D145">
        <v>434</v>
      </c>
      <c r="E145">
        <v>54.0</v>
      </c>
      <c s="1" r="F145">
        <v>3.0</v>
      </c>
    </row>
    <row r="146">
      <c t="str" r="A146">
        <f>ROW(A146)-1</f>
        <v>145</v>
      </c>
      <c t="s" r="B146">
        <v>435</v>
      </c>
      <c t="s" r="C146">
        <v>436</v>
      </c>
      <c t="s" r="D146">
        <v>437</v>
      </c>
      <c r="E146">
        <v>51.0</v>
      </c>
      <c s="1" r="F146">
        <v>6.0</v>
      </c>
    </row>
    <row r="147">
      <c t="str" r="A147">
        <f>ROW(A147)-1</f>
        <v>146</v>
      </c>
      <c t="s" r="B147">
        <v>438</v>
      </c>
      <c t="s" r="C147">
        <v>439</v>
      </c>
      <c t="s" r="D147">
        <v>440</v>
      </c>
      <c r="E147">
        <v>61.0</v>
      </c>
      <c s="1" r="F147">
        <v>3.0</v>
      </c>
    </row>
    <row r="148">
      <c t="str" r="A148">
        <f>ROW(A148)-1</f>
        <v>147</v>
      </c>
      <c t="s" r="B148">
        <v>441</v>
      </c>
      <c t="s" r="C148">
        <v>442</v>
      </c>
      <c t="s" r="D148">
        <v>443</v>
      </c>
      <c r="E148">
        <v>27.0</v>
      </c>
      <c s="1" r="F148">
        <v>3.0</v>
      </c>
    </row>
    <row r="149">
      <c t="str" r="A149">
        <f>ROW(A149)-1</f>
        <v>148</v>
      </c>
      <c t="s" r="B149">
        <v>444</v>
      </c>
      <c t="s" r="C149">
        <v>445</v>
      </c>
      <c t="s" r="D149">
        <v>446</v>
      </c>
      <c r="E149">
        <v>68.0</v>
      </c>
      <c s="1" r="F149">
        <v>3.0</v>
      </c>
    </row>
    <row r="150">
      <c t="str" r="A150">
        <f>ROW(A150)-1</f>
        <v>149</v>
      </c>
      <c t="s" r="B150">
        <v>447</v>
      </c>
      <c t="s" r="C150">
        <v>448</v>
      </c>
      <c t="s" r="D150">
        <v>449</v>
      </c>
      <c r="E150">
        <v>14.0</v>
      </c>
      <c s="1" r="F150">
        <v>8.0</v>
      </c>
    </row>
    <row r="151">
      <c t="str" r="A151">
        <f>ROW(A151)-1</f>
        <v>150</v>
      </c>
      <c t="s" r="B151">
        <v>450</v>
      </c>
      <c t="s" r="C151">
        <v>451</v>
      </c>
      <c t="s" r="D151">
        <v>452</v>
      </c>
      <c r="E151">
        <v>50.0</v>
      </c>
      <c s="1" r="F151">
        <v>6.0</v>
      </c>
    </row>
    <row r="152">
      <c t="str" r="A152">
        <f>ROW(A152)-1</f>
        <v>151</v>
      </c>
      <c t="s" r="B152">
        <v>453</v>
      </c>
      <c t="s" r="C152">
        <v>454</v>
      </c>
      <c t="s" r="D152">
        <v>455</v>
      </c>
      <c r="E152">
        <v>62.0</v>
      </c>
      <c s="1" r="F152">
        <v>3.0</v>
      </c>
    </row>
    <row r="153">
      <c t="str" r="A153">
        <f>ROW(A153)-1</f>
        <v>152</v>
      </c>
      <c t="s" r="B153">
        <v>456</v>
      </c>
      <c t="s" r="C153">
        <v>457</v>
      </c>
      <c t="s" r="D153">
        <v>458</v>
      </c>
      <c r="E153">
        <v>10.0</v>
      </c>
      <c s="1" r="F153">
        <v>1.0</v>
      </c>
    </row>
    <row r="154">
      <c t="str" r="A154">
        <f>ROW(A154)-1</f>
        <v>153</v>
      </c>
      <c t="s" r="B154">
        <v>459</v>
      </c>
      <c t="s" r="C154">
        <v>460</v>
      </c>
      <c t="s" r="D154">
        <v>461</v>
      </c>
      <c r="E154">
        <v>30.0</v>
      </c>
      <c s="1" r="F154">
        <v>4.0</v>
      </c>
    </row>
    <row r="155">
      <c t="str" r="A155">
        <f>ROW(A155)-1</f>
        <v>154</v>
      </c>
      <c t="s" r="B155">
        <v>462</v>
      </c>
      <c t="s" r="C155">
        <v>463</v>
      </c>
      <c t="s" r="D155">
        <v>464</v>
      </c>
      <c r="E155">
        <v>70.0</v>
      </c>
      <c s="1" r="F155">
        <v>7.0</v>
      </c>
    </row>
    <row r="156">
      <c t="str" r="A156">
        <f>ROW(A156)-1</f>
        <v>155</v>
      </c>
      <c t="s" r="B156">
        <v>465</v>
      </c>
      <c t="s" r="C156">
        <v>466</v>
      </c>
      <c t="s" r="D156">
        <v>467</v>
      </c>
      <c r="E156">
        <v>55.0</v>
      </c>
      <c s="1" r="F156">
        <v>8.0</v>
      </c>
    </row>
    <row r="157">
      <c t="str" r="A157">
        <f>ROW(A157)-1</f>
        <v>156</v>
      </c>
      <c t="s" r="B157">
        <v>468</v>
      </c>
      <c t="s" r="C157">
        <v>469</v>
      </c>
      <c t="s" r="D157">
        <v>470</v>
      </c>
      <c r="E157">
        <v>31.0</v>
      </c>
      <c s="1" r="F157">
        <v>5.0</v>
      </c>
    </row>
    <row r="158">
      <c t="str" r="A158">
        <f>ROW(A158)-1</f>
        <v>157</v>
      </c>
      <c t="s" r="B158">
        <v>471</v>
      </c>
      <c t="s" r="C158">
        <v>472</v>
      </c>
      <c t="s" r="D158">
        <v>473</v>
      </c>
      <c r="E158">
        <v>58.0</v>
      </c>
      <c s="1" r="F158">
        <v>7.0</v>
      </c>
    </row>
    <row r="159">
      <c t="str" r="A159">
        <f>ROW(A159)-1</f>
        <v>158</v>
      </c>
      <c t="s" r="B159">
        <v>474</v>
      </c>
      <c t="s" r="C159">
        <v>475</v>
      </c>
      <c t="s" r="D159">
        <v>476</v>
      </c>
      <c r="E159">
        <v>42.0</v>
      </c>
      <c s="1" r="F159">
        <v>4.0</v>
      </c>
    </row>
    <row r="160">
      <c t="str" r="A160">
        <f>ROW(A160)-1</f>
        <v>159</v>
      </c>
      <c t="s" r="B160">
        <v>477</v>
      </c>
      <c t="s" r="C160">
        <v>478</v>
      </c>
      <c t="s" r="D160">
        <v>479</v>
      </c>
      <c r="E160">
        <v>62.0</v>
      </c>
      <c s="1" r="F160">
        <v>3.0</v>
      </c>
    </row>
    <row r="161">
      <c t="str" r="A161">
        <f>ROW(A161)-1</f>
        <v>160</v>
      </c>
      <c t="s" r="B161">
        <v>480</v>
      </c>
      <c t="s" r="C161">
        <v>481</v>
      </c>
      <c t="s" r="D161">
        <v>482</v>
      </c>
      <c r="E161">
        <v>70.0</v>
      </c>
      <c s="1" r="F161">
        <v>7.0</v>
      </c>
    </row>
    <row r="162">
      <c t="str" r="A162">
        <f>ROW(A162)-1</f>
        <v>161</v>
      </c>
      <c t="s" r="B162">
        <v>483</v>
      </c>
      <c t="s" r="C162">
        <v>484</v>
      </c>
      <c t="s" r="D162">
        <v>485</v>
      </c>
      <c r="E162">
        <v>69.0</v>
      </c>
      <c s="1" r="F162">
        <v>6.0</v>
      </c>
    </row>
    <row r="163">
      <c t="str" r="A163">
        <f>ROW(A163)-1</f>
        <v>162</v>
      </c>
      <c t="s" r="B163">
        <v>486</v>
      </c>
      <c t="s" r="C163">
        <v>487</v>
      </c>
      <c t="s" r="D163">
        <v>488</v>
      </c>
      <c r="E163">
        <v>1.0</v>
      </c>
      <c s="1" r="F163">
        <v>6.0</v>
      </c>
    </row>
    <row r="164">
      <c t="str" r="A164">
        <f>ROW(A164)-1</f>
        <v>163</v>
      </c>
      <c t="s" r="B164">
        <v>489</v>
      </c>
      <c t="s" r="C164">
        <v>490</v>
      </c>
      <c t="s" r="D164">
        <v>491</v>
      </c>
      <c r="E164">
        <v>33.0</v>
      </c>
      <c s="1" r="F164">
        <v>1.0</v>
      </c>
    </row>
    <row r="165">
      <c t="str" r="A165">
        <f>ROW(A165)-1</f>
        <v>164</v>
      </c>
      <c t="s" r="B165">
        <v>492</v>
      </c>
      <c t="s" r="C165">
        <v>493</v>
      </c>
      <c t="s" r="D165">
        <v>494</v>
      </c>
      <c r="E165">
        <v>67.0</v>
      </c>
      <c s="1" r="F165">
        <v>4.0</v>
      </c>
    </row>
    <row r="166">
      <c t="str" r="A166">
        <f>ROW(A166)-1</f>
        <v>165</v>
      </c>
      <c t="s" r="B166">
        <v>495</v>
      </c>
      <c t="s" r="C166">
        <v>496</v>
      </c>
      <c t="s" r="D166">
        <v>497</v>
      </c>
      <c r="E166">
        <v>79.0</v>
      </c>
      <c s="1" r="F166">
        <v>8.0</v>
      </c>
    </row>
    <row r="167">
      <c t="str" r="A167">
        <f>ROW(A167)-1</f>
        <v>166</v>
      </c>
      <c t="s" r="B167">
        <v>498</v>
      </c>
      <c t="s" r="C167">
        <v>499</v>
      </c>
      <c t="s" r="D167">
        <v>500</v>
      </c>
      <c r="E167">
        <v>15.0</v>
      </c>
      <c s="1" r="F167">
        <v>7.0</v>
      </c>
    </row>
    <row r="168">
      <c t="str" r="A168">
        <f>ROW(A168)-1</f>
        <v>167</v>
      </c>
      <c t="s" r="B168">
        <v>501</v>
      </c>
      <c t="s" r="C168">
        <v>502</v>
      </c>
      <c t="s" r="D168">
        <v>503</v>
      </c>
      <c r="E168">
        <v>15.0</v>
      </c>
      <c s="1" r="F168">
        <v>7.0</v>
      </c>
    </row>
    <row r="169">
      <c t="str" r="A169">
        <f>ROW(A169)-1</f>
        <v>168</v>
      </c>
      <c t="s" r="B169">
        <v>504</v>
      </c>
      <c t="s" r="C169">
        <v>505</v>
      </c>
      <c t="s" r="D169">
        <v>506</v>
      </c>
      <c r="E169">
        <v>61.0</v>
      </c>
      <c s="1" r="F169">
        <v>3.0</v>
      </c>
    </row>
    <row r="170">
      <c t="str" r="A170">
        <f>ROW(A170)-1</f>
        <v>169</v>
      </c>
      <c t="s" r="B170">
        <v>507</v>
      </c>
      <c t="s" r="C170">
        <v>508</v>
      </c>
      <c t="s" r="D170">
        <v>509</v>
      </c>
      <c r="E170">
        <v>57.0</v>
      </c>
      <c s="1" r="F170">
        <v>2.0</v>
      </c>
    </row>
    <row r="171">
      <c t="str" r="A171">
        <f>ROW(A171)-1</f>
        <v>170</v>
      </c>
      <c t="s" r="B171">
        <v>510</v>
      </c>
      <c t="s" r="C171">
        <v>511</v>
      </c>
      <c t="s" r="D171">
        <v>512</v>
      </c>
      <c r="E171">
        <v>61.0</v>
      </c>
      <c s="1" r="F171">
        <v>3.0</v>
      </c>
    </row>
    <row r="172">
      <c t="str" r="A172">
        <f>ROW(A172)-1</f>
        <v>171</v>
      </c>
      <c t="s" r="B172">
        <v>513</v>
      </c>
      <c t="s" r="C172">
        <v>514</v>
      </c>
      <c t="s" r="D172">
        <v>515</v>
      </c>
      <c r="E172">
        <v>61.0</v>
      </c>
      <c s="1" r="F172">
        <v>3.0</v>
      </c>
    </row>
    <row r="173">
      <c t="str" r="A173">
        <f>ROW(A173)-1</f>
        <v>172</v>
      </c>
      <c t="s" r="B173">
        <v>516</v>
      </c>
      <c t="s" r="C173">
        <v>517</v>
      </c>
      <c t="s" r="D173">
        <v>518</v>
      </c>
      <c r="E173">
        <v>35.0</v>
      </c>
      <c s="1" r="F173">
        <v>8.0</v>
      </c>
    </row>
    <row r="174">
      <c t="str" r="A174">
        <f>ROW(A174)-1</f>
        <v>173</v>
      </c>
      <c t="s" r="B174">
        <v>519</v>
      </c>
      <c t="s" r="C174">
        <v>520</v>
      </c>
      <c t="s" r="D174">
        <v>521</v>
      </c>
      <c r="E174">
        <v>27.0</v>
      </c>
      <c s="1" r="F174">
        <v>3.0</v>
      </c>
    </row>
    <row r="175">
      <c t="str" r="A175">
        <f>ROW(A175)-1</f>
        <v>174</v>
      </c>
      <c t="s" r="B175">
        <v>522</v>
      </c>
      <c t="s" r="C175">
        <v>523</v>
      </c>
      <c t="s" r="D175">
        <v>524</v>
      </c>
      <c r="E175">
        <v>12.0</v>
      </c>
      <c s="1" r="F175">
        <v>8.0</v>
      </c>
    </row>
    <row r="176">
      <c t="str" r="A176">
        <f>ROW(A176)-1</f>
        <v>175</v>
      </c>
      <c t="s" r="B176">
        <v>525</v>
      </c>
      <c t="s" r="C176">
        <v>526</v>
      </c>
      <c t="s" r="D176">
        <v>527</v>
      </c>
      <c r="E176">
        <v>12.0</v>
      </c>
      <c s="1" r="F176">
        <v>8.0</v>
      </c>
    </row>
    <row r="177">
      <c t="str" r="A177">
        <f>ROW(A177)-1</f>
        <v>176</v>
      </c>
      <c t="s" r="B177">
        <v>528</v>
      </c>
      <c t="s" r="C177">
        <v>529</v>
      </c>
      <c t="s" r="D177">
        <v>530</v>
      </c>
      <c r="E177">
        <v>71.0</v>
      </c>
      <c s="1" r="F177">
        <v>8.0</v>
      </c>
    </row>
    <row r="178">
      <c t="str" r="A178">
        <f>ROW(A178)-1</f>
        <v>177</v>
      </c>
      <c t="s" r="B178">
        <v>531</v>
      </c>
      <c t="s" r="C178">
        <v>532</v>
      </c>
      <c t="s" r="D178">
        <v>533</v>
      </c>
      <c r="E178">
        <v>67.0</v>
      </c>
      <c s="1" r="F178">
        <v>4.0</v>
      </c>
    </row>
    <row r="179">
      <c t="str" r="A179">
        <f>ROW(A179)-1</f>
        <v>178</v>
      </c>
      <c t="s" r="B179">
        <v>534</v>
      </c>
      <c t="s" r="C179">
        <v>535</v>
      </c>
      <c t="s" r="D179">
        <v>536</v>
      </c>
      <c r="E179">
        <v>53.0</v>
      </c>
      <c s="1" r="F179">
        <v>1.0</v>
      </c>
    </row>
    <row r="180">
      <c t="str" r="A180">
        <f>ROW(A180)-1</f>
        <v>179</v>
      </c>
      <c t="s" r="B180">
        <v>537</v>
      </c>
      <c t="s" r="C180">
        <v>538</v>
      </c>
      <c t="s" r="D180">
        <v>539</v>
      </c>
      <c r="E180">
        <v>69.0</v>
      </c>
      <c s="1" r="F180">
        <v>6.0</v>
      </c>
    </row>
    <row r="181">
      <c t="str" r="A181">
        <f>ROW(A181)-1</f>
        <v>180</v>
      </c>
      <c t="s" r="B181">
        <v>540</v>
      </c>
      <c t="s" r="C181">
        <v>541</v>
      </c>
      <c t="s" r="D181">
        <v>542</v>
      </c>
      <c r="E181">
        <v>69.0</v>
      </c>
      <c s="1" r="F181">
        <v>6.0</v>
      </c>
    </row>
    <row r="182">
      <c t="str" r="A182">
        <f>ROW(A182)-1</f>
        <v>181</v>
      </c>
      <c t="s" r="B182">
        <v>543</v>
      </c>
      <c t="s" r="C182">
        <v>544</v>
      </c>
      <c t="s" r="D182">
        <v>545</v>
      </c>
      <c r="E182">
        <v>39.0</v>
      </c>
      <c s="1" r="F182">
        <v>8.0</v>
      </c>
    </row>
    <row r="183">
      <c t="str" r="A183">
        <f>ROW(A183)-1</f>
        <v>182</v>
      </c>
      <c t="s" r="B183">
        <v>546</v>
      </c>
      <c t="s" r="C183">
        <v>547</v>
      </c>
      <c t="s" r="D183">
        <v>548</v>
      </c>
      <c r="E183">
        <v>32.0</v>
      </c>
      <c s="1" r="F183">
        <v>8.0</v>
      </c>
    </row>
    <row r="184">
      <c t="str" r="A184">
        <f>ROW(A184)-1</f>
        <v>183</v>
      </c>
      <c t="s" r="B184">
        <v>549</v>
      </c>
      <c t="s" r="C184">
        <v>550</v>
      </c>
      <c t="s" r="D184">
        <v>551</v>
      </c>
      <c r="E184">
        <v>32.0</v>
      </c>
      <c s="1" r="F184">
        <v>8.0</v>
      </c>
    </row>
    <row r="185">
      <c t="str" r="A185">
        <f>ROW(A185)-1</f>
        <v>184</v>
      </c>
      <c t="s" r="B185">
        <v>552</v>
      </c>
      <c t="s" r="C185">
        <v>553</v>
      </c>
      <c t="s" r="D185">
        <v>554</v>
      </c>
      <c r="E185">
        <v>32.0</v>
      </c>
      <c s="1" r="F185">
        <v>8.0</v>
      </c>
    </row>
    <row r="186">
      <c t="str" r="A186">
        <f>ROW(A186)-1</f>
        <v>185</v>
      </c>
      <c t="s" r="B186">
        <v>555</v>
      </c>
      <c t="s" r="C186">
        <v>556</v>
      </c>
      <c t="s" r="D186">
        <v>557</v>
      </c>
      <c r="E186">
        <v>27.0</v>
      </c>
      <c s="1" r="F186">
        <v>3.0</v>
      </c>
    </row>
    <row r="187">
      <c t="str" r="A187">
        <f>ROW(A187)-1</f>
        <v>186</v>
      </c>
      <c t="s" r="B187">
        <v>558</v>
      </c>
      <c t="s" r="C187">
        <v>559</v>
      </c>
      <c t="s" r="D187">
        <v>560</v>
      </c>
      <c r="E187">
        <v>32.0</v>
      </c>
      <c s="1" r="F187">
        <v>8.0</v>
      </c>
    </row>
    <row r="188">
      <c t="str" r="A188">
        <f>ROW(A188)-1</f>
        <v>187</v>
      </c>
      <c t="s" r="B188">
        <v>561</v>
      </c>
      <c t="s" r="C188">
        <v>562</v>
      </c>
      <c t="s" r="D188">
        <v>563</v>
      </c>
      <c r="E188">
        <v>15.0</v>
      </c>
      <c s="1" r="F188">
        <v>7.0</v>
      </c>
    </row>
    <row r="189">
      <c t="str" r="A189">
        <f>ROW(A189)-1</f>
        <v>188</v>
      </c>
      <c t="s" r="B189">
        <v>564</v>
      </c>
      <c t="s" r="C189">
        <v>565</v>
      </c>
      <c t="s" r="D189">
        <v>566</v>
      </c>
      <c r="E189">
        <v>48.0</v>
      </c>
      <c s="1" r="F189">
        <v>6.0</v>
      </c>
    </row>
    <row r="190">
      <c t="str" r="A190">
        <f>ROW(A190)-1</f>
        <v>189</v>
      </c>
      <c t="s" r="B190">
        <v>567</v>
      </c>
      <c t="s" r="C190">
        <v>568</v>
      </c>
      <c t="s" r="D190">
        <v>569</v>
      </c>
      <c r="E190">
        <v>67.0</v>
      </c>
      <c s="1" r="F190">
        <v>4.0</v>
      </c>
    </row>
    <row r="191">
      <c t="str" r="A191">
        <f>ROW(A191)-1</f>
        <v>190</v>
      </c>
      <c t="s" r="B191">
        <v>570</v>
      </c>
      <c t="s" r="C191">
        <v>571</v>
      </c>
      <c t="s" r="D191">
        <v>572</v>
      </c>
      <c r="E191">
        <v>71.0</v>
      </c>
      <c s="1" r="F191">
        <v>8.0</v>
      </c>
    </row>
    <row r="192">
      <c t="str" r="A192">
        <f>ROW(A192)-1</f>
        <v>191</v>
      </c>
      <c t="s" r="B192">
        <v>573</v>
      </c>
      <c t="s" r="C192">
        <v>574</v>
      </c>
      <c t="s" r="D192">
        <v>575</v>
      </c>
      <c r="E192">
        <v>57.0</v>
      </c>
      <c s="1" r="F192">
        <v>2.0</v>
      </c>
    </row>
    <row r="193">
      <c t="str" r="A193">
        <f>ROW(A193)-1</f>
        <v>192</v>
      </c>
      <c t="s" r="B193">
        <v>576</v>
      </c>
      <c t="s" r="C193">
        <v>577</v>
      </c>
      <c t="s" r="D193">
        <v>578</v>
      </c>
      <c r="E193">
        <v>56.0</v>
      </c>
      <c s="1" r="F193">
        <v>5.0</v>
      </c>
    </row>
    <row r="194">
      <c t="str" r="A194">
        <f>ROW(A194)-1</f>
        <v>193</v>
      </c>
      <c t="s" r="B194">
        <v>579</v>
      </c>
      <c t="s" r="C194">
        <v>580</v>
      </c>
      <c t="s" r="D194">
        <v>581</v>
      </c>
      <c r="E194">
        <v>69.0</v>
      </c>
      <c s="1" r="F194">
        <v>6.0</v>
      </c>
    </row>
    <row r="195">
      <c t="str" r="A195">
        <f>ROW(A195)-1</f>
        <v>194</v>
      </c>
      <c t="s" r="B195">
        <v>582</v>
      </c>
      <c t="s" r="C195">
        <v>583</v>
      </c>
      <c t="s" r="D195">
        <v>584</v>
      </c>
      <c r="E195">
        <v>65.0</v>
      </c>
      <c s="1" r="F195">
        <v>5.0</v>
      </c>
    </row>
    <row r="196">
      <c t="str" r="A196">
        <f>ROW(A196)-1</f>
        <v>195</v>
      </c>
      <c t="s" r="B196">
        <v>585</v>
      </c>
      <c t="s" r="C196">
        <v>586</v>
      </c>
      <c t="s" r="D196">
        <v>587</v>
      </c>
      <c r="E196">
        <v>22.0</v>
      </c>
      <c s="1" r="F196">
        <v>4.0</v>
      </c>
    </row>
    <row r="197">
      <c t="str" r="A197">
        <f>ROW(A197)-1</f>
        <v>196</v>
      </c>
      <c t="s" r="B197">
        <v>588</v>
      </c>
      <c t="s" r="C197">
        <v>589</v>
      </c>
      <c t="s" r="D197">
        <v>590</v>
      </c>
      <c r="E197">
        <v>22.0</v>
      </c>
      <c s="1" r="F197">
        <v>4.0</v>
      </c>
    </row>
    <row r="198">
      <c t="str" r="A198">
        <f>ROW(A198)-1</f>
        <v>197</v>
      </c>
      <c t="s" r="B198">
        <v>591</v>
      </c>
      <c t="s" r="C198">
        <v>592</v>
      </c>
      <c t="s" r="D198">
        <v>593</v>
      </c>
      <c r="E198">
        <v>4.0</v>
      </c>
      <c s="1" r="F198">
        <v>5.0</v>
      </c>
    </row>
    <row r="199">
      <c t="str" r="A199">
        <f>ROW(A199)-1</f>
        <v>198</v>
      </c>
      <c t="s" r="B199">
        <v>594</v>
      </c>
      <c t="s" r="C199">
        <v>595</v>
      </c>
      <c t="s" r="D199">
        <v>596</v>
      </c>
      <c r="E199">
        <v>22.0</v>
      </c>
      <c s="1" r="F199">
        <v>4.0</v>
      </c>
    </row>
    <row r="200">
      <c t="str" r="A200">
        <f>ROW(A200)-1</f>
        <v>199</v>
      </c>
      <c t="s" r="B200">
        <v>597</v>
      </c>
      <c t="s" r="C200">
        <v>598</v>
      </c>
      <c t="s" r="D200">
        <v>599</v>
      </c>
      <c r="E200">
        <v>27.0</v>
      </c>
      <c s="1" r="F200">
        <v>3.0</v>
      </c>
    </row>
    <row r="201">
      <c t="str" r="A201">
        <f>ROW(A201)-1</f>
        <v>200</v>
      </c>
      <c t="s" r="B201">
        <v>600</v>
      </c>
      <c t="s" r="C201">
        <v>601</v>
      </c>
      <c t="s" r="D201">
        <v>602</v>
      </c>
      <c r="E201">
        <v>70.0</v>
      </c>
      <c s="1" r="F201">
        <v>7.0</v>
      </c>
    </row>
    <row r="202">
      <c t="str" r="A202">
        <f>ROW(A202)-1</f>
        <v>201</v>
      </c>
      <c t="s" r="B202">
        <v>603</v>
      </c>
      <c t="s" r="C202">
        <v>604</v>
      </c>
      <c t="s" r="D202">
        <v>605</v>
      </c>
      <c r="E202">
        <v>15.0</v>
      </c>
      <c s="1" r="F202">
        <v>7.0</v>
      </c>
    </row>
    <row r="203">
      <c t="str" r="A203">
        <f>ROW(A203)-1</f>
        <v>202</v>
      </c>
      <c t="s" r="B203">
        <v>606</v>
      </c>
      <c t="s" r="C203">
        <v>607</v>
      </c>
      <c t="s" r="D203">
        <v>608</v>
      </c>
      <c r="E203">
        <v>20.0</v>
      </c>
      <c s="1" r="F203">
        <v>6.0</v>
      </c>
    </row>
    <row r="204">
      <c t="str" r="A204">
        <f>ROW(A204)-1</f>
        <v>203</v>
      </c>
      <c t="s" r="B204">
        <v>609</v>
      </c>
      <c t="s" r="C204">
        <v>610</v>
      </c>
      <c t="s" r="D204">
        <v>611</v>
      </c>
      <c r="E204">
        <v>70.0</v>
      </c>
      <c s="1" r="F204">
        <v>7.0</v>
      </c>
    </row>
    <row r="205">
      <c t="str" r="A205">
        <f>ROW(A205)-1</f>
        <v>204</v>
      </c>
      <c t="s" r="B205">
        <v>612</v>
      </c>
      <c t="s" r="C205">
        <v>613</v>
      </c>
      <c t="s" r="D205">
        <v>614</v>
      </c>
      <c r="E205">
        <v>30.0</v>
      </c>
      <c s="1" r="F205">
        <v>4.0</v>
      </c>
    </row>
    <row r="206">
      <c t="str" r="A206">
        <f>ROW(A206)-1</f>
        <v>205</v>
      </c>
      <c t="s" r="B206">
        <v>615</v>
      </c>
      <c t="s" r="C206">
        <v>616</v>
      </c>
      <c t="s" r="D206">
        <v>617</v>
      </c>
      <c r="E206">
        <v>54.0</v>
      </c>
      <c s="1" r="F206">
        <v>3.0</v>
      </c>
    </row>
    <row r="207">
      <c t="str" r="A207">
        <f>ROW(A207)-1</f>
        <v>206</v>
      </c>
      <c t="s" r="B207">
        <v>618</v>
      </c>
      <c t="s" r="C207">
        <v>619</v>
      </c>
      <c t="s" r="D207">
        <v>620</v>
      </c>
      <c r="E207">
        <v>67.0</v>
      </c>
      <c s="1" r="F207">
        <v>4.0</v>
      </c>
    </row>
    <row r="208">
      <c t="str" r="A208">
        <f>ROW(A208)-1</f>
        <v>207</v>
      </c>
      <c t="s" r="B208">
        <v>621</v>
      </c>
      <c t="s" r="C208">
        <v>622</v>
      </c>
      <c t="s" r="D208">
        <v>623</v>
      </c>
      <c r="E208">
        <v>50.0</v>
      </c>
      <c s="1" r="F208">
        <v>6.0</v>
      </c>
    </row>
    <row r="209">
      <c t="str" r="A209">
        <f>ROW(A209)-1</f>
        <v>208</v>
      </c>
      <c t="s" r="B209">
        <v>624</v>
      </c>
      <c t="s" r="C209">
        <v>625</v>
      </c>
      <c t="s" r="D209">
        <v>626</v>
      </c>
      <c r="E209">
        <v>50.0</v>
      </c>
      <c s="1" r="F209">
        <v>6.0</v>
      </c>
    </row>
    <row r="210">
      <c t="str" r="A210">
        <f>ROW(A210)-1</f>
        <v>209</v>
      </c>
      <c t="s" r="B210">
        <v>627</v>
      </c>
      <c t="s" r="C210">
        <v>628</v>
      </c>
      <c t="s" r="D210">
        <v>629</v>
      </c>
      <c r="E210">
        <v>18.0</v>
      </c>
      <c s="1" r="F210">
        <v>7.0</v>
      </c>
    </row>
    <row r="211">
      <c t="str" r="A211">
        <f>ROW(A211)-1</f>
        <v>210</v>
      </c>
      <c t="s" r="B211">
        <v>630</v>
      </c>
      <c t="s" r="C211">
        <v>631</v>
      </c>
      <c t="s" r="D211">
        <v>632</v>
      </c>
      <c r="E211">
        <v>22.0</v>
      </c>
      <c s="1" r="F211">
        <v>4.0</v>
      </c>
    </row>
    <row r="212">
      <c t="str" r="A212">
        <f>ROW(A212)-1</f>
        <v>211</v>
      </c>
      <c t="s" r="B212">
        <v>633</v>
      </c>
      <c t="s" r="C212">
        <v>634</v>
      </c>
      <c t="s" r="D212">
        <v>635</v>
      </c>
      <c r="E212">
        <v>64.0</v>
      </c>
      <c s="1" r="F212">
        <v>5.0</v>
      </c>
    </row>
    <row r="213">
      <c t="str" r="A213">
        <f>ROW(A213)-1</f>
        <v>212</v>
      </c>
      <c t="s" r="B213">
        <v>636</v>
      </c>
      <c t="s" r="C213">
        <v>637</v>
      </c>
      <c t="s" r="D213">
        <v>638</v>
      </c>
      <c r="E213">
        <v>68.0</v>
      </c>
      <c s="1" r="F213">
        <v>3.0</v>
      </c>
    </row>
    <row r="214">
      <c t="str" r="A214">
        <f>ROW(A214)-1</f>
        <v>213</v>
      </c>
      <c t="s" r="B214">
        <v>639</v>
      </c>
      <c t="s" r="C214">
        <v>640</v>
      </c>
      <c t="s" r="D214">
        <v>641</v>
      </c>
      <c r="E214">
        <v>57.0</v>
      </c>
      <c s="1" r="F214">
        <v>2.0</v>
      </c>
    </row>
    <row r="215">
      <c t="str" r="A215">
        <f>ROW(A215)-1</f>
        <v>214</v>
      </c>
      <c t="s" r="B215">
        <v>642</v>
      </c>
      <c t="s" r="C215">
        <v>643</v>
      </c>
      <c t="s" r="D215">
        <v>644</v>
      </c>
      <c r="E215">
        <v>70.0</v>
      </c>
      <c s="1" r="F215">
        <v>7.0</v>
      </c>
    </row>
    <row r="216">
      <c t="str" r="A216">
        <f>ROW(A216)-1</f>
        <v>215</v>
      </c>
      <c t="s" r="B216">
        <v>645</v>
      </c>
      <c t="s" r="C216">
        <v>646</v>
      </c>
      <c t="s" r="D216">
        <v>647</v>
      </c>
      <c r="E216">
        <v>20.0</v>
      </c>
      <c s="1" r="F216">
        <v>6.0</v>
      </c>
    </row>
    <row r="217">
      <c t="str" r="A217">
        <f>ROW(A217)-1</f>
        <v>216</v>
      </c>
      <c t="s" r="B217">
        <v>648</v>
      </c>
      <c t="s" r="C217">
        <v>649</v>
      </c>
      <c t="s" r="D217">
        <v>650</v>
      </c>
      <c r="E217">
        <v>27.0</v>
      </c>
      <c s="1" r="F217">
        <v>3.0</v>
      </c>
    </row>
    <row r="218">
      <c t="str" r="A218">
        <f>ROW(A218)-1</f>
        <v>217</v>
      </c>
      <c t="s" r="B218">
        <v>651</v>
      </c>
      <c t="s" r="C218">
        <v>652</v>
      </c>
      <c t="s" r="D218">
        <v>653</v>
      </c>
      <c r="E218">
        <v>33.0</v>
      </c>
      <c s="1" r="F218">
        <v>1.0</v>
      </c>
    </row>
    <row r="219">
      <c t="str" r="A219">
        <f>ROW(A219)-1</f>
        <v>218</v>
      </c>
      <c t="s" r="B219">
        <v>654</v>
      </c>
      <c t="s" r="C219">
        <v>655</v>
      </c>
      <c t="s" r="D219">
        <v>656</v>
      </c>
      <c r="E219">
        <v>71.0</v>
      </c>
      <c s="1" r="F219">
        <v>8.0</v>
      </c>
    </row>
    <row r="220">
      <c t="str" r="A220">
        <f>ROW(A220)-1</f>
        <v>219</v>
      </c>
      <c t="s" r="B220">
        <v>657</v>
      </c>
      <c t="s" r="C220">
        <v>658</v>
      </c>
      <c t="s" r="D220">
        <v>659</v>
      </c>
      <c r="E220">
        <v>1.0</v>
      </c>
      <c s="1" r="F220">
        <v>6.0</v>
      </c>
    </row>
    <row r="221">
      <c t="str" r="A221">
        <f>ROW(A221)-1</f>
        <v>220</v>
      </c>
      <c t="s" r="B221">
        <v>660</v>
      </c>
      <c t="s" r="C221">
        <v>661</v>
      </c>
      <c t="s" r="D221">
        <v>662</v>
      </c>
      <c r="E221">
        <v>20.0</v>
      </c>
      <c s="1" r="F221">
        <v>6.0</v>
      </c>
    </row>
    <row r="222">
      <c t="str" r="A222">
        <f>ROW(A222)-1</f>
        <v>221</v>
      </c>
      <c t="s" r="B222">
        <v>663</v>
      </c>
      <c t="s" r="C222">
        <v>664</v>
      </c>
      <c t="s" r="D222">
        <v>665</v>
      </c>
      <c r="E222">
        <v>27.0</v>
      </c>
      <c s="1" r="F222">
        <v>3.0</v>
      </c>
    </row>
    <row r="223">
      <c t="str" r="A223">
        <f>ROW(A223)-1</f>
        <v>222</v>
      </c>
      <c t="s" r="B223">
        <v>666</v>
      </c>
      <c t="s" r="C223">
        <v>667</v>
      </c>
      <c t="s" r="D223">
        <v>668</v>
      </c>
      <c r="E223">
        <v>34.0</v>
      </c>
      <c s="1" r="F223">
        <v>2.0</v>
      </c>
    </row>
    <row r="224">
      <c t="str" r="A224">
        <f>ROW(A224)-1</f>
        <v>223</v>
      </c>
      <c t="s" r="B224">
        <v>669</v>
      </c>
      <c t="s" r="C224">
        <v>670</v>
      </c>
      <c t="s" r="D224">
        <v>671</v>
      </c>
      <c r="E224">
        <v>36.0</v>
      </c>
      <c s="1" r="F224">
        <v>5.0</v>
      </c>
    </row>
    <row r="225">
      <c t="str" r="A225">
        <f>ROW(A225)-1</f>
        <v>224</v>
      </c>
      <c t="s" r="B225">
        <v>672</v>
      </c>
      <c t="s" r="C225">
        <v>673</v>
      </c>
      <c t="s" r="D225">
        <v>674</v>
      </c>
      <c r="E225">
        <v>70.0</v>
      </c>
      <c s="1" r="F225">
        <v>7.0</v>
      </c>
    </row>
    <row r="226">
      <c t="str" r="A226">
        <f>ROW(A226)-1</f>
        <v>225</v>
      </c>
      <c t="s" r="B226">
        <v>675</v>
      </c>
      <c t="s" r="C226">
        <v>676</v>
      </c>
      <c t="s" r="D226">
        <v>677</v>
      </c>
      <c r="E226">
        <v>45.0</v>
      </c>
      <c s="1" r="F226">
        <v>7.0</v>
      </c>
    </row>
    <row r="227">
      <c t="str" r="A227">
        <f>ROW(A227)-1</f>
        <v>226</v>
      </c>
      <c t="s" r="B227">
        <v>678</v>
      </c>
      <c t="s" r="C227">
        <v>679</v>
      </c>
      <c t="s" r="D227">
        <v>680</v>
      </c>
      <c r="E227">
        <v>58.0</v>
      </c>
      <c s="1" r="F227">
        <v>7.0</v>
      </c>
    </row>
    <row r="228">
      <c t="str" r="A228">
        <f>ROW(A228)-1</f>
        <v>227</v>
      </c>
      <c t="s" r="B228">
        <v>681</v>
      </c>
      <c t="s" r="C228">
        <v>682</v>
      </c>
      <c t="s" r="D228">
        <v>683</v>
      </c>
      <c r="E228">
        <v>58.0</v>
      </c>
      <c s="1" r="F228">
        <v>7.0</v>
      </c>
    </row>
    <row r="229">
      <c t="str" r="A229">
        <f>ROW(A229)-1</f>
        <v>228</v>
      </c>
      <c t="s" r="B229">
        <v>684</v>
      </c>
      <c t="s" r="C229">
        <v>685</v>
      </c>
      <c t="s" r="D229">
        <v>686</v>
      </c>
      <c r="E229">
        <v>58.0</v>
      </c>
      <c s="1" r="F229">
        <v>7.0</v>
      </c>
    </row>
    <row r="230">
      <c t="str" r="A230">
        <f>ROW(A230)-1</f>
        <v>229</v>
      </c>
      <c t="s" r="B230">
        <v>687</v>
      </c>
      <c t="s" r="C230">
        <v>688</v>
      </c>
      <c t="s" r="D230">
        <v>689</v>
      </c>
      <c r="E230">
        <v>68.0</v>
      </c>
      <c s="1" r="F230">
        <v>3.0</v>
      </c>
    </row>
    <row r="231">
      <c t="str" r="A231">
        <f>ROW(A231)-1</f>
        <v>230</v>
      </c>
      <c t="s" r="B231">
        <v>690</v>
      </c>
      <c t="s" r="C231">
        <v>691</v>
      </c>
      <c t="s" r="D231">
        <v>692</v>
      </c>
      <c r="E231">
        <v>30.0</v>
      </c>
      <c s="1" r="F231">
        <v>4.0</v>
      </c>
    </row>
    <row r="232">
      <c t="str" r="A232">
        <f>ROW(A232)-1</f>
        <v>231</v>
      </c>
      <c t="s" r="B232">
        <v>693</v>
      </c>
      <c t="s" r="C232">
        <v>694</v>
      </c>
      <c t="s" r="D232">
        <v>695</v>
      </c>
      <c r="E232">
        <v>41.0</v>
      </c>
      <c s="1" r="F232">
        <v>6.0</v>
      </c>
    </row>
    <row r="233">
      <c t="str" r="A233">
        <f>ROW(A233)-1</f>
        <v>232</v>
      </c>
      <c t="s" r="B233">
        <v>696</v>
      </c>
      <c t="s" r="C233">
        <v>697</v>
      </c>
      <c t="s" r="D233">
        <v>698</v>
      </c>
      <c r="E233">
        <v>43.0</v>
      </c>
      <c s="1" r="F233">
        <v>6.0</v>
      </c>
    </row>
    <row r="234">
      <c t="str" r="A234">
        <f>ROW(A234)-1</f>
        <v>233</v>
      </c>
      <c t="s" r="B234">
        <v>699</v>
      </c>
      <c t="s" r="C234">
        <v>700</v>
      </c>
      <c t="s" r="D234">
        <v>701</v>
      </c>
      <c r="E234">
        <v>69.0</v>
      </c>
      <c s="1" r="F234">
        <v>6.0</v>
      </c>
    </row>
    <row r="235">
      <c t="str" r="A235">
        <f>ROW(A235)-1</f>
        <v>234</v>
      </c>
      <c t="s" r="B235">
        <v>702</v>
      </c>
      <c t="s" r="C235">
        <v>703</v>
      </c>
      <c t="s" r="D235">
        <v>704</v>
      </c>
      <c r="E235">
        <v>68.0</v>
      </c>
      <c s="1" r="F235">
        <v>3.0</v>
      </c>
    </row>
    <row r="236">
      <c t="str" r="A236">
        <f>ROW(A236)-1</f>
        <v>235</v>
      </c>
      <c t="s" r="B236">
        <v>705</v>
      </c>
      <c t="s" r="C236">
        <v>706</v>
      </c>
      <c t="s" r="D236">
        <v>707</v>
      </c>
      <c r="E236">
        <v>53.0</v>
      </c>
      <c s="1" r="F236">
        <v>1.0</v>
      </c>
    </row>
    <row r="237">
      <c t="str" r="A237">
        <f>ROW(A237)-1</f>
        <v>236</v>
      </c>
      <c t="s" r="B237">
        <v>708</v>
      </c>
      <c t="s" r="C237">
        <v>709</v>
      </c>
      <c t="s" r="D237">
        <v>710</v>
      </c>
      <c r="E237">
        <v>68.0</v>
      </c>
      <c s="1" r="F237">
        <v>3.0</v>
      </c>
    </row>
    <row r="238">
      <c t="str" r="A238">
        <f>ROW(A238)-1</f>
        <v>237</v>
      </c>
      <c t="s" r="B238">
        <v>711</v>
      </c>
      <c t="s" r="C238">
        <v>712</v>
      </c>
      <c t="s" r="D238">
        <v>713</v>
      </c>
      <c r="E238">
        <v>54.0</v>
      </c>
      <c s="1" r="F238">
        <v>3.0</v>
      </c>
    </row>
    <row r="239">
      <c t="str" r="A239">
        <f>ROW(A239)-1</f>
        <v>238</v>
      </c>
      <c t="s" r="B239">
        <v>714</v>
      </c>
      <c t="s" r="C239">
        <v>715</v>
      </c>
      <c t="s" r="D239">
        <v>716</v>
      </c>
      <c r="E239">
        <v>37.0</v>
      </c>
      <c s="1" r="F239">
        <v>3.0</v>
      </c>
    </row>
    <row r="240">
      <c t="str" r="A240">
        <f>ROW(A240)-1</f>
        <v>239</v>
      </c>
      <c t="s" r="B240">
        <v>717</v>
      </c>
      <c t="s" r="C240">
        <v>718</v>
      </c>
      <c t="s" r="D240">
        <v>719</v>
      </c>
      <c r="E240">
        <v>53.0</v>
      </c>
      <c s="1" r="F240">
        <v>1.0</v>
      </c>
    </row>
    <row r="241">
      <c t="str" r="A241">
        <f>ROW(A241)-1</f>
        <v>240</v>
      </c>
      <c t="s" r="B241">
        <v>720</v>
      </c>
      <c t="s" r="C241">
        <v>721</v>
      </c>
      <c t="s" r="D241">
        <v>722</v>
      </c>
      <c r="E241">
        <v>40.0</v>
      </c>
      <c s="1" r="F241">
        <v>4.0</v>
      </c>
    </row>
    <row r="242">
      <c t="str" r="A242">
        <f>ROW(A242)-1</f>
        <v>241</v>
      </c>
      <c t="s" r="B242">
        <v>723</v>
      </c>
      <c t="s" r="C242">
        <v>724</v>
      </c>
      <c t="s" r="D242">
        <v>725</v>
      </c>
      <c r="E242">
        <v>42.0</v>
      </c>
      <c s="1" r="F242">
        <v>4.0</v>
      </c>
    </row>
    <row r="243">
      <c t="str" r="A243">
        <f>ROW(A243)-1</f>
        <v>242</v>
      </c>
      <c t="s" r="B243">
        <v>726</v>
      </c>
      <c t="s" r="C243">
        <v>727</v>
      </c>
      <c r="E243">
        <v>5.0</v>
      </c>
      <c s="1" r="F243">
        <v>2.0</v>
      </c>
    </row>
    <row r="244">
      <c t="str" r="A244">
        <f>ROW(A244)-1</f>
        <v>243</v>
      </c>
      <c t="s" r="B244">
        <v>728</v>
      </c>
      <c t="s" r="C244">
        <v>729</v>
      </c>
      <c t="s" r="D244">
        <v>730</v>
      </c>
      <c r="E244">
        <v>9.0</v>
      </c>
      <c s="1" r="F244">
        <v>2.0</v>
      </c>
    </row>
    <row r="245">
      <c t="str" r="A245">
        <f>ROW(A245)-1</f>
        <v>244</v>
      </c>
      <c t="s" r="B245">
        <v>731</v>
      </c>
      <c t="s" r="C245">
        <v>732</v>
      </c>
      <c t="s" r="D245">
        <v>733</v>
      </c>
      <c r="E245">
        <v>8.0</v>
      </c>
      <c s="1" r="F245">
        <v>2.0</v>
      </c>
    </row>
    <row r="246">
      <c t="str" r="A246">
        <f>ROW(A246)-1</f>
        <v>245</v>
      </c>
      <c t="s" r="B246">
        <v>734</v>
      </c>
      <c t="s" r="C246">
        <v>735</v>
      </c>
      <c r="E246">
        <v>8.0</v>
      </c>
      <c s="1" r="F246">
        <v>2.0</v>
      </c>
    </row>
    <row r="247">
      <c t="str" r="A247">
        <f>ROW(A247)-1</f>
        <v>246</v>
      </c>
      <c t="s" r="B247">
        <v>736</v>
      </c>
      <c t="s" r="C247">
        <v>737</v>
      </c>
      <c r="E247">
        <v>8.0</v>
      </c>
      <c s="1" r="F247">
        <v>2.0</v>
      </c>
    </row>
    <row r="248">
      <c t="str" r="A248">
        <f>ROW(A248)-1</f>
        <v>247</v>
      </c>
      <c t="s" r="B248">
        <v>738</v>
      </c>
      <c t="s" r="C248">
        <v>739</v>
      </c>
      <c t="s" r="D248">
        <v>740</v>
      </c>
      <c r="E248">
        <v>9.0</v>
      </c>
      <c s="1" r="F248">
        <v>2.0</v>
      </c>
    </row>
    <row r="249">
      <c t="str" r="A249">
        <f>ROW(A249)-1</f>
        <v>248</v>
      </c>
      <c t="s" r="B249">
        <v>741</v>
      </c>
      <c t="s" r="C249">
        <v>742</v>
      </c>
      <c r="E249">
        <v>8.0</v>
      </c>
      <c s="1" r="F249">
        <v>2.0</v>
      </c>
    </row>
    <row r="250">
      <c t="str" r="A250">
        <f>ROW(A250)-1</f>
        <v>249</v>
      </c>
      <c t="s" r="B250">
        <v>743</v>
      </c>
      <c t="s" r="C250">
        <v>744</v>
      </c>
      <c t="s" r="D250">
        <v>745</v>
      </c>
      <c r="E250">
        <v>8.0</v>
      </c>
      <c s="1" r="F250">
        <v>2.0</v>
      </c>
    </row>
    <row r="251">
      <c t="str" r="A251">
        <f>ROW(A251)-1</f>
        <v>250</v>
      </c>
      <c t="s" r="B251">
        <v>746</v>
      </c>
      <c t="s" r="C251">
        <v>747</v>
      </c>
      <c r="E251">
        <v>7.0</v>
      </c>
      <c s="1" r="F251">
        <v>2.0</v>
      </c>
    </row>
    <row r="252">
      <c t="str" r="A252">
        <f>ROW(A252)-1</f>
        <v>251</v>
      </c>
      <c t="s" r="B252">
        <v>748</v>
      </c>
      <c t="s" r="C252">
        <v>749</v>
      </c>
      <c r="E252">
        <v>9.0</v>
      </c>
      <c s="1" r="F252">
        <v>2.0</v>
      </c>
    </row>
    <row r="253">
      <c t="str" r="A253">
        <f>ROW(A253)-1</f>
        <v>252</v>
      </c>
      <c t="s" r="B253">
        <v>750</v>
      </c>
      <c t="s" r="C253">
        <v>751</v>
      </c>
      <c t="s" r="D253">
        <v>752</v>
      </c>
      <c r="E253">
        <v>6.0</v>
      </c>
      <c s="1" r="F253">
        <v>2.0</v>
      </c>
    </row>
    <row r="254">
      <c t="str" r="A254">
        <f>ROW(A254)-1</f>
        <v>253</v>
      </c>
      <c t="s" r="B254">
        <v>753</v>
      </c>
      <c t="s" r="C254">
        <v>754</v>
      </c>
      <c r="E254">
        <v>7.0</v>
      </c>
      <c s="1" r="F254">
        <v>2.0</v>
      </c>
    </row>
    <row r="255">
      <c t="str" r="A255">
        <f>ROW(A255)-1</f>
        <v>254</v>
      </c>
      <c t="s" r="B255">
        <v>755</v>
      </c>
      <c t="s" r="C255">
        <v>756</v>
      </c>
      <c t="s" r="D255">
        <v>757</v>
      </c>
      <c r="E255">
        <v>9.0</v>
      </c>
      <c s="1" r="F255">
        <v>2.0</v>
      </c>
    </row>
    <row r="256">
      <c t="str" r="A256">
        <f>ROW(A256)-1</f>
        <v>255</v>
      </c>
      <c t="s" r="B256">
        <v>758</v>
      </c>
      <c t="s" r="C256">
        <v>759</v>
      </c>
      <c r="E256">
        <v>6.0</v>
      </c>
      <c s="1" r="F256">
        <v>2.0</v>
      </c>
    </row>
    <row r="257">
      <c t="str" r="A257">
        <f>ROW(A257)-1</f>
        <v>256</v>
      </c>
      <c t="s" r="B257">
        <v>760</v>
      </c>
      <c t="s" r="C257">
        <v>761</v>
      </c>
      <c r="E257">
        <v>5.0</v>
      </c>
      <c s="1" r="F257">
        <v>2.0</v>
      </c>
    </row>
    <row r="258">
      <c t="str" r="A258">
        <f>ROW(A258)-1</f>
        <v>257</v>
      </c>
      <c t="s" r="B258">
        <v>762</v>
      </c>
      <c t="s" r="C258">
        <v>763</v>
      </c>
      <c t="s" r="D258">
        <v>764</v>
      </c>
      <c r="E258">
        <v>7.0</v>
      </c>
      <c s="1" r="F258">
        <v>2.0</v>
      </c>
    </row>
    <row r="259">
      <c t="str" r="A259">
        <f>ROW(A259)-1</f>
        <v>258</v>
      </c>
      <c t="s" r="B259">
        <v>765</v>
      </c>
      <c t="s" r="C259">
        <v>766</v>
      </c>
      <c t="s" r="D259">
        <v>767</v>
      </c>
      <c r="E259">
        <v>6.0</v>
      </c>
      <c s="1" r="F259">
        <v>2.0</v>
      </c>
    </row>
    <row r="260">
      <c t="str" r="A260">
        <f>ROW(A260)-1</f>
        <v>259</v>
      </c>
      <c t="s" r="B260">
        <v>768</v>
      </c>
      <c t="s" r="C260">
        <v>769</v>
      </c>
      <c t="s" r="D260">
        <v>770</v>
      </c>
      <c r="E260">
        <v>8.0</v>
      </c>
      <c s="1" r="F260">
        <v>2.0</v>
      </c>
    </row>
    <row r="261">
      <c t="str" r="A261">
        <f>ROW(A261)-1</f>
        <v>260</v>
      </c>
      <c t="s" r="B261">
        <v>771</v>
      </c>
      <c t="s" r="C261">
        <v>772</v>
      </c>
      <c t="s" r="D261">
        <v>773</v>
      </c>
      <c r="E261">
        <v>13.0</v>
      </c>
      <c s="1" r="F261">
        <v>1.0</v>
      </c>
    </row>
    <row r="262">
      <c t="str" r="A262">
        <f>ROW(A262)-1</f>
        <v>261</v>
      </c>
      <c t="s" r="B262">
        <v>774</v>
      </c>
      <c t="s" r="C262">
        <v>775</v>
      </c>
      <c t="s" r="D262">
        <v>776</v>
      </c>
      <c r="E262">
        <v>10.0</v>
      </c>
      <c s="1" r="F262">
        <v>1.0</v>
      </c>
    </row>
    <row r="263">
      <c t="str" r="A263">
        <f>ROW(A263)-1</f>
        <v>262</v>
      </c>
      <c t="s" r="B263">
        <v>777</v>
      </c>
      <c t="s" r="C263">
        <v>778</v>
      </c>
      <c t="s" r="D263">
        <v>779</v>
      </c>
      <c r="E263">
        <v>54.0</v>
      </c>
      <c s="1" r="F263">
        <v>3.0</v>
      </c>
    </row>
    <row r="264">
      <c t="str" r="A264">
        <f>ROW(A264)-1</f>
        <v>263</v>
      </c>
      <c t="s" r="B264">
        <v>780</v>
      </c>
      <c t="s" r="C264">
        <v>781</v>
      </c>
      <c t="s" r="D264">
        <v>782</v>
      </c>
      <c r="E264">
        <v>68.0</v>
      </c>
      <c s="1" r="F264">
        <v>3.0</v>
      </c>
    </row>
    <row r="265">
      <c t="str" r="A265">
        <f>ROW(A265)-1</f>
        <v>264</v>
      </c>
      <c t="s" r="B265">
        <v>783</v>
      </c>
      <c t="s" r="C265">
        <v>784</v>
      </c>
      <c t="s" r="D265">
        <v>785</v>
      </c>
      <c r="E265">
        <v>77.0</v>
      </c>
      <c s="1" r="F265">
        <v>1.0</v>
      </c>
    </row>
    <row r="266">
      <c t="str" r="A266">
        <f>ROW(A266)-1</f>
        <v>265</v>
      </c>
      <c t="s" r="B266">
        <v>786</v>
      </c>
      <c t="s" r="C266">
        <v>787</v>
      </c>
      <c t="s" r="D266">
        <v>788</v>
      </c>
      <c r="E266">
        <v>19.0</v>
      </c>
      <c s="1" r="F266">
        <v>5.0</v>
      </c>
    </row>
    <row r="267">
      <c t="str" r="A267">
        <f>ROW(A267)-1</f>
        <v>266</v>
      </c>
      <c t="s" r="B267">
        <v>789</v>
      </c>
      <c t="s" r="C267">
        <v>790</v>
      </c>
      <c t="s" r="D267">
        <v>791</v>
      </c>
      <c r="E267">
        <v>33.0</v>
      </c>
      <c s="1" r="F267">
        <v>1.0</v>
      </c>
    </row>
    <row r="268">
      <c t="str" r="A268">
        <f>ROW(A268)-1</f>
        <v>267</v>
      </c>
      <c t="s" r="B268">
        <v>792</v>
      </c>
      <c t="s" r="C268">
        <v>793</v>
      </c>
      <c t="s" r="D268">
        <v>794</v>
      </c>
      <c r="E268">
        <v>19.0</v>
      </c>
      <c s="1" r="F268">
        <v>5.0</v>
      </c>
    </row>
    <row r="269">
      <c t="str" r="A269">
        <f>ROW(A269)-1</f>
        <v>268</v>
      </c>
      <c t="s" r="B269">
        <v>795</v>
      </c>
      <c t="s" r="C269">
        <v>796</v>
      </c>
      <c t="s" r="D269">
        <v>797</v>
      </c>
      <c r="E269">
        <v>49.0</v>
      </c>
      <c s="1" r="F269">
        <v>5.0</v>
      </c>
    </row>
    <row r="270">
      <c t="str" r="A270">
        <f>ROW(A270)-1</f>
        <v>269</v>
      </c>
      <c t="s" r="B270">
        <v>798</v>
      </c>
      <c t="s" r="C270">
        <v>799</v>
      </c>
      <c t="s" r="D270">
        <v>800</v>
      </c>
      <c r="E270">
        <v>36.0</v>
      </c>
      <c s="1" r="F270">
        <v>5.0</v>
      </c>
    </row>
    <row r="271">
      <c t="str" r="A271">
        <f>ROW(A271)-1</f>
        <v>270</v>
      </c>
      <c t="s" r="B271">
        <v>801</v>
      </c>
      <c t="s" r="C271">
        <v>802</v>
      </c>
      <c t="s" r="D271">
        <v>803</v>
      </c>
      <c r="E271">
        <v>70.0</v>
      </c>
      <c s="1" r="F271">
        <v>7.0</v>
      </c>
    </row>
    <row r="272">
      <c t="str" r="A272">
        <f>ROW(A272)-1</f>
        <v>271</v>
      </c>
      <c t="s" r="B272">
        <v>804</v>
      </c>
      <c t="s" r="C272">
        <v>805</v>
      </c>
      <c t="s" r="D272">
        <v>806</v>
      </c>
      <c r="E272">
        <v>41.0</v>
      </c>
      <c s="1" r="F272">
        <v>6.0</v>
      </c>
    </row>
    <row r="273">
      <c t="str" r="A273">
        <f>ROW(A273)-1</f>
        <v>272</v>
      </c>
      <c t="s" r="B273">
        <v>807</v>
      </c>
      <c t="s" r="C273">
        <v>808</v>
      </c>
      <c t="s" r="D273">
        <v>809</v>
      </c>
      <c r="E273">
        <v>38.0</v>
      </c>
      <c s="1" r="F273">
        <v>6.0</v>
      </c>
    </row>
    <row r="274">
      <c t="str" r="A274">
        <f>ROW(A274)-1</f>
        <v>273</v>
      </c>
      <c t="s" r="B274">
        <v>810</v>
      </c>
      <c t="s" r="C274">
        <v>811</v>
      </c>
      <c t="s" r="D274">
        <v>812</v>
      </c>
      <c r="E274">
        <v>22.0</v>
      </c>
      <c s="1" r="F274">
        <v>4.0</v>
      </c>
    </row>
    <row r="275">
      <c t="str" r="A275">
        <f>ROW(A275)-1</f>
        <v>274</v>
      </c>
      <c t="s" r="B275">
        <v>813</v>
      </c>
      <c t="s" r="C275">
        <v>814</v>
      </c>
      <c t="s" r="D275">
        <v>815</v>
      </c>
      <c r="E275">
        <v>49.0</v>
      </c>
      <c s="1" r="F275">
        <v>5.0</v>
      </c>
    </row>
    <row r="276">
      <c t="str" r="A276">
        <f>ROW(A276)-1</f>
        <v>275</v>
      </c>
      <c t="s" r="B276">
        <v>816</v>
      </c>
      <c t="s" r="C276">
        <v>817</v>
      </c>
      <c t="s" r="D276">
        <v>818</v>
      </c>
      <c r="E276">
        <v>54.0</v>
      </c>
      <c s="1" r="F276">
        <v>3.0</v>
      </c>
    </row>
    <row r="277">
      <c t="str" r="A277">
        <f>ROW(A277)-1</f>
        <v>276</v>
      </c>
      <c t="s" r="B277">
        <v>819</v>
      </c>
      <c t="s" r="C277">
        <v>820</v>
      </c>
      <c t="s" r="D277">
        <v>821</v>
      </c>
      <c r="E277">
        <v>39.0</v>
      </c>
      <c s="1" r="F277">
        <v>8.0</v>
      </c>
    </row>
    <row r="278">
      <c t="str" r="A278">
        <f>ROW(A278)-1</f>
        <v>277</v>
      </c>
      <c t="s" r="B278">
        <v>822</v>
      </c>
      <c t="s" r="C278">
        <v>823</v>
      </c>
      <c t="s" r="D278">
        <v>824</v>
      </c>
      <c r="E278">
        <v>79.0</v>
      </c>
      <c s="1" r="F278">
        <v>8.0</v>
      </c>
    </row>
    <row r="279">
      <c t="str" r="A279">
        <f>ROW(A279)-1</f>
        <v>278</v>
      </c>
      <c t="s" r="B279">
        <v>825</v>
      </c>
      <c t="s" r="C279">
        <v>826</v>
      </c>
      <c t="s" r="D279">
        <v>827</v>
      </c>
      <c r="E279">
        <v>50.0</v>
      </c>
      <c s="1" r="F279">
        <v>6.0</v>
      </c>
    </row>
    <row r="280">
      <c t="str" r="A280">
        <f>ROW(A280)-1</f>
        <v>279</v>
      </c>
      <c t="s" r="B280">
        <v>828</v>
      </c>
      <c t="s" r="C280">
        <v>829</v>
      </c>
      <c t="s" r="D280">
        <v>830</v>
      </c>
      <c r="E280">
        <v>68.0</v>
      </c>
      <c s="1" r="F280">
        <v>3.0</v>
      </c>
    </row>
    <row r="281">
      <c t="str" r="A281">
        <f>ROW(A281)-1</f>
        <v>280</v>
      </c>
      <c t="s" r="B281">
        <v>831</v>
      </c>
      <c t="s" r="C281">
        <v>832</v>
      </c>
      <c t="s" r="D281">
        <v>833</v>
      </c>
      <c r="E281">
        <v>76.0</v>
      </c>
      <c s="1" r="F281">
        <v>1.0</v>
      </c>
    </row>
    <row r="282">
      <c t="str" r="A282">
        <f>ROW(A282)-1</f>
        <v>281</v>
      </c>
      <c t="s" r="B282">
        <v>834</v>
      </c>
      <c t="s" r="C282">
        <v>835</v>
      </c>
      <c t="s" r="D282">
        <v>836</v>
      </c>
      <c r="E282">
        <v>64.0</v>
      </c>
      <c s="1" r="F282">
        <v>5.0</v>
      </c>
    </row>
    <row r="283">
      <c t="str" r="A283">
        <f>ROW(A283)-1</f>
        <v>282</v>
      </c>
      <c t="s" r="B283">
        <v>837</v>
      </c>
      <c t="s" r="C283">
        <v>838</v>
      </c>
      <c t="s" r="D283">
        <v>839</v>
      </c>
      <c r="E283">
        <v>64.0</v>
      </c>
      <c s="1" r="F283">
        <v>5.0</v>
      </c>
    </row>
    <row r="284">
      <c t="str" r="A284">
        <f>ROW(A284)-1</f>
        <v>283</v>
      </c>
      <c t="s" r="B284">
        <v>840</v>
      </c>
      <c t="s" r="C284">
        <v>841</v>
      </c>
      <c t="s" r="D284">
        <v>842</v>
      </c>
      <c r="E284">
        <v>46.0</v>
      </c>
      <c s="1" r="F284">
        <v>1.0</v>
      </c>
    </row>
    <row r="285">
      <c t="str" r="A285">
        <f>ROW(A285)-1</f>
        <v>284</v>
      </c>
      <c t="s" r="B285">
        <v>843</v>
      </c>
      <c t="s" r="C285">
        <v>844</v>
      </c>
      <c r="E285">
        <v>10.0</v>
      </c>
      <c s="1" r="F285">
        <v>1.0</v>
      </c>
    </row>
    <row r="286">
      <c t="str" r="A286">
        <f>ROW(A286)-1</f>
        <v>285</v>
      </c>
      <c t="s" r="B286">
        <v>845</v>
      </c>
      <c t="s" r="C286">
        <v>846</v>
      </c>
      <c t="s" r="D286">
        <v>847</v>
      </c>
      <c r="E286">
        <v>1.0</v>
      </c>
      <c s="1" r="F286">
        <v>6.0</v>
      </c>
    </row>
    <row r="287">
      <c t="str" r="A287">
        <f>ROW(A287)-1</f>
        <v>286</v>
      </c>
      <c t="s" r="B287">
        <v>848</v>
      </c>
      <c t="s" r="C287">
        <v>849</v>
      </c>
      <c t="s" r="D287">
        <v>850</v>
      </c>
      <c r="E287">
        <v>4.0</v>
      </c>
      <c s="1" r="F287">
        <v>5.0</v>
      </c>
    </row>
    <row r="288">
      <c t="str" r="A288">
        <f>ROW(A288)-1</f>
        <v>287</v>
      </c>
      <c t="s" r="B288">
        <v>851</v>
      </c>
      <c t="s" r="C288">
        <v>852</v>
      </c>
      <c t="s" r="D288">
        <v>853</v>
      </c>
      <c r="E288">
        <v>38.0</v>
      </c>
      <c s="1" r="F288">
        <v>6.0</v>
      </c>
    </row>
    <row r="289">
      <c t="str" r="A289">
        <f>ROW(A289)-1</f>
        <v>288</v>
      </c>
      <c t="s" r="B289">
        <v>854</v>
      </c>
      <c t="s" r="C289">
        <v>855</v>
      </c>
      <c t="s" r="D289">
        <v>856</v>
      </c>
      <c r="E289">
        <v>60.0</v>
      </c>
      <c s="1" r="F289">
        <v>5.0</v>
      </c>
    </row>
    <row r="290">
      <c t="str" r="A290">
        <f>ROW(A290)-1</f>
        <v>289</v>
      </c>
      <c t="s" r="B290">
        <v>857</v>
      </c>
      <c t="s" r="C290">
        <v>858</v>
      </c>
      <c t="s" r="D290">
        <v>859</v>
      </c>
      <c r="E290">
        <v>72.0</v>
      </c>
      <c s="1" r="F290">
        <v>8.0</v>
      </c>
    </row>
    <row r="291">
      <c t="str" r="A291">
        <f>ROW(A291)-1</f>
        <v>290</v>
      </c>
      <c t="s" r="B291">
        <v>860</v>
      </c>
      <c t="s" r="C291">
        <v>861</v>
      </c>
      <c t="s" r="D291">
        <v>862</v>
      </c>
      <c r="E291">
        <v>56.0</v>
      </c>
      <c s="1" r="F291">
        <v>5.0</v>
      </c>
    </row>
    <row r="292">
      <c t="str" r="A292">
        <f>ROW(A292)-1</f>
        <v>291</v>
      </c>
      <c t="s" r="B292">
        <v>863</v>
      </c>
      <c t="s" r="C292">
        <v>864</v>
      </c>
      <c t="s" r="D292">
        <v>865</v>
      </c>
      <c r="E292">
        <v>56.0</v>
      </c>
      <c s="1" r="F292">
        <v>5.0</v>
      </c>
    </row>
    <row r="293">
      <c t="str" r="A293">
        <f>ROW(A293)-1</f>
        <v>292</v>
      </c>
      <c t="s" r="B293">
        <v>866</v>
      </c>
      <c t="s" r="C293">
        <v>867</v>
      </c>
      <c t="s" r="D293">
        <v>868</v>
      </c>
      <c r="E293">
        <v>4.0</v>
      </c>
      <c s="1" r="F293">
        <v>5.0</v>
      </c>
    </row>
    <row r="294">
      <c t="str" r="A294">
        <f>ROW(A294)-1</f>
        <v>293</v>
      </c>
      <c t="s" r="B294">
        <v>869</v>
      </c>
      <c t="s" r="C294">
        <v>870</v>
      </c>
      <c t="s" r="D294">
        <v>871</v>
      </c>
      <c r="E294">
        <v>49.0</v>
      </c>
      <c s="1" r="F294">
        <v>5.0</v>
      </c>
    </row>
    <row r="295">
      <c t="str" r="A295">
        <f>ROW(A295)-1</f>
        <v>294</v>
      </c>
      <c t="s" r="B295">
        <v>872</v>
      </c>
      <c t="s" r="C295">
        <v>873</v>
      </c>
      <c t="s" r="D295">
        <v>874</v>
      </c>
      <c r="E295">
        <v>30.0</v>
      </c>
      <c s="1" r="F295">
        <v>4.0</v>
      </c>
    </row>
    <row r="296">
      <c t="str" r="A296">
        <f>ROW(A296)-1</f>
        <v>295</v>
      </c>
      <c t="s" r="B296">
        <v>875</v>
      </c>
      <c t="s" r="C296">
        <v>876</v>
      </c>
      <c t="s" r="D296">
        <v>877</v>
      </c>
      <c r="E296">
        <v>48.0</v>
      </c>
      <c s="1" r="F296">
        <v>6.0</v>
      </c>
    </row>
    <row r="297">
      <c t="str" r="A297">
        <f>ROW(A297)-1</f>
        <v>296</v>
      </c>
      <c t="s" r="B297">
        <v>878</v>
      </c>
      <c t="s" r="C297">
        <v>879</v>
      </c>
      <c t="s" r="D297">
        <v>880</v>
      </c>
      <c r="E297">
        <v>71.0</v>
      </c>
      <c s="1" r="F297">
        <v>8.0</v>
      </c>
    </row>
    <row r="298">
      <c t="str" r="A298">
        <f>ROW(A298)-1</f>
        <v>297</v>
      </c>
      <c t="s" r="B298">
        <v>881</v>
      </c>
      <c t="s" r="C298">
        <v>882</v>
      </c>
      <c t="s" r="D298">
        <v>883</v>
      </c>
      <c r="E298">
        <v>39.0</v>
      </c>
      <c s="1" r="F298">
        <v>8.0</v>
      </c>
    </row>
    <row r="299">
      <c t="str" r="A299">
        <f>ROW(A299)-1</f>
        <v>298</v>
      </c>
      <c t="s" r="B299">
        <v>884</v>
      </c>
      <c t="s" r="C299">
        <v>885</v>
      </c>
      <c t="s" r="D299">
        <v>886</v>
      </c>
      <c r="E299">
        <v>32.0</v>
      </c>
      <c s="1" r="F299">
        <v>8.0</v>
      </c>
    </row>
    <row r="300">
      <c t="str" r="A300">
        <f>ROW(A300)-1</f>
        <v>299</v>
      </c>
      <c t="s" r="B300">
        <v>887</v>
      </c>
      <c t="s" r="C300">
        <v>888</v>
      </c>
      <c t="s" r="D300">
        <v>889</v>
      </c>
      <c r="E300">
        <v>79.0</v>
      </c>
      <c s="1" r="F300">
        <v>8.0</v>
      </c>
    </row>
    <row r="301">
      <c t="str" r="A301">
        <f>ROW(A301)-1</f>
        <v>300</v>
      </c>
      <c t="s" r="B301">
        <v>890</v>
      </c>
      <c t="s" r="C301">
        <v>891</v>
      </c>
      <c t="s" r="D301">
        <v>892</v>
      </c>
      <c r="E301">
        <v>59.0</v>
      </c>
      <c s="1" r="F301">
        <v>7.0</v>
      </c>
    </row>
    <row r="302">
      <c t="str" r="A302">
        <f>ROW(A302)-1</f>
        <v>301</v>
      </c>
      <c t="s" r="B302">
        <v>893</v>
      </c>
      <c t="s" r="C302">
        <v>894</v>
      </c>
      <c t="s" r="D302">
        <v>895</v>
      </c>
      <c r="E302">
        <v>43.0</v>
      </c>
      <c s="1" r="F302">
        <v>6.0</v>
      </c>
    </row>
    <row r="303">
      <c t="str" r="A303">
        <f>ROW(A303)-1</f>
        <v>302</v>
      </c>
      <c t="s" r="B303">
        <v>896</v>
      </c>
      <c t="s" r="C303">
        <v>897</v>
      </c>
      <c t="s" r="D303">
        <v>898</v>
      </c>
      <c r="E303">
        <v>11.0</v>
      </c>
      <c s="1" r="F303">
        <v>8.0</v>
      </c>
    </row>
    <row r="304">
      <c t="str" r="A304">
        <f>ROW(A304)-1</f>
        <v>303</v>
      </c>
      <c t="s" r="B304">
        <v>899</v>
      </c>
      <c t="s" r="C304">
        <v>900</v>
      </c>
      <c t="s" r="D304">
        <v>901</v>
      </c>
      <c r="E304">
        <v>10.0</v>
      </c>
      <c s="1" r="F304">
        <v>1.0</v>
      </c>
    </row>
    <row r="305">
      <c t="str" r="A305">
        <f>ROW(A305)-1</f>
        <v>304</v>
      </c>
      <c t="s" r="B305">
        <v>902</v>
      </c>
      <c t="s" r="C305">
        <v>903</v>
      </c>
      <c t="s" r="D305">
        <v>904</v>
      </c>
      <c r="E305">
        <v>41.0</v>
      </c>
      <c s="1" r="F305">
        <v>6.0</v>
      </c>
    </row>
    <row r="306">
      <c t="str" r="A306">
        <f>ROW(A306)-1</f>
        <v>305</v>
      </c>
      <c t="s" r="B306">
        <v>905</v>
      </c>
      <c t="s" r="C306">
        <v>906</v>
      </c>
      <c t="s" r="D306">
        <v>907</v>
      </c>
      <c r="E306">
        <v>64.0</v>
      </c>
      <c s="1" r="F306">
        <v>5.0</v>
      </c>
    </row>
    <row r="307">
      <c t="str" r="A307">
        <f>ROW(A307)-1</f>
        <v>306</v>
      </c>
      <c t="s" r="B307">
        <v>908</v>
      </c>
      <c t="s" r="C307">
        <v>909</v>
      </c>
      <c t="s" r="D307">
        <v>910</v>
      </c>
      <c r="E307">
        <v>52.0</v>
      </c>
      <c s="1" r="F307">
        <v>1.0</v>
      </c>
    </row>
    <row r="308">
      <c t="str" r="A308">
        <f>ROW(A308)-1</f>
        <v>307</v>
      </c>
      <c t="s" r="B308">
        <v>911</v>
      </c>
      <c t="s" r="C308">
        <v>912</v>
      </c>
      <c t="s" r="D308">
        <v>913</v>
      </c>
      <c r="E308">
        <v>73.0</v>
      </c>
      <c s="1" r="F308">
        <v>1.0</v>
      </c>
    </row>
    <row r="309">
      <c t="str" r="A309">
        <f>ROW(A309)-1</f>
        <v>308</v>
      </c>
      <c t="s" r="B309">
        <v>914</v>
      </c>
      <c t="s" r="C309">
        <v>915</v>
      </c>
      <c t="s" r="D309">
        <v>916</v>
      </c>
      <c r="E309">
        <v>50.0</v>
      </c>
      <c s="1" r="F309">
        <v>6.0</v>
      </c>
    </row>
    <row r="310">
      <c t="str" r="A310">
        <f>ROW(A310)-1</f>
        <v>309</v>
      </c>
      <c t="s" r="B310">
        <v>917</v>
      </c>
      <c t="s" r="C310">
        <v>918</v>
      </c>
      <c t="s" r="D310">
        <v>919</v>
      </c>
      <c r="E310">
        <v>2.0</v>
      </c>
      <c s="1" r="F310">
        <v>1.0</v>
      </c>
    </row>
    <row r="311">
      <c t="str" r="A311">
        <f>ROW(A311)-1</f>
        <v>310</v>
      </c>
      <c t="s" r="B311">
        <v>920</v>
      </c>
      <c t="s" r="C311">
        <v>921</v>
      </c>
      <c t="s" r="D311">
        <v>922</v>
      </c>
      <c r="E311">
        <v>2.0</v>
      </c>
      <c s="1" r="F311">
        <v>1.0</v>
      </c>
    </row>
    <row r="312">
      <c t="str" r="A312">
        <f>ROW(A312)-1</f>
        <v>311</v>
      </c>
      <c t="s" r="B312">
        <v>923</v>
      </c>
      <c t="s" r="C312">
        <v>924</v>
      </c>
      <c t="s" r="D312">
        <v>925</v>
      </c>
      <c r="E312">
        <v>31.0</v>
      </c>
      <c s="1" r="F312">
        <v>5.0</v>
      </c>
    </row>
    <row r="313">
      <c t="str" r="A313">
        <f>ROW(A313)-1</f>
        <v>312</v>
      </c>
      <c t="s" r="B313">
        <v>926</v>
      </c>
      <c t="s" r="C313">
        <v>927</v>
      </c>
      <c t="s" r="D313">
        <v>928</v>
      </c>
      <c r="E313">
        <v>42.0</v>
      </c>
      <c s="1" r="F313">
        <v>4.0</v>
      </c>
    </row>
    <row r="314">
      <c t="str" r="A314">
        <f>ROW(A314)-1</f>
        <v>313</v>
      </c>
      <c t="s" r="B314">
        <v>929</v>
      </c>
      <c t="s" r="C314">
        <v>930</v>
      </c>
      <c t="s" r="D314">
        <v>931</v>
      </c>
      <c r="E314">
        <v>48.0</v>
      </c>
      <c s="1" r="F314">
        <v>6.0</v>
      </c>
    </row>
    <row r="315">
      <c t="str" r="A315">
        <f>ROW(A315)-1</f>
        <v>314</v>
      </c>
      <c t="s" r="B315">
        <v>932</v>
      </c>
      <c t="s" r="C315">
        <v>933</v>
      </c>
      <c t="s" r="D315">
        <v>934</v>
      </c>
      <c r="E315">
        <v>54.0</v>
      </c>
      <c s="1" r="F315">
        <v>3.0</v>
      </c>
    </row>
    <row r="316">
      <c t="str" r="A316">
        <f>ROW(A316)-1</f>
        <v>315</v>
      </c>
      <c t="s" r="B316">
        <v>935</v>
      </c>
      <c t="s" r="C316">
        <v>936</v>
      </c>
      <c t="s" r="D316">
        <v>937</v>
      </c>
      <c r="E316">
        <v>4.0</v>
      </c>
      <c s="1" r="F316">
        <v>5.0</v>
      </c>
    </row>
    <row r="317">
      <c t="str" r="A317">
        <f>ROW(A317)-1</f>
        <v>316</v>
      </c>
      <c t="s" r="B317">
        <v>938</v>
      </c>
      <c t="s" r="C317">
        <v>939</v>
      </c>
      <c t="s" r="D317">
        <v>940</v>
      </c>
      <c r="E317">
        <v>22.0</v>
      </c>
      <c s="1" r="F317">
        <v>4.0</v>
      </c>
    </row>
    <row r="318">
      <c t="str" r="A318">
        <f>ROW(A318)-1</f>
        <v>317</v>
      </c>
      <c t="s" r="B318">
        <v>941</v>
      </c>
      <c t="s" r="C318">
        <v>942</v>
      </c>
      <c t="s" r="D318">
        <v>943</v>
      </c>
      <c r="E318">
        <v>70.0</v>
      </c>
      <c s="1" r="F318">
        <v>7.0</v>
      </c>
    </row>
    <row r="319">
      <c t="str" r="A319">
        <f>ROW(A319)-1</f>
        <v>318</v>
      </c>
      <c t="s" r="B319">
        <v>944</v>
      </c>
      <c t="s" r="C319">
        <v>945</v>
      </c>
      <c t="s" r="D319">
        <v>946</v>
      </c>
      <c r="E319">
        <v>39.0</v>
      </c>
      <c s="1" r="F319">
        <v>8.0</v>
      </c>
    </row>
    <row r="320">
      <c t="str" r="A320">
        <f>ROW(A320)-1</f>
        <v>319</v>
      </c>
      <c t="s" r="B320">
        <v>947</v>
      </c>
      <c t="s" r="C320">
        <v>948</v>
      </c>
      <c t="s" r="D320">
        <v>949</v>
      </c>
      <c r="E320">
        <v>41.0</v>
      </c>
      <c s="1" r="F320">
        <v>6.0</v>
      </c>
    </row>
    <row r="321">
      <c t="str" r="A321">
        <f>ROW(A321)-1</f>
        <v>320</v>
      </c>
      <c t="s" r="B321">
        <v>950</v>
      </c>
      <c t="s" r="C321">
        <v>951</v>
      </c>
      <c t="s" r="D321">
        <v>952</v>
      </c>
      <c r="E321">
        <v>15.0</v>
      </c>
      <c s="1" r="F321">
        <v>7.0</v>
      </c>
    </row>
    <row r="322">
      <c t="str" r="A322">
        <f>ROW(A322)-1</f>
        <v>321</v>
      </c>
      <c t="s" r="B322">
        <v>953</v>
      </c>
      <c t="s" r="C322">
        <v>954</v>
      </c>
      <c t="s" r="D322">
        <v>955</v>
      </c>
      <c r="E322">
        <v>79.0</v>
      </c>
      <c s="1" r="F322">
        <v>8.0</v>
      </c>
    </row>
    <row r="323">
      <c t="str" r="A323">
        <f>ROW(A323)-1</f>
        <v>322</v>
      </c>
      <c t="s" r="B323">
        <v>956</v>
      </c>
      <c t="s" r="C323">
        <v>957</v>
      </c>
      <c t="s" r="D323">
        <v>958</v>
      </c>
      <c r="E323">
        <v>29.0</v>
      </c>
      <c s="1" r="F323">
        <v>8.0</v>
      </c>
    </row>
    <row r="324">
      <c t="str" r="A324">
        <f>ROW(A324)-1</f>
        <v>323</v>
      </c>
      <c t="s" r="B324">
        <v>959</v>
      </c>
      <c t="s" r="C324">
        <v>960</v>
      </c>
      <c t="s" r="D324">
        <v>961</v>
      </c>
      <c r="E324">
        <v>76.0</v>
      </c>
      <c s="1" r="F324">
        <v>1.0</v>
      </c>
    </row>
    <row r="325">
      <c t="str" r="A325">
        <f>ROW(A325)-1</f>
        <v>324</v>
      </c>
      <c t="s" r="B325">
        <v>962</v>
      </c>
      <c t="s" r="C325">
        <v>963</v>
      </c>
      <c t="s" r="D325">
        <v>964</v>
      </c>
      <c r="E325">
        <v>76.0</v>
      </c>
      <c s="1" r="F325">
        <v>1.0</v>
      </c>
    </row>
    <row r="326">
      <c t="str" r="A326">
        <f>ROW(A326)-1</f>
        <v>325</v>
      </c>
      <c t="s" r="B326">
        <v>965</v>
      </c>
      <c t="s" r="C326">
        <v>966</v>
      </c>
      <c t="s" r="D326">
        <v>967</v>
      </c>
      <c r="E326">
        <v>53.0</v>
      </c>
      <c s="1" r="F326">
        <v>1.0</v>
      </c>
    </row>
    <row r="327">
      <c t="str" r="A327">
        <f>ROW(A327)-1</f>
        <v>326</v>
      </c>
      <c t="s" r="B327">
        <v>968</v>
      </c>
      <c t="s" r="C327">
        <v>969</v>
      </c>
      <c t="s" r="D327">
        <v>970</v>
      </c>
      <c r="E327">
        <v>27.0</v>
      </c>
      <c s="1" r="F327">
        <v>3.0</v>
      </c>
    </row>
    <row r="328">
      <c t="str" r="A328">
        <f>ROW(A328)-1</f>
        <v>327</v>
      </c>
      <c t="s" r="B328">
        <v>971</v>
      </c>
      <c t="s" r="C328">
        <v>972</v>
      </c>
      <c t="s" r="D328">
        <v>973</v>
      </c>
      <c r="E328">
        <v>33.0</v>
      </c>
      <c s="1" r="F328">
        <v>1.0</v>
      </c>
    </row>
    <row r="329">
      <c t="str" r="A329">
        <f>ROW(A329)-1</f>
        <v>328</v>
      </c>
      <c t="s" r="B329">
        <v>974</v>
      </c>
      <c t="s" r="C329">
        <v>975</v>
      </c>
      <c t="s" r="D329">
        <v>976</v>
      </c>
      <c r="E329">
        <v>37.0</v>
      </c>
      <c s="1" r="F329">
        <v>3.0</v>
      </c>
    </row>
    <row r="330">
      <c t="str" r="A330">
        <f>ROW(A330)-1</f>
        <v>329</v>
      </c>
      <c t="s" r="B330">
        <v>977</v>
      </c>
      <c t="s" r="C330">
        <v>978</v>
      </c>
      <c t="s" r="D330">
        <v>979</v>
      </c>
      <c r="E330">
        <v>71.0</v>
      </c>
      <c s="1" r="F330">
        <v>8.0</v>
      </c>
    </row>
    <row r="331">
      <c t="str" r="A331">
        <f>ROW(A331)-1</f>
        <v>330</v>
      </c>
      <c t="s" r="B331">
        <v>980</v>
      </c>
      <c t="s" r="C331">
        <v>981</v>
      </c>
      <c t="s" r="D331">
        <v>982</v>
      </c>
      <c r="E331">
        <v>37.0</v>
      </c>
      <c s="1" r="F331">
        <v>3.0</v>
      </c>
    </row>
    <row r="332">
      <c t="str" r="A332">
        <f>ROW(A332)-1</f>
        <v>331</v>
      </c>
      <c t="s" r="B332">
        <v>983</v>
      </c>
      <c t="s" r="C332">
        <v>984</v>
      </c>
      <c t="s" r="D332">
        <v>985</v>
      </c>
      <c r="E332">
        <v>44.0</v>
      </c>
      <c s="1" r="F332">
        <v>2.0</v>
      </c>
    </row>
    <row r="333">
      <c t="str" r="A333">
        <f>ROW(A333)-1</f>
        <v>332</v>
      </c>
      <c t="s" r="B333">
        <v>986</v>
      </c>
      <c t="s" r="C333">
        <v>987</v>
      </c>
      <c t="s" r="D333">
        <v>988</v>
      </c>
      <c r="E333">
        <v>27.0</v>
      </c>
      <c s="1" r="F333">
        <v>3.0</v>
      </c>
    </row>
    <row r="334">
      <c t="str" r="A334">
        <f>ROW(A334)-1</f>
        <v>333</v>
      </c>
      <c t="s" r="B334">
        <v>989</v>
      </c>
      <c t="s" r="C334">
        <v>990</v>
      </c>
      <c t="s" r="D334">
        <v>991</v>
      </c>
      <c r="E334">
        <v>56.0</v>
      </c>
      <c s="1" r="F334">
        <v>5.0</v>
      </c>
    </row>
    <row r="335">
      <c t="str" r="A335">
        <f>ROW(A335)-1</f>
        <v>334</v>
      </c>
      <c t="s" r="B335">
        <v>992</v>
      </c>
      <c t="s" r="C335">
        <v>993</v>
      </c>
      <c t="s" r="D335">
        <v>994</v>
      </c>
      <c r="E335">
        <v>31.0</v>
      </c>
      <c s="1" r="F335">
        <v>5.0</v>
      </c>
    </row>
    <row r="336">
      <c t="str" r="A336">
        <f>ROW(A336)-1</f>
        <v>335</v>
      </c>
      <c t="s" r="B336">
        <v>995</v>
      </c>
      <c t="s" r="C336">
        <v>996</v>
      </c>
      <c t="s" r="D336">
        <v>997</v>
      </c>
      <c r="E336">
        <v>10.0</v>
      </c>
      <c s="1" r="F336">
        <v>1.0</v>
      </c>
    </row>
    <row r="337">
      <c t="str" r="A337">
        <f>ROW(A337)-1</f>
        <v>336</v>
      </c>
      <c t="s" r="B337">
        <v>998</v>
      </c>
      <c t="s" r="C337">
        <v>999</v>
      </c>
      <c t="s" r="D337">
        <v>1000</v>
      </c>
      <c r="E337">
        <v>11.0</v>
      </c>
      <c s="1" r="F337">
        <v>8.0</v>
      </c>
    </row>
    <row r="338">
      <c t="str" r="A338">
        <f>ROW(A338)-1</f>
        <v>337</v>
      </c>
      <c t="s" r="B338">
        <v>1001</v>
      </c>
      <c t="s" r="C338">
        <v>1002</v>
      </c>
      <c t="s" r="D338">
        <v>1003</v>
      </c>
      <c r="E338">
        <v>70.0</v>
      </c>
      <c s="1" r="F338">
        <v>7.0</v>
      </c>
    </row>
    <row r="339">
      <c t="str" r="A339">
        <f>ROW(A339)-1</f>
        <v>338</v>
      </c>
      <c t="s" r="B339">
        <v>1004</v>
      </c>
      <c t="s" r="C339">
        <v>1005</v>
      </c>
      <c t="s" r="D339">
        <v>1006</v>
      </c>
      <c r="E339">
        <v>64.0</v>
      </c>
      <c s="1" r="F339">
        <v>5.0</v>
      </c>
    </row>
    <row r="340">
      <c t="str" r="A340">
        <f>ROW(A340)-1</f>
        <v>339</v>
      </c>
      <c t="s" r="B340">
        <v>1007</v>
      </c>
      <c t="s" r="C340">
        <v>1008</v>
      </c>
      <c t="s" r="D340">
        <v>1009</v>
      </c>
      <c r="E340">
        <v>27.0</v>
      </c>
      <c s="1" r="F340">
        <v>3.0</v>
      </c>
    </row>
    <row r="341">
      <c t="str" r="A341">
        <f>ROW(A341)-1</f>
        <v>340</v>
      </c>
      <c t="s" r="B341">
        <v>1010</v>
      </c>
      <c t="s" r="C341">
        <v>1011</v>
      </c>
      <c t="s" r="D341">
        <v>1012</v>
      </c>
      <c r="E341">
        <v>38.0</v>
      </c>
      <c s="1" r="F341">
        <v>6.0</v>
      </c>
    </row>
    <row r="342">
      <c t="str" r="A342">
        <f>ROW(A342)-1</f>
        <v>341</v>
      </c>
      <c t="s" r="B342">
        <v>1013</v>
      </c>
      <c t="s" r="C342">
        <v>1014</v>
      </c>
      <c t="s" r="D342">
        <v>1015</v>
      </c>
      <c r="E342">
        <v>73.0</v>
      </c>
      <c s="1" r="F342">
        <v>1.0</v>
      </c>
    </row>
    <row r="343">
      <c t="str" r="A343">
        <f>ROW(A343)-1</f>
        <v>342</v>
      </c>
      <c t="s" r="B343">
        <v>1016</v>
      </c>
      <c t="s" r="C343">
        <v>1017</v>
      </c>
      <c t="s" r="D343">
        <v>1018</v>
      </c>
      <c r="E343">
        <v>32.0</v>
      </c>
      <c s="1" r="F343">
        <v>8.0</v>
      </c>
    </row>
    <row r="344">
      <c t="str" r="A344">
        <f>ROW(A344)-1</f>
        <v>343</v>
      </c>
      <c t="s" r="B344">
        <v>1019</v>
      </c>
      <c t="s" r="C344">
        <v>1020</v>
      </c>
      <c t="s" r="D344">
        <v>1021</v>
      </c>
      <c r="E344">
        <v>78.0</v>
      </c>
      <c s="1" r="F344">
        <v>1.0</v>
      </c>
    </row>
    <row r="345">
      <c t="str" r="A345">
        <f>ROW(A345)-1</f>
        <v>344</v>
      </c>
      <c t="s" r="B345">
        <v>1022</v>
      </c>
      <c t="s" r="C345">
        <v>1023</v>
      </c>
      <c t="s" r="D345">
        <v>1024</v>
      </c>
      <c r="E345">
        <v>77.0</v>
      </c>
      <c s="1" r="F345">
        <v>1.0</v>
      </c>
    </row>
    <row r="346">
      <c t="str" r="A346">
        <f>ROW(A346)-1</f>
        <v>345</v>
      </c>
      <c t="s" r="B346">
        <v>1025</v>
      </c>
      <c t="s" r="C346">
        <v>1026</v>
      </c>
      <c t="s" r="D346">
        <v>1027</v>
      </c>
      <c r="E346">
        <v>31.0</v>
      </c>
      <c s="1" r="F346">
        <v>5.0</v>
      </c>
    </row>
    <row r="347">
      <c t="str" r="A347">
        <f>ROW(A347)-1</f>
        <v>346</v>
      </c>
      <c t="s" r="B347">
        <v>1028</v>
      </c>
      <c t="s" r="C347">
        <v>1029</v>
      </c>
      <c t="s" r="D347">
        <v>1030</v>
      </c>
      <c r="E347">
        <v>13.0</v>
      </c>
      <c s="1" r="F347">
        <v>1.0</v>
      </c>
    </row>
    <row r="348">
      <c t="str" r="A348">
        <f>ROW(A348)-1</f>
        <v>347</v>
      </c>
      <c t="s" r="B348">
        <v>1031</v>
      </c>
      <c t="s" r="C348">
        <v>1032</v>
      </c>
      <c t="s" r="D348">
        <v>1033</v>
      </c>
      <c r="E348">
        <v>33.0</v>
      </c>
      <c s="1" r="F348">
        <v>1.0</v>
      </c>
    </row>
    <row r="349">
      <c t="str" r="A349">
        <f>ROW(A349)-1</f>
        <v>348</v>
      </c>
      <c t="s" r="B349">
        <v>1034</v>
      </c>
      <c t="s" r="C349">
        <v>1035</v>
      </c>
      <c t="s" r="D349">
        <v>1036</v>
      </c>
      <c r="E349">
        <v>49.0</v>
      </c>
      <c s="1" r="F349">
        <v>5.0</v>
      </c>
    </row>
    <row r="350">
      <c t="str" r="A350">
        <f>ROW(A350)-1</f>
        <v>349</v>
      </c>
      <c t="s" r="B350">
        <v>1037</v>
      </c>
      <c t="s" r="C350">
        <v>1038</v>
      </c>
      <c t="s" r="D350">
        <v>1039</v>
      </c>
      <c r="E350">
        <v>27.0</v>
      </c>
      <c s="1" r="F350">
        <v>3.0</v>
      </c>
    </row>
    <row r="351">
      <c t="str" r="A351">
        <f>ROW(A351)-1</f>
        <v>350</v>
      </c>
      <c t="s" r="B351">
        <v>1040</v>
      </c>
      <c t="s" r="C351">
        <v>1041</v>
      </c>
      <c t="s" r="D351">
        <v>1042</v>
      </c>
      <c r="E351">
        <v>61.0</v>
      </c>
      <c s="1" r="F351">
        <v>3.0</v>
      </c>
    </row>
    <row r="352">
      <c t="str" r="A352">
        <f>ROW(A352)-1</f>
        <v>351</v>
      </c>
      <c t="s" r="B352">
        <v>1043</v>
      </c>
      <c t="s" r="C352">
        <v>1044</v>
      </c>
      <c t="s" r="D352">
        <v>1045</v>
      </c>
      <c r="E352">
        <v>73.0</v>
      </c>
      <c s="1" r="F352">
        <v>1.0</v>
      </c>
    </row>
    <row r="353">
      <c t="str" r="A353">
        <f>ROW(A353)-1</f>
        <v>352</v>
      </c>
      <c t="s" r="B353">
        <v>1046</v>
      </c>
      <c t="s" r="C353">
        <v>1047</v>
      </c>
      <c t="s" r="D353">
        <v>1048</v>
      </c>
      <c r="E353">
        <v>21.0</v>
      </c>
      <c s="1" r="F353">
        <v>5.0</v>
      </c>
    </row>
    <row r="354">
      <c t="str" r="A354">
        <f>ROW(A354)-1</f>
        <v>353</v>
      </c>
      <c t="s" r="B354">
        <v>1049</v>
      </c>
      <c t="s" r="C354">
        <v>1050</v>
      </c>
      <c t="s" r="D354">
        <v>1051</v>
      </c>
      <c r="E354">
        <v>15.0</v>
      </c>
      <c s="1" r="F354">
        <v>7.0</v>
      </c>
    </row>
    <row r="355">
      <c t="str" r="A355">
        <f>ROW(A355)-1</f>
        <v>354</v>
      </c>
      <c t="s" r="B355">
        <v>1052</v>
      </c>
      <c t="s" r="C355">
        <v>1053</v>
      </c>
      <c t="s" r="D355">
        <v>1054</v>
      </c>
      <c r="E355">
        <v>12.0</v>
      </c>
      <c s="1" r="F355">
        <v>8.0</v>
      </c>
    </row>
    <row r="356">
      <c t="str" r="A356">
        <f>ROW(A356)-1</f>
        <v>355</v>
      </c>
      <c t="s" r="B356">
        <v>1055</v>
      </c>
      <c t="s" r="C356">
        <v>1056</v>
      </c>
      <c t="s" r="D356">
        <v>1057</v>
      </c>
      <c r="E356">
        <v>27.0</v>
      </c>
      <c s="1" r="F356">
        <v>3.0</v>
      </c>
    </row>
    <row r="357">
      <c t="str" r="A357">
        <f>ROW(A357)-1</f>
        <v>356</v>
      </c>
      <c t="s" r="B357">
        <v>1058</v>
      </c>
      <c t="s" r="C357">
        <v>1059</v>
      </c>
      <c t="s" r="D357">
        <v>1060</v>
      </c>
      <c r="E357">
        <v>27.0</v>
      </c>
      <c s="1" r="F357">
        <v>3.0</v>
      </c>
    </row>
    <row r="358">
      <c t="str" r="A358">
        <f>ROW(A358)-1</f>
        <v>357</v>
      </c>
      <c t="s" r="B358">
        <v>1061</v>
      </c>
      <c t="s" r="C358">
        <v>1062</v>
      </c>
      <c t="s" r="D358">
        <v>1063</v>
      </c>
      <c r="E358">
        <v>33.0</v>
      </c>
      <c s="1" r="F358">
        <v>1.0</v>
      </c>
    </row>
    <row r="359">
      <c t="str" r="A359">
        <f>ROW(A359)-1</f>
        <v>358</v>
      </c>
      <c t="s" r="B359">
        <v>1064</v>
      </c>
      <c t="s" r="C359">
        <v>1065</v>
      </c>
      <c t="s" r="D359">
        <v>1066</v>
      </c>
      <c r="E359">
        <v>27.0</v>
      </c>
      <c s="1" r="F359">
        <v>3.0</v>
      </c>
    </row>
    <row r="360">
      <c t="str" r="A360">
        <f>ROW(A360)-1</f>
        <v>359</v>
      </c>
      <c t="s" r="B360">
        <v>1067</v>
      </c>
      <c t="s" r="C360">
        <v>1068</v>
      </c>
      <c t="s" r="D360">
        <v>1069</v>
      </c>
      <c r="E360">
        <v>64.0</v>
      </c>
      <c s="1" r="F360">
        <v>5.0</v>
      </c>
    </row>
    <row r="361">
      <c t="str" r="A361">
        <f>ROW(A361)-1</f>
        <v>360</v>
      </c>
      <c t="s" r="B361">
        <v>1070</v>
      </c>
      <c t="s" r="C361">
        <v>1071</v>
      </c>
      <c t="s" r="D361">
        <v>1072</v>
      </c>
      <c r="E361">
        <v>10.0</v>
      </c>
      <c s="1" r="F361">
        <v>1.0</v>
      </c>
    </row>
    <row r="362">
      <c t="str" r="A362">
        <f>ROW(A362)-1</f>
        <v>361</v>
      </c>
      <c t="s" r="B362">
        <v>1073</v>
      </c>
      <c t="s" r="C362">
        <v>1074</v>
      </c>
      <c t="s" r="D362">
        <v>1075</v>
      </c>
      <c r="E362">
        <v>62.0</v>
      </c>
      <c s="1" r="F362">
        <v>3.0</v>
      </c>
    </row>
    <row r="363">
      <c t="str" r="A363">
        <f>ROW(A363)-1</f>
        <v>362</v>
      </c>
      <c t="s" r="B363">
        <v>1076</v>
      </c>
      <c t="s" r="C363">
        <v>1077</v>
      </c>
      <c t="s" r="D363">
        <v>1078</v>
      </c>
      <c r="E363">
        <v>74.0</v>
      </c>
      <c s="1" r="F363">
        <v>5.0</v>
      </c>
    </row>
    <row r="364">
      <c t="str" r="A364">
        <f>ROW(A364)-1</f>
        <v>363</v>
      </c>
      <c t="s" r="B364">
        <v>1079</v>
      </c>
      <c t="s" r="C364">
        <v>1080</v>
      </c>
      <c t="s" r="D364">
        <v>1081</v>
      </c>
      <c r="E364">
        <v>50.0</v>
      </c>
      <c s="1" r="F364">
        <v>6.0</v>
      </c>
    </row>
    <row r="365">
      <c t="str" r="A365">
        <f>ROW(A365)-1</f>
        <v>364</v>
      </c>
      <c t="s" r="B365">
        <v>1082</v>
      </c>
      <c t="s" r="C365">
        <v>1083</v>
      </c>
      <c t="s" r="D365">
        <v>1084</v>
      </c>
      <c r="E365">
        <v>35.0</v>
      </c>
      <c s="1" r="F365">
        <v>8.0</v>
      </c>
    </row>
    <row r="366">
      <c t="str" r="A366">
        <f>ROW(A366)-1</f>
        <v>365</v>
      </c>
      <c t="s" r="B366">
        <v>1085</v>
      </c>
      <c t="s" r="C366">
        <v>1086</v>
      </c>
      <c t="s" r="D366">
        <v>1087</v>
      </c>
      <c r="E366">
        <v>22.0</v>
      </c>
      <c s="1" r="F366">
        <v>4.0</v>
      </c>
    </row>
    <row r="367">
      <c t="str" r="A367">
        <f>ROW(A367)-1</f>
        <v>366</v>
      </c>
      <c t="s" r="B367">
        <v>1088</v>
      </c>
      <c t="s" r="C367">
        <v>1089</v>
      </c>
      <c t="s" r="D367">
        <v>1090</v>
      </c>
      <c r="E367">
        <v>46.0</v>
      </c>
      <c s="1" r="F367">
        <v>1.0</v>
      </c>
    </row>
    <row r="368">
      <c t="str" r="A368">
        <f>ROW(A368)-1</f>
        <v>367</v>
      </c>
      <c t="s" r="B368">
        <v>1091</v>
      </c>
      <c t="s" r="C368">
        <v>1092</v>
      </c>
      <c t="s" r="D368">
        <v>1093</v>
      </c>
      <c r="E368">
        <v>68.0</v>
      </c>
      <c s="1" r="F368">
        <v>3.0</v>
      </c>
    </row>
    <row r="369">
      <c t="str" r="A369">
        <f>ROW(A369)-1</f>
        <v>368</v>
      </c>
      <c t="s" r="B369">
        <v>1094</v>
      </c>
      <c t="s" r="C369">
        <v>1095</v>
      </c>
      <c t="s" r="D369">
        <v>1096</v>
      </c>
      <c r="E369">
        <v>11.0</v>
      </c>
      <c s="1" r="F369">
        <v>8.0</v>
      </c>
    </row>
    <row r="370">
      <c t="str" r="A370">
        <f>ROW(A370)-1</f>
        <v>369</v>
      </c>
      <c t="s" r="B370">
        <v>1097</v>
      </c>
      <c t="s" r="C370">
        <v>1098</v>
      </c>
      <c t="s" r="D370">
        <v>1099</v>
      </c>
      <c r="E370">
        <v>79.0</v>
      </c>
      <c s="1" r="F370">
        <v>8.0</v>
      </c>
    </row>
    <row r="371">
      <c t="str" r="A371">
        <f>ROW(A371)-1</f>
        <v>370</v>
      </c>
      <c t="s" r="B371">
        <v>1100</v>
      </c>
      <c t="s" r="C371">
        <v>1101</v>
      </c>
      <c t="s" r="D371">
        <v>1102</v>
      </c>
      <c r="E371">
        <v>78.0</v>
      </c>
      <c s="1" r="F371">
        <v>1.0</v>
      </c>
    </row>
    <row r="372">
      <c t="str" r="A372">
        <f>ROW(A372)-1</f>
        <v>371</v>
      </c>
      <c t="s" r="B372">
        <v>1103</v>
      </c>
      <c t="s" r="C372">
        <v>1104</v>
      </c>
      <c t="s" r="D372">
        <v>1105</v>
      </c>
      <c r="E372">
        <v>49.0</v>
      </c>
      <c s="1" r="F372">
        <v>5.0</v>
      </c>
    </row>
    <row r="373">
      <c t="str" r="A373">
        <f>ROW(A373)-1</f>
        <v>372</v>
      </c>
      <c t="s" r="B373">
        <v>1106</v>
      </c>
      <c t="s" r="C373">
        <v>1107</v>
      </c>
      <c t="s" r="D373">
        <v>1108</v>
      </c>
      <c r="E373">
        <v>67.0</v>
      </c>
      <c s="1" r="F373">
        <v>4.0</v>
      </c>
    </row>
    <row r="374">
      <c t="str" r="A374">
        <f>ROW(A374)-1</f>
        <v>373</v>
      </c>
      <c t="s" r="B374">
        <v>1109</v>
      </c>
      <c t="s" r="C374">
        <v>1110</v>
      </c>
      <c t="s" r="D374">
        <v>1111</v>
      </c>
      <c r="E374">
        <v>41.0</v>
      </c>
      <c s="1" r="F374">
        <v>6.0</v>
      </c>
    </row>
    <row r="375">
      <c t="str" r="A375">
        <f>ROW(A375)-1</f>
        <v>374</v>
      </c>
      <c t="s" r="B375">
        <v>1112</v>
      </c>
      <c t="s" r="C375">
        <v>1113</v>
      </c>
      <c t="s" r="D375">
        <v>1114</v>
      </c>
      <c r="E375">
        <v>14.0</v>
      </c>
      <c s="1" r="F375">
        <v>8.0</v>
      </c>
    </row>
    <row r="376">
      <c t="str" r="A376">
        <f>ROW(A376)-1</f>
        <v>375</v>
      </c>
      <c t="s" r="B376">
        <v>1115</v>
      </c>
      <c t="s" r="C376">
        <v>1116</v>
      </c>
      <c t="s" r="D376">
        <v>1117</v>
      </c>
      <c r="E376">
        <v>28.0</v>
      </c>
      <c s="1" r="F376">
        <v>1.0</v>
      </c>
    </row>
    <row r="377">
      <c t="str" r="A377">
        <f>ROW(A377)-1</f>
        <v>376</v>
      </c>
      <c t="s" r="B377">
        <v>1118</v>
      </c>
      <c t="s" r="C377">
        <v>1119</v>
      </c>
      <c t="s" r="D377">
        <v>1120</v>
      </c>
      <c r="E377">
        <v>76.0</v>
      </c>
      <c s="1" r="F377">
        <v>1.0</v>
      </c>
    </row>
    <row r="378">
      <c t="str" r="A378">
        <f>ROW(A378)-1</f>
        <v>377</v>
      </c>
      <c t="s" r="B378">
        <v>1121</v>
      </c>
      <c t="s" r="C378">
        <v>1122</v>
      </c>
      <c t="s" r="D378">
        <v>1123</v>
      </c>
      <c r="E378">
        <v>64.0</v>
      </c>
      <c s="1" r="F378">
        <v>5.0</v>
      </c>
    </row>
    <row r="379">
      <c t="str" r="A379">
        <f>ROW(A379)-1</f>
        <v>378</v>
      </c>
      <c t="s" r="B379">
        <v>1124</v>
      </c>
      <c t="s" r="C379">
        <v>1125</v>
      </c>
      <c t="s" r="D379">
        <v>1126</v>
      </c>
      <c r="E379">
        <v>40.0</v>
      </c>
      <c s="1" r="F379">
        <v>4.0</v>
      </c>
    </row>
    <row r="380">
      <c t="str" r="A380">
        <f>ROW(A380)-1</f>
        <v>379</v>
      </c>
      <c t="s" r="B380">
        <v>1127</v>
      </c>
      <c t="s" r="C380">
        <v>1128</v>
      </c>
      <c t="s" r="D380">
        <v>1129</v>
      </c>
      <c r="E380">
        <v>40.0</v>
      </c>
      <c s="1" r="F380">
        <v>4.0</v>
      </c>
    </row>
    <row r="381">
      <c t="str" r="A381">
        <f>ROW(A381)-1</f>
        <v>380</v>
      </c>
      <c t="s" r="B381">
        <v>1130</v>
      </c>
      <c t="s" r="C381">
        <v>1131</v>
      </c>
      <c t="s" r="D381">
        <v>1132</v>
      </c>
      <c r="E381">
        <v>74.0</v>
      </c>
      <c s="1" r="F381">
        <v>5.0</v>
      </c>
    </row>
    <row r="382">
      <c t="str" r="A382">
        <f>ROW(A382)-1</f>
        <v>381</v>
      </c>
      <c t="s" r="B382">
        <v>1133</v>
      </c>
      <c t="s" r="C382">
        <v>1134</v>
      </c>
      <c t="s" r="D382">
        <v>1135</v>
      </c>
      <c r="E382">
        <v>53.0</v>
      </c>
      <c s="1" r="F382">
        <v>1.0</v>
      </c>
    </row>
    <row r="383">
      <c t="str" r="A383">
        <f>ROW(A383)-1</f>
        <v>382</v>
      </c>
      <c t="s" r="B383">
        <v>1136</v>
      </c>
      <c t="s" r="C383">
        <v>1137</v>
      </c>
      <c t="s" r="D383">
        <v>1138</v>
      </c>
      <c r="E383">
        <v>68.0</v>
      </c>
      <c s="1" r="F383">
        <v>3.0</v>
      </c>
    </row>
    <row r="384">
      <c t="str" r="A384">
        <f>ROW(A384)-1</f>
        <v>383</v>
      </c>
      <c t="s" r="B384">
        <v>1139</v>
      </c>
      <c t="s" r="C384">
        <v>1140</v>
      </c>
      <c t="s" r="D384">
        <v>1141</v>
      </c>
      <c r="E384">
        <v>79.0</v>
      </c>
      <c s="1" r="F384">
        <v>8.0</v>
      </c>
    </row>
    <row r="385">
      <c t="str" r="A385">
        <f>ROW(A385)-1</f>
        <v>384</v>
      </c>
      <c t="s" r="B385">
        <v>1142</v>
      </c>
      <c t="s" r="C385">
        <v>1143</v>
      </c>
      <c t="s" r="D385">
        <v>1144</v>
      </c>
      <c r="E385">
        <v>49.0</v>
      </c>
      <c s="1" r="F385">
        <v>5.0</v>
      </c>
    </row>
    <row r="386">
      <c t="str" r="A386">
        <f>ROW(A386)-1</f>
        <v>385</v>
      </c>
      <c t="s" r="B386">
        <v>1145</v>
      </c>
      <c t="s" r="C386">
        <v>1146</v>
      </c>
      <c t="s" r="D386">
        <v>1147</v>
      </c>
      <c r="E386">
        <v>65.0</v>
      </c>
      <c s="1" r="F386">
        <v>5.0</v>
      </c>
    </row>
    <row r="387">
      <c t="str" r="A387">
        <f>ROW(A387)-1</f>
        <v>386</v>
      </c>
      <c t="s" r="B387">
        <v>1148</v>
      </c>
      <c t="s" r="C387">
        <v>1149</v>
      </c>
      <c t="s" r="D387">
        <v>1150</v>
      </c>
      <c r="E387">
        <v>58.0</v>
      </c>
      <c s="1" r="F387">
        <v>7.0</v>
      </c>
    </row>
    <row r="388">
      <c t="str" r="A388">
        <f>ROW(A388)-1</f>
        <v>387</v>
      </c>
      <c t="s" r="B388">
        <v>1151</v>
      </c>
      <c t="s" r="C388">
        <v>1152</v>
      </c>
      <c t="s" r="D388">
        <v>1153</v>
      </c>
      <c r="E388">
        <v>50.0</v>
      </c>
      <c s="1" r="F388">
        <v>6.0</v>
      </c>
    </row>
    <row r="389">
      <c t="str" r="A389">
        <f>ROW(A389)-1</f>
        <v>388</v>
      </c>
      <c t="s" r="B389">
        <v>1154</v>
      </c>
      <c t="s" r="C389">
        <v>1155</v>
      </c>
      <c t="s" r="D389">
        <v>1156</v>
      </c>
      <c r="E389">
        <v>40.0</v>
      </c>
      <c s="1" r="F389">
        <v>4.0</v>
      </c>
    </row>
    <row r="390">
      <c t="str" r="A390">
        <f>ROW(A390)-1</f>
        <v>389</v>
      </c>
      <c t="s" r="B390">
        <v>1157</v>
      </c>
      <c t="s" r="C390">
        <v>1158</v>
      </c>
      <c t="s" r="D390">
        <v>1159</v>
      </c>
      <c r="E390">
        <v>28.0</v>
      </c>
      <c s="1" r="F390">
        <v>1.0</v>
      </c>
    </row>
    <row r="391">
      <c t="str" r="A391">
        <f>ROW(A391)-1</f>
        <v>390</v>
      </c>
      <c t="s" r="B391">
        <v>1160</v>
      </c>
      <c t="s" r="C391">
        <v>1161</v>
      </c>
      <c t="s" r="D391">
        <v>1162</v>
      </c>
      <c r="E391">
        <v>27.0</v>
      </c>
      <c s="1" r="F391">
        <v>3.0</v>
      </c>
    </row>
    <row r="392">
      <c t="str" r="A392">
        <f>ROW(A392)-1</f>
        <v>391</v>
      </c>
      <c t="s" r="B392">
        <v>1163</v>
      </c>
      <c t="s" r="C392">
        <v>1164</v>
      </c>
      <c t="s" r="D392">
        <v>1165</v>
      </c>
      <c r="E392">
        <v>41.0</v>
      </c>
      <c s="1" r="F392">
        <v>6.0</v>
      </c>
    </row>
    <row r="393">
      <c t="str" r="A393">
        <f>ROW(A393)-1</f>
        <v>392</v>
      </c>
      <c t="s" r="B393">
        <v>1166</v>
      </c>
      <c t="s" r="C393">
        <v>1167</v>
      </c>
      <c t="s" r="D393">
        <v>1168</v>
      </c>
      <c r="E393">
        <v>70.0</v>
      </c>
      <c s="1" r="F393">
        <v>7.0</v>
      </c>
    </row>
    <row r="394">
      <c t="str" r="A394">
        <f>ROW(A394)-1</f>
        <v>393</v>
      </c>
      <c t="s" r="B394">
        <v>1169</v>
      </c>
      <c t="s" r="C394">
        <v>1170</v>
      </c>
      <c t="s" r="D394">
        <v>1171</v>
      </c>
      <c r="E394">
        <v>50.0</v>
      </c>
      <c s="1" r="F394">
        <v>6.0</v>
      </c>
    </row>
    <row r="395">
      <c t="str" r="A395">
        <f>ROW(A395)-1</f>
        <v>394</v>
      </c>
      <c t="s" r="B395">
        <v>1172</v>
      </c>
      <c t="s" r="C395">
        <v>1173</v>
      </c>
      <c t="s" r="D395">
        <v>1174</v>
      </c>
      <c r="E395">
        <v>4.0</v>
      </c>
      <c s="1" r="F395">
        <v>5.0</v>
      </c>
    </row>
    <row r="396">
      <c t="str" r="A396">
        <f>ROW(A396)-1</f>
        <v>395</v>
      </c>
      <c t="s" r="B396">
        <v>1175</v>
      </c>
      <c t="s" r="C396">
        <v>1176</v>
      </c>
      <c t="s" r="D396">
        <v>1177</v>
      </c>
      <c r="E396">
        <v>65.0</v>
      </c>
      <c s="1" r="F396">
        <v>5.0</v>
      </c>
    </row>
    <row r="397">
      <c t="str" r="A397">
        <f>ROW(A397)-1</f>
        <v>396</v>
      </c>
      <c t="s" r="B397">
        <v>1178</v>
      </c>
      <c t="s" r="C397">
        <v>1179</v>
      </c>
      <c t="s" r="D397">
        <v>1180</v>
      </c>
      <c r="E397">
        <v>1.0</v>
      </c>
      <c s="1" r="F397">
        <v>6.0</v>
      </c>
    </row>
    <row r="398">
      <c t="str" r="A398">
        <f>ROW(A398)-1</f>
        <v>397</v>
      </c>
      <c t="s" r="B398">
        <v>1181</v>
      </c>
      <c t="s" r="C398">
        <v>1182</v>
      </c>
      <c t="s" r="D398">
        <v>1183</v>
      </c>
      <c r="E398">
        <v>46.0</v>
      </c>
      <c s="1" r="F398">
        <v>1.0</v>
      </c>
    </row>
    <row r="399">
      <c t="str" r="A399">
        <f>ROW(A399)-1</f>
        <v>398</v>
      </c>
      <c t="s" r="B399">
        <v>1184</v>
      </c>
      <c t="s" r="C399">
        <v>1185</v>
      </c>
      <c t="s" r="D399">
        <v>1186</v>
      </c>
      <c r="E399">
        <v>59.0</v>
      </c>
      <c s="1" r="F399">
        <v>7.0</v>
      </c>
    </row>
    <row r="400">
      <c t="str" r="A400">
        <f>ROW(A400)-1</f>
        <v>399</v>
      </c>
      <c t="s" r="B400">
        <v>1187</v>
      </c>
      <c t="s" r="C400">
        <v>1188</v>
      </c>
      <c t="s" r="D400">
        <v>1189</v>
      </c>
      <c r="E400">
        <v>40.0</v>
      </c>
      <c s="1" r="F400">
        <v>4.0</v>
      </c>
    </row>
    <row r="401">
      <c t="str" r="A401">
        <f>ROW(A401)-1</f>
        <v>400</v>
      </c>
      <c t="s" r="B401">
        <v>1190</v>
      </c>
      <c t="s" r="C401">
        <v>1191</v>
      </c>
      <c t="s" r="D401">
        <v>1192</v>
      </c>
      <c r="E401">
        <v>36.0</v>
      </c>
      <c s="1" r="F401">
        <v>5.0</v>
      </c>
    </row>
    <row r="402">
      <c t="str" r="A402">
        <f>ROW(A402)-1</f>
        <v>401</v>
      </c>
      <c t="s" r="B402">
        <v>1193</v>
      </c>
      <c t="s" r="C402">
        <v>1194</v>
      </c>
      <c t="s" r="D402">
        <v>1195</v>
      </c>
      <c r="E402">
        <v>36.0</v>
      </c>
      <c s="1" r="F402">
        <v>5.0</v>
      </c>
    </row>
    <row r="403">
      <c t="str" r="A403">
        <f>ROW(A403)-1</f>
        <v>402</v>
      </c>
      <c t="s" r="B403">
        <v>1196</v>
      </c>
      <c t="s" r="C403">
        <v>1197</v>
      </c>
      <c t="s" r="D403">
        <v>1198</v>
      </c>
      <c r="E403">
        <v>28.0</v>
      </c>
      <c s="1" r="F403">
        <v>1.0</v>
      </c>
    </row>
    <row r="404">
      <c t="str" r="A404">
        <f>ROW(A404)-1</f>
        <v>403</v>
      </c>
      <c t="s" r="B404">
        <v>1199</v>
      </c>
      <c t="s" r="C404">
        <v>1200</v>
      </c>
      <c t="s" r="D404">
        <v>1201</v>
      </c>
      <c r="E404">
        <v>2.0</v>
      </c>
      <c s="1" r="F404">
        <v>1.0</v>
      </c>
    </row>
    <row r="405">
      <c t="str" r="A405">
        <f>ROW(A405)-1</f>
        <v>404</v>
      </c>
      <c t="s" r="B405">
        <v>1202</v>
      </c>
      <c t="s" r="C405">
        <v>1203</v>
      </c>
      <c t="s" r="D405">
        <v>1204</v>
      </c>
      <c r="E405">
        <v>58.0</v>
      </c>
      <c s="1" r="F405">
        <v>7.0</v>
      </c>
    </row>
    <row r="406">
      <c t="str" r="A406">
        <f>ROW(A406)-1</f>
        <v>405</v>
      </c>
      <c t="s" r="B406">
        <v>1205</v>
      </c>
      <c t="s" r="C406">
        <v>1206</v>
      </c>
      <c r="E406">
        <v>12.0</v>
      </c>
      <c s="1" r="F406">
        <v>8.0</v>
      </c>
    </row>
    <row r="407">
      <c t="str" r="A407">
        <f>ROW(A407)-1</f>
        <v>406</v>
      </c>
      <c t="s" r="B407">
        <v>1207</v>
      </c>
      <c t="s" r="C407">
        <v>1208</v>
      </c>
      <c t="s" r="D407">
        <v>1209</v>
      </c>
      <c r="E407">
        <v>12.0</v>
      </c>
      <c s="1" r="F407">
        <v>8.0</v>
      </c>
    </row>
    <row r="408">
      <c t="str" r="A408">
        <f>ROW(A408)-1</f>
        <v>407</v>
      </c>
      <c t="s" r="B408">
        <v>1210</v>
      </c>
      <c t="s" r="C408">
        <v>1211</v>
      </c>
      <c t="s" r="D408">
        <v>1212</v>
      </c>
      <c r="E408">
        <v>12.0</v>
      </c>
      <c s="1" r="F408">
        <v>8.0</v>
      </c>
    </row>
    <row r="409">
      <c t="str" r="A409">
        <f>ROW(A409)-1</f>
        <v>408</v>
      </c>
      <c t="s" r="B409">
        <v>1213</v>
      </c>
      <c t="s" r="C409">
        <v>1214</v>
      </c>
      <c t="s" r="D409">
        <v>1215</v>
      </c>
      <c r="E409">
        <v>41.0</v>
      </c>
      <c s="1" r="F409">
        <v>6.0</v>
      </c>
    </row>
    <row r="410">
      <c t="str" r="A410">
        <f>ROW(A410)-1</f>
        <v>409</v>
      </c>
      <c t="s" r="B410">
        <v>1216</v>
      </c>
      <c t="s" r="C410">
        <v>1217</v>
      </c>
      <c t="s" r="D410">
        <v>1218</v>
      </c>
      <c r="E410">
        <v>30.0</v>
      </c>
      <c s="1" r="F410">
        <v>4.0</v>
      </c>
    </row>
    <row r="411">
      <c t="str" r="A411">
        <f>ROW(A411)-1</f>
        <v>410</v>
      </c>
      <c t="s" r="B411">
        <v>1219</v>
      </c>
      <c t="s" r="C411">
        <v>1220</v>
      </c>
      <c t="s" r="D411">
        <v>1221</v>
      </c>
      <c r="E411">
        <v>30.0</v>
      </c>
      <c s="1" r="F411">
        <v>4.0</v>
      </c>
    </row>
    <row r="412">
      <c t="str" r="A412">
        <f>ROW(A412)-1</f>
        <v>411</v>
      </c>
      <c t="s" r="B412">
        <v>1222</v>
      </c>
      <c t="s" r="C412">
        <v>1223</v>
      </c>
      <c t="s" r="D412">
        <v>1224</v>
      </c>
      <c r="E412">
        <v>30.0</v>
      </c>
      <c s="1" r="F412">
        <v>4.0</v>
      </c>
    </row>
    <row r="413">
      <c t="str" r="A413">
        <f>ROW(A413)-1</f>
        <v>412</v>
      </c>
      <c t="s" r="B413">
        <v>1225</v>
      </c>
      <c t="s" r="C413">
        <v>1226</v>
      </c>
      <c t="s" r="D413">
        <v>1227</v>
      </c>
      <c r="E413">
        <v>40.0</v>
      </c>
      <c s="1" r="F413">
        <v>4.0</v>
      </c>
    </row>
    <row r="414">
      <c t="str" r="A414">
        <f>ROW(A414)-1</f>
        <v>413</v>
      </c>
      <c t="s" r="B414">
        <v>1228</v>
      </c>
      <c t="s" r="C414">
        <v>1229</v>
      </c>
      <c t="s" r="D414">
        <v>1230</v>
      </c>
      <c r="E414">
        <v>27.0</v>
      </c>
      <c s="1" r="F414">
        <v>3.0</v>
      </c>
    </row>
    <row r="415">
      <c t="str" r="A415">
        <f>ROW(A415)-1</f>
        <v>414</v>
      </c>
      <c t="s" r="B415">
        <v>1231</v>
      </c>
      <c t="s" r="C415">
        <v>1232</v>
      </c>
      <c t="s" r="D415">
        <v>1233</v>
      </c>
      <c r="E415">
        <v>33.0</v>
      </c>
      <c s="1" r="F415">
        <v>1.0</v>
      </c>
    </row>
    <row r="416">
      <c t="str" r="A416">
        <f>ROW(A416)-1</f>
        <v>415</v>
      </c>
      <c t="s" r="B416">
        <v>1234</v>
      </c>
      <c t="s" r="C416">
        <v>1235</v>
      </c>
      <c t="s" r="D416">
        <v>1236</v>
      </c>
      <c r="E416">
        <v>15.0</v>
      </c>
      <c s="1" r="F416">
        <v>7.0</v>
      </c>
    </row>
    <row r="417">
      <c t="str" r="A417">
        <f>ROW(A417)-1</f>
        <v>416</v>
      </c>
      <c t="s" r="B417">
        <v>1237</v>
      </c>
      <c t="s" r="C417">
        <v>1238</v>
      </c>
      <c t="s" r="D417">
        <v>1239</v>
      </c>
      <c r="E417">
        <v>74.0</v>
      </c>
      <c s="1" r="F417">
        <v>5.0</v>
      </c>
    </row>
    <row r="418">
      <c t="str" r="A418">
        <f>ROW(A418)-1</f>
        <v>417</v>
      </c>
      <c t="s" r="B418">
        <v>1240</v>
      </c>
      <c t="s" r="C418">
        <v>1241</v>
      </c>
      <c t="s" r="D418">
        <v>1242</v>
      </c>
      <c r="E418">
        <v>22.0</v>
      </c>
      <c s="1" r="F418">
        <v>4.0</v>
      </c>
    </row>
    <row r="419">
      <c t="str" r="A419">
        <f>ROW(A419)-1</f>
        <v>418</v>
      </c>
      <c t="s" r="B419">
        <v>1243</v>
      </c>
      <c t="s" r="C419">
        <v>1244</v>
      </c>
      <c t="s" r="D419">
        <v>1245</v>
      </c>
      <c r="E419">
        <v>33.0</v>
      </c>
      <c s="1" r="F419">
        <v>1.0</v>
      </c>
    </row>
    <row r="420">
      <c t="str" r="A420">
        <f>ROW(A420)-1</f>
        <v>419</v>
      </c>
      <c t="s" r="B420">
        <v>1246</v>
      </c>
      <c t="s" r="C420">
        <v>1247</v>
      </c>
      <c t="s" r="D420">
        <v>1248</v>
      </c>
      <c r="E420">
        <v>27.0</v>
      </c>
      <c s="1" r="F420">
        <v>3.0</v>
      </c>
    </row>
    <row r="421">
      <c t="str" r="A421">
        <f>ROW(A421)-1</f>
        <v>420</v>
      </c>
      <c t="s" r="B421">
        <v>1249</v>
      </c>
      <c t="s" r="C421">
        <v>1250</v>
      </c>
      <c t="s" r="D421">
        <v>1251</v>
      </c>
      <c r="E421">
        <v>30.0</v>
      </c>
      <c s="1" r="F421">
        <v>4.0</v>
      </c>
    </row>
    <row r="422">
      <c t="str" r="A422">
        <f>ROW(A422)-1</f>
        <v>421</v>
      </c>
      <c t="s" r="B422">
        <v>1252</v>
      </c>
      <c t="s" r="C422">
        <v>1253</v>
      </c>
      <c t="s" r="D422">
        <v>1254</v>
      </c>
      <c r="E422">
        <v>40.0</v>
      </c>
      <c s="1" r="F422">
        <v>4.0</v>
      </c>
    </row>
    <row r="423">
      <c t="str" r="A423">
        <f>ROW(A423)-1</f>
        <v>422</v>
      </c>
      <c t="s" r="B423">
        <v>1255</v>
      </c>
      <c t="s" r="C423">
        <v>1256</v>
      </c>
      <c t="s" r="D423">
        <v>1257</v>
      </c>
      <c r="E423">
        <v>75.0</v>
      </c>
      <c s="1" r="F423">
        <v>4.0</v>
      </c>
    </row>
    <row r="424">
      <c t="str" r="A424">
        <f>ROW(A424)-1</f>
        <v>423</v>
      </c>
      <c t="s" r="B424">
        <v>1258</v>
      </c>
      <c t="s" r="C424">
        <v>1259</v>
      </c>
      <c t="s" r="D424">
        <v>1260</v>
      </c>
      <c r="E424">
        <v>58.0</v>
      </c>
      <c s="1" r="F424">
        <v>7.0</v>
      </c>
    </row>
    <row r="425">
      <c t="str" r="A425">
        <f>ROW(A425)-1</f>
        <v>424</v>
      </c>
      <c t="s" r="B425">
        <v>1261</v>
      </c>
      <c t="s" r="C425">
        <v>1262</v>
      </c>
      <c t="s" r="D425">
        <v>1263</v>
      </c>
      <c r="E425">
        <v>44.0</v>
      </c>
      <c s="1" r="F425">
        <v>2.0</v>
      </c>
    </row>
    <row r="426">
      <c t="str" r="A426">
        <f>ROW(A426)-1</f>
        <v>425</v>
      </c>
      <c t="s" r="B426">
        <v>1264</v>
      </c>
      <c t="s" r="C426">
        <v>1265</v>
      </c>
      <c t="s" r="D426">
        <v>1266</v>
      </c>
      <c r="E426">
        <v>22.0</v>
      </c>
      <c s="1" r="F426">
        <v>4.0</v>
      </c>
    </row>
    <row r="427">
      <c t="str" r="A427">
        <f>ROW(A427)-1</f>
        <v>426</v>
      </c>
      <c t="s" r="B427">
        <v>1267</v>
      </c>
      <c t="s" r="C427">
        <v>1268</v>
      </c>
      <c t="s" r="D427">
        <v>1269</v>
      </c>
      <c r="E427">
        <v>58.0</v>
      </c>
      <c s="1" r="F427">
        <v>7.0</v>
      </c>
    </row>
    <row r="428">
      <c t="str" r="A428">
        <f>ROW(A428)-1</f>
        <v>427</v>
      </c>
      <c t="s" r="B428">
        <v>1270</v>
      </c>
      <c t="s" r="C428">
        <v>1271</v>
      </c>
      <c t="s" r="D428">
        <v>1272</v>
      </c>
      <c r="E428">
        <v>41.0</v>
      </c>
      <c s="1" r="F428">
        <v>6.0</v>
      </c>
    </row>
    <row r="429">
      <c t="str" r="A429">
        <f>ROW(A429)-1</f>
        <v>428</v>
      </c>
      <c t="s" r="B429">
        <v>1273</v>
      </c>
      <c t="s" r="C429">
        <v>1274</v>
      </c>
      <c t="s" r="D429">
        <v>1275</v>
      </c>
      <c r="E429">
        <v>30.0</v>
      </c>
      <c s="1" r="F429">
        <v>4.0</v>
      </c>
    </row>
    <row r="430">
      <c t="str" r="A430">
        <f>ROW(A430)-1</f>
        <v>429</v>
      </c>
      <c t="s" r="B430">
        <v>1276</v>
      </c>
      <c t="s" r="C430">
        <v>1277</v>
      </c>
      <c t="s" r="D430">
        <v>1278</v>
      </c>
      <c r="E430">
        <v>57.0</v>
      </c>
      <c s="1" r="F430">
        <v>2.0</v>
      </c>
    </row>
    <row r="431">
      <c t="str" r="A431">
        <f>ROW(A431)-1</f>
        <v>430</v>
      </c>
      <c t="s" r="B431">
        <v>1279</v>
      </c>
      <c t="s" r="C431">
        <v>1280</v>
      </c>
      <c t="s" r="D431">
        <v>1281</v>
      </c>
      <c r="E431">
        <v>50.0</v>
      </c>
      <c s="1" r="F431">
        <v>6.0</v>
      </c>
    </row>
    <row r="432">
      <c t="str" r="A432">
        <f>ROW(A432)-1</f>
        <v>431</v>
      </c>
      <c t="s" r="B432">
        <v>1282</v>
      </c>
      <c t="s" r="C432">
        <v>1283</v>
      </c>
      <c t="s" r="D432">
        <v>1284</v>
      </c>
      <c r="E432">
        <v>73.0</v>
      </c>
      <c s="1" r="F432">
        <v>1.0</v>
      </c>
    </row>
    <row r="433">
      <c t="str" r="A433">
        <f>ROW(A433)-1</f>
        <v>432</v>
      </c>
      <c t="s" r="B433">
        <v>1285</v>
      </c>
      <c t="s" r="C433">
        <v>1286</v>
      </c>
      <c t="s" r="D433">
        <v>1287</v>
      </c>
      <c r="E433">
        <v>37.0</v>
      </c>
      <c s="1" r="F433">
        <v>3.0</v>
      </c>
    </row>
    <row r="434">
      <c t="str" r="A434">
        <f>ROW(A434)-1</f>
        <v>433</v>
      </c>
      <c t="s" r="B434">
        <v>1288</v>
      </c>
      <c t="s" r="C434">
        <v>1289</v>
      </c>
      <c t="s" r="D434">
        <v>1290</v>
      </c>
      <c r="E434">
        <v>27.0</v>
      </c>
      <c s="1" r="F434">
        <v>3.0</v>
      </c>
    </row>
    <row r="435">
      <c t="str" r="A435">
        <f>ROW(A435)-1</f>
        <v>434</v>
      </c>
      <c t="s" r="B435">
        <v>1291</v>
      </c>
      <c t="s" r="C435">
        <v>1292</v>
      </c>
      <c t="s" r="D435">
        <v>1293</v>
      </c>
      <c r="E435">
        <v>15.0</v>
      </c>
      <c s="1" r="F435">
        <v>7.0</v>
      </c>
    </row>
    <row r="436">
      <c t="str" r="A436">
        <f>ROW(A436)-1</f>
        <v>435</v>
      </c>
      <c t="s" r="B436">
        <v>1294</v>
      </c>
      <c t="s" r="C436">
        <v>1295</v>
      </c>
      <c t="s" r="D436">
        <v>1296</v>
      </c>
      <c r="E436">
        <v>13.0</v>
      </c>
      <c s="1" r="F436">
        <v>1.0</v>
      </c>
    </row>
    <row r="437">
      <c t="str" r="A437">
        <f>ROW(A437)-1</f>
        <v>436</v>
      </c>
      <c t="s" r="B437">
        <v>1297</v>
      </c>
      <c t="s" r="C437">
        <v>1298</v>
      </c>
      <c t="s" r="D437">
        <v>1299</v>
      </c>
      <c r="E437">
        <v>15.0</v>
      </c>
      <c s="1" r="F437">
        <v>7.0</v>
      </c>
    </row>
    <row r="438">
      <c t="str" r="A438">
        <f>ROW(A438)-1</f>
        <v>437</v>
      </c>
      <c t="s" r="B438">
        <v>1300</v>
      </c>
      <c t="s" r="C438">
        <v>1301</v>
      </c>
      <c t="s" r="D438">
        <v>1302</v>
      </c>
      <c r="E438">
        <v>42.0</v>
      </c>
      <c s="1" r="F438">
        <v>4.0</v>
      </c>
    </row>
    <row r="439">
      <c t="str" r="A439">
        <f>ROW(A439)-1</f>
        <v>438</v>
      </c>
      <c t="s" r="B439">
        <v>1303</v>
      </c>
      <c t="s" r="C439">
        <v>1304</v>
      </c>
      <c t="s" r="D439">
        <v>1305</v>
      </c>
      <c r="E439">
        <v>40.0</v>
      </c>
      <c s="1" r="F439">
        <v>4.0</v>
      </c>
    </row>
    <row r="440">
      <c t="str" r="A440">
        <f>ROW(A440)-1</f>
        <v>439</v>
      </c>
      <c t="s" r="B440">
        <v>1306</v>
      </c>
      <c t="s" r="C440">
        <v>1307</v>
      </c>
      <c t="s" r="D440">
        <v>1308</v>
      </c>
      <c r="E440">
        <v>28.0</v>
      </c>
      <c s="1" r="F440">
        <v>1.0</v>
      </c>
    </row>
    <row r="441">
      <c t="str" r="A441">
        <f>ROW(A441)-1</f>
        <v>440</v>
      </c>
      <c t="s" r="B441">
        <v>1309</v>
      </c>
      <c t="s" r="C441">
        <v>1310</v>
      </c>
      <c t="s" r="D441">
        <v>1311</v>
      </c>
      <c r="E441">
        <v>40.0</v>
      </c>
      <c s="1" r="F441">
        <v>4.0</v>
      </c>
    </row>
    <row r="442">
      <c t="str" r="A442">
        <f>ROW(A442)-1</f>
        <v>441</v>
      </c>
      <c t="s" r="B442">
        <v>1312</v>
      </c>
      <c t="s" r="C442">
        <v>1313</v>
      </c>
      <c t="s" r="D442">
        <v>1314</v>
      </c>
      <c r="E442">
        <v>67.0</v>
      </c>
      <c s="1" r="F442">
        <v>4.0</v>
      </c>
    </row>
    <row r="443">
      <c t="str" r="A443">
        <f>ROW(A443)-1</f>
        <v>442</v>
      </c>
      <c t="s" r="B443">
        <v>1315</v>
      </c>
      <c t="s" r="C443">
        <v>1316</v>
      </c>
      <c t="s" r="D443">
        <v>1317</v>
      </c>
      <c r="E443">
        <v>73.0</v>
      </c>
      <c s="1" r="F443">
        <v>1.0</v>
      </c>
    </row>
    <row r="444">
      <c t="str" r="A444">
        <f>ROW(A444)-1</f>
        <v>443</v>
      </c>
      <c t="s" r="B444">
        <v>1318</v>
      </c>
      <c t="s" r="C444">
        <v>1319</v>
      </c>
      <c t="s" r="D444">
        <v>1320</v>
      </c>
      <c r="E444">
        <v>48.0</v>
      </c>
      <c s="1" r="F444">
        <v>6.0</v>
      </c>
    </row>
    <row r="445">
      <c t="str" r="A445">
        <f>ROW(A445)-1</f>
        <v>444</v>
      </c>
      <c t="s" r="B445">
        <v>1321</v>
      </c>
      <c t="s" r="C445">
        <v>1322</v>
      </c>
      <c t="s" r="D445">
        <v>1323</v>
      </c>
      <c r="E445">
        <v>49.0</v>
      </c>
      <c s="1" r="F445">
        <v>5.0</v>
      </c>
    </row>
    <row r="446">
      <c t="str" r="A446">
        <f>ROW(A446)-1</f>
        <v>445</v>
      </c>
      <c t="s" r="B446">
        <v>1324</v>
      </c>
      <c t="s" r="C446">
        <v>1325</v>
      </c>
      <c t="s" r="D446">
        <v>1326</v>
      </c>
      <c r="E446">
        <v>73.0</v>
      </c>
      <c s="1" r="F446">
        <v>1.0</v>
      </c>
    </row>
    <row r="447">
      <c t="str" r="A447">
        <f>ROW(A447)-1</f>
        <v>446</v>
      </c>
      <c t="s" r="B447">
        <v>1327</v>
      </c>
      <c t="s" r="C447">
        <v>1328</v>
      </c>
      <c t="s" r="D447">
        <v>1329</v>
      </c>
      <c r="E447">
        <v>68.0</v>
      </c>
      <c s="1" r="F447">
        <v>3.0</v>
      </c>
    </row>
    <row r="448">
      <c t="str" r="A448">
        <f>ROW(A448)-1</f>
        <v>447</v>
      </c>
      <c t="s" r="B448">
        <v>1330</v>
      </c>
      <c t="s" r="C448">
        <v>1331</v>
      </c>
      <c t="s" r="D448">
        <v>1332</v>
      </c>
      <c r="E448">
        <v>74.0</v>
      </c>
      <c s="1" r="F448">
        <v>5.0</v>
      </c>
    </row>
    <row r="449">
      <c t="str" r="A449">
        <f>ROW(A449)-1</f>
        <v>448</v>
      </c>
      <c t="s" r="B449">
        <v>1333</v>
      </c>
      <c t="s" r="C449">
        <v>1334</v>
      </c>
      <c t="s" r="D449">
        <v>1335</v>
      </c>
      <c r="E449">
        <v>15.0</v>
      </c>
      <c s="1" r="F449">
        <v>7.0</v>
      </c>
    </row>
    <row r="450">
      <c t="str" r="A450">
        <f>ROW(A450)-1</f>
        <v>449</v>
      </c>
      <c t="s" r="B450">
        <v>1336</v>
      </c>
      <c t="s" r="C450">
        <v>1337</v>
      </c>
      <c t="s" r="D450">
        <v>1338</v>
      </c>
      <c r="E450">
        <v>42.0</v>
      </c>
      <c s="1" r="F450">
        <v>4.0</v>
      </c>
    </row>
    <row r="451">
      <c t="str" r="A451">
        <f>ROW(A451)-1</f>
        <v>450</v>
      </c>
      <c t="s" r="B451">
        <v>1339</v>
      </c>
      <c t="s" r="C451">
        <v>1340</v>
      </c>
      <c t="s" r="D451">
        <v>1341</v>
      </c>
      <c r="E451">
        <v>15.0</v>
      </c>
      <c s="1" r="F451">
        <v>7.0</v>
      </c>
    </row>
    <row r="452">
      <c t="str" r="A452">
        <f>ROW(A452)-1</f>
        <v>451</v>
      </c>
      <c t="s" r="B452">
        <v>1342</v>
      </c>
      <c t="s" r="C452">
        <v>1343</v>
      </c>
      <c t="s" r="D452">
        <v>1344</v>
      </c>
      <c r="E452">
        <v>50.0</v>
      </c>
      <c s="1" r="F452">
        <v>6.0</v>
      </c>
    </row>
    <row r="453">
      <c t="str" r="A453">
        <f>ROW(A453)-1</f>
        <v>452</v>
      </c>
      <c t="s" r="B453">
        <v>1345</v>
      </c>
      <c t="s" r="C453">
        <v>1346</v>
      </c>
      <c t="s" r="D453">
        <v>1347</v>
      </c>
      <c r="E453">
        <v>53.0</v>
      </c>
      <c s="1" r="F453">
        <v>1.0</v>
      </c>
    </row>
    <row r="454">
      <c t="str" r="A454">
        <f>ROW(A454)-1</f>
        <v>453</v>
      </c>
      <c t="s" r="B454">
        <v>1348</v>
      </c>
      <c t="s" r="C454">
        <v>1349</v>
      </c>
      <c t="s" r="D454">
        <v>1350</v>
      </c>
      <c r="E454">
        <v>22.0</v>
      </c>
      <c s="1" r="F454">
        <v>4.0</v>
      </c>
    </row>
    <row r="455">
      <c t="str" r="A455">
        <f>ROW(A455)-1</f>
        <v>454</v>
      </c>
      <c t="s" r="B455">
        <v>1351</v>
      </c>
      <c t="s" r="C455">
        <v>1352</v>
      </c>
      <c t="s" r="D455">
        <v>1353</v>
      </c>
      <c r="E455">
        <v>22.0</v>
      </c>
      <c s="1" r="F455">
        <v>4.0</v>
      </c>
    </row>
    <row r="456">
      <c t="str" r="A456">
        <f>ROW(A456)-1</f>
        <v>455</v>
      </c>
      <c t="s" r="B456">
        <v>1354</v>
      </c>
      <c t="s" r="C456">
        <v>1355</v>
      </c>
      <c t="s" r="D456">
        <v>1356</v>
      </c>
      <c r="E456">
        <v>68.0</v>
      </c>
      <c s="1" r="F456">
        <v>3.0</v>
      </c>
    </row>
    <row r="457">
      <c t="str" r="A457">
        <f>ROW(A457)-1</f>
        <v>456</v>
      </c>
      <c t="s" r="B457">
        <v>1357</v>
      </c>
      <c t="s" r="C457">
        <v>1358</v>
      </c>
      <c t="s" r="D457">
        <v>1359</v>
      </c>
      <c r="E457">
        <v>2.0</v>
      </c>
      <c s="1" r="F457">
        <v>1.0</v>
      </c>
    </row>
    <row r="458">
      <c t="str" r="A458">
        <f>ROW(A458)-1</f>
        <v>457</v>
      </c>
      <c t="s" r="B458">
        <v>1360</v>
      </c>
      <c t="s" r="C458">
        <v>1361</v>
      </c>
      <c t="s" r="D458">
        <v>1362</v>
      </c>
      <c r="E458">
        <v>40.0</v>
      </c>
      <c s="1" r="F458">
        <v>4.0</v>
      </c>
    </row>
    <row r="459">
      <c t="str" r="A459">
        <f>ROW(A459)-1</f>
        <v>458</v>
      </c>
      <c t="s" r="B459">
        <v>1363</v>
      </c>
      <c t="s" r="C459">
        <v>1364</v>
      </c>
      <c t="s" r="D459">
        <v>1365</v>
      </c>
      <c r="E459">
        <v>67.0</v>
      </c>
      <c s="1" r="F459">
        <v>4.0</v>
      </c>
    </row>
    <row r="460">
      <c t="str" r="A460">
        <f>ROW(A460)-1</f>
        <v>459</v>
      </c>
      <c t="s" r="B460">
        <v>1366</v>
      </c>
      <c t="s" r="C460">
        <v>1367</v>
      </c>
      <c t="s" r="D460">
        <v>1368</v>
      </c>
      <c r="E460">
        <v>42.0</v>
      </c>
      <c s="1" r="F460">
        <v>4.0</v>
      </c>
    </row>
    <row r="461">
      <c t="str" r="A461">
        <f>ROW(A461)-1</f>
        <v>460</v>
      </c>
      <c t="s" r="B461">
        <v>1369</v>
      </c>
      <c t="s" r="C461">
        <v>1370</v>
      </c>
      <c t="s" r="D461">
        <v>1371</v>
      </c>
      <c r="E461">
        <v>19.0</v>
      </c>
      <c s="1" r="F461">
        <v>5.0</v>
      </c>
    </row>
    <row r="462">
      <c t="str" r="A462">
        <f>ROW(A462)-1</f>
        <v>461</v>
      </c>
      <c t="s" r="B462">
        <v>1372</v>
      </c>
      <c t="s" r="C462">
        <v>1373</v>
      </c>
      <c t="s" r="D462">
        <v>1374</v>
      </c>
      <c r="E462">
        <v>68.0</v>
      </c>
      <c s="1" r="F462">
        <v>3.0</v>
      </c>
    </row>
    <row r="463">
      <c t="str" r="A463">
        <f>ROW(A463)-1</f>
        <v>462</v>
      </c>
      <c t="s" r="B463">
        <v>1375</v>
      </c>
      <c t="s" r="C463">
        <v>1376</v>
      </c>
      <c t="s" r="D463">
        <v>1377</v>
      </c>
      <c r="E463">
        <v>41.0</v>
      </c>
      <c s="1" r="F463">
        <v>6.0</v>
      </c>
    </row>
    <row r="464">
      <c t="str" r="A464">
        <f>ROW(A464)-1</f>
        <v>463</v>
      </c>
      <c t="s" r="B464">
        <v>1378</v>
      </c>
      <c t="s" r="C464">
        <v>1379</v>
      </c>
      <c t="s" r="D464">
        <v>1380</v>
      </c>
      <c r="E464">
        <v>55.0</v>
      </c>
      <c s="1" r="F464">
        <v>8.0</v>
      </c>
    </row>
    <row r="465">
      <c t="str" r="A465">
        <f>ROW(A465)-1</f>
        <v>464</v>
      </c>
      <c t="s" r="B465">
        <v>1381</v>
      </c>
      <c t="s" r="C465">
        <v>1382</v>
      </c>
      <c t="s" r="D465">
        <v>1383</v>
      </c>
      <c r="E465">
        <v>36.0</v>
      </c>
      <c s="1" r="F465">
        <v>5.0</v>
      </c>
    </row>
    <row r="466">
      <c t="str" r="A466">
        <f>ROW(A466)-1</f>
        <v>465</v>
      </c>
      <c t="s" r="B466">
        <v>1384</v>
      </c>
      <c t="s" r="C466">
        <v>1385</v>
      </c>
      <c t="s" r="D466">
        <v>1386</v>
      </c>
      <c r="E466">
        <v>46.0</v>
      </c>
      <c s="1" r="F466">
        <v>1.0</v>
      </c>
    </row>
    <row r="467">
      <c t="str" r="A467">
        <f>ROW(A467)-1</f>
        <v>466</v>
      </c>
      <c t="s" r="B467">
        <v>1387</v>
      </c>
      <c t="s" r="C467">
        <v>1388</v>
      </c>
      <c t="s" r="D467">
        <v>1389</v>
      </c>
      <c r="E467">
        <v>10.0</v>
      </c>
      <c s="1" r="F467">
        <v>1.0</v>
      </c>
    </row>
    <row r="468">
      <c t="str" r="A468">
        <f>ROW(A468)-1</f>
        <v>467</v>
      </c>
      <c t="s" r="B468">
        <v>1390</v>
      </c>
      <c t="s" r="C468">
        <v>1391</v>
      </c>
      <c t="s" r="D468">
        <v>1392</v>
      </c>
      <c r="E468">
        <v>56.0</v>
      </c>
      <c s="1" r="F468">
        <v>5.0</v>
      </c>
    </row>
    <row r="469">
      <c t="str" r="A469">
        <f>ROW(A469)-1</f>
        <v>468</v>
      </c>
      <c t="s" r="B469">
        <v>1393</v>
      </c>
      <c t="s" r="C469">
        <v>1394</v>
      </c>
      <c t="s" r="D469">
        <v>1395</v>
      </c>
      <c r="E469">
        <v>52.0</v>
      </c>
      <c s="1" r="F469">
        <v>1.0</v>
      </c>
    </row>
    <row r="470">
      <c t="str" r="A470">
        <f>ROW(A470)-1</f>
        <v>469</v>
      </c>
      <c t="s" r="B470">
        <v>1396</v>
      </c>
      <c t="s" r="C470">
        <v>1397</v>
      </c>
      <c t="s" r="D470">
        <v>1398</v>
      </c>
      <c r="E470">
        <v>73.0</v>
      </c>
      <c s="1" r="F470">
        <v>1.0</v>
      </c>
    </row>
    <row r="471">
      <c t="str" r="A471">
        <f>ROW(A471)-1</f>
        <v>470</v>
      </c>
      <c t="s" r="B471">
        <v>1399</v>
      </c>
      <c t="s" r="C471">
        <v>1400</v>
      </c>
      <c t="s" r="D471">
        <v>1401</v>
      </c>
      <c r="E471">
        <v>49.0</v>
      </c>
      <c s="1" r="F471">
        <v>5.0</v>
      </c>
    </row>
    <row r="472">
      <c t="str" r="A472">
        <f>ROW(A472)-1</f>
        <v>471</v>
      </c>
      <c t="s" r="B472">
        <v>1402</v>
      </c>
      <c t="s" r="C472">
        <v>1403</v>
      </c>
      <c t="s" r="D472">
        <v>1404</v>
      </c>
      <c r="E472">
        <v>56.0</v>
      </c>
      <c s="1" r="F472">
        <v>5.0</v>
      </c>
    </row>
    <row r="473">
      <c t="str" r="A473">
        <f>ROW(A473)-1</f>
        <v>472</v>
      </c>
      <c t="s" r="B473">
        <v>1405</v>
      </c>
      <c t="s" r="C473">
        <v>1406</v>
      </c>
      <c t="s" r="D473">
        <v>1407</v>
      </c>
      <c r="E473">
        <v>18.0</v>
      </c>
      <c s="1" r="F473">
        <v>7.0</v>
      </c>
    </row>
    <row r="474">
      <c t="str" r="A474">
        <f>ROW(A474)-1</f>
        <v>473</v>
      </c>
      <c t="s" r="B474">
        <v>1408</v>
      </c>
      <c t="s" r="C474">
        <v>1409</v>
      </c>
      <c t="s" r="D474">
        <v>1410</v>
      </c>
      <c r="E474">
        <v>75.0</v>
      </c>
      <c s="1" r="F474">
        <v>4.0</v>
      </c>
    </row>
    <row r="475">
      <c t="str" r="A475">
        <f>ROW(A475)-1</f>
        <v>474</v>
      </c>
      <c t="s" r="B475">
        <v>1411</v>
      </c>
      <c t="s" r="C475">
        <v>1412</v>
      </c>
      <c t="s" r="D475">
        <v>1413</v>
      </c>
      <c r="E475">
        <v>20.0</v>
      </c>
      <c s="1" r="F475">
        <v>6.0</v>
      </c>
    </row>
    <row r="476">
      <c t="str" r="A476">
        <f>ROW(A476)-1</f>
        <v>475</v>
      </c>
      <c t="s" r="B476">
        <v>1414</v>
      </c>
      <c t="s" r="C476">
        <v>1415</v>
      </c>
      <c t="s" r="D476">
        <v>1416</v>
      </c>
      <c r="E476">
        <v>44.0</v>
      </c>
      <c s="1" r="F476">
        <v>2.0</v>
      </c>
    </row>
    <row r="477">
      <c t="str" r="A477">
        <f>ROW(A477)-1</f>
        <v>476</v>
      </c>
      <c t="s" r="B477">
        <v>1417</v>
      </c>
      <c t="s" r="C477">
        <v>1418</v>
      </c>
      <c t="s" r="D477">
        <v>1419</v>
      </c>
      <c r="E477">
        <v>21.0</v>
      </c>
      <c s="1" r="F477">
        <v>5.0</v>
      </c>
    </row>
    <row r="478">
      <c t="str" r="A478">
        <f>ROW(A478)-1</f>
        <v>477</v>
      </c>
      <c t="s" r="B478">
        <v>1420</v>
      </c>
      <c t="s" r="C478">
        <v>1421</v>
      </c>
      <c t="s" r="D478">
        <v>1422</v>
      </c>
      <c r="E478">
        <v>21.0</v>
      </c>
      <c s="1" r="F478">
        <v>5.0</v>
      </c>
    </row>
    <row r="479">
      <c t="str" r="A479">
        <f>ROW(A479)-1</f>
        <v>478</v>
      </c>
      <c t="s" r="B479">
        <v>1423</v>
      </c>
      <c t="s" r="C479">
        <v>1424</v>
      </c>
      <c t="s" r="D479">
        <v>1425</v>
      </c>
      <c r="E479">
        <v>46.0</v>
      </c>
      <c s="1" r="F479">
        <v>1.0</v>
      </c>
    </row>
    <row r="480">
      <c t="str" r="A480">
        <f>ROW(A480)-1</f>
        <v>479</v>
      </c>
      <c t="s" r="B480">
        <v>1426</v>
      </c>
      <c t="s" r="C480">
        <v>1427</v>
      </c>
      <c t="s" r="D480">
        <v>1428</v>
      </c>
      <c r="E480">
        <v>11.0</v>
      </c>
      <c s="1" r="F480">
        <v>8.0</v>
      </c>
    </row>
    <row r="481">
      <c t="str" r="A481">
        <f>ROW(A481)-1</f>
        <v>480</v>
      </c>
      <c t="s" r="B481">
        <v>1429</v>
      </c>
      <c t="s" r="C481">
        <v>1430</v>
      </c>
      <c t="s" r="D481">
        <v>1431</v>
      </c>
      <c r="E481">
        <v>37.0</v>
      </c>
      <c s="1" r="F481">
        <v>3.0</v>
      </c>
    </row>
    <row r="482">
      <c t="str" r="A482">
        <f>ROW(A482)-1</f>
        <v>481</v>
      </c>
      <c t="s" r="B482">
        <v>1432</v>
      </c>
      <c t="s" r="C482">
        <v>1433</v>
      </c>
      <c t="s" r="D482">
        <v>1434</v>
      </c>
      <c r="E482">
        <v>74.0</v>
      </c>
      <c s="1" r="F482">
        <v>5.0</v>
      </c>
    </row>
    <row r="483">
      <c t="str" r="A483">
        <f>ROW(A483)-1</f>
        <v>482</v>
      </c>
      <c t="s" r="B483">
        <v>1435</v>
      </c>
      <c t="s" r="C483">
        <v>1436</v>
      </c>
      <c t="s" r="D483">
        <v>1437</v>
      </c>
      <c r="E483">
        <v>79.0</v>
      </c>
      <c s="1" r="F483">
        <v>8.0</v>
      </c>
    </row>
    <row r="484">
      <c t="str" r="A484">
        <f>ROW(A484)-1</f>
        <v>483</v>
      </c>
      <c t="s" r="B484">
        <v>1438</v>
      </c>
      <c t="s" r="C484">
        <v>1439</v>
      </c>
      <c t="s" r="D484">
        <v>1440</v>
      </c>
      <c r="E484">
        <v>22.0</v>
      </c>
      <c s="1" r="F484">
        <v>4.0</v>
      </c>
    </row>
    <row r="485">
      <c t="str" r="A485">
        <f>ROW(A485)-1</f>
        <v>484</v>
      </c>
      <c t="s" r="B485">
        <v>1441</v>
      </c>
      <c t="s" r="C485">
        <v>1442</v>
      </c>
      <c t="s" r="D485">
        <v>1443</v>
      </c>
      <c r="E485">
        <v>68.0</v>
      </c>
      <c s="1" r="F485">
        <v>3.0</v>
      </c>
    </row>
    <row r="486">
      <c t="str" r="A486">
        <f>ROW(A486)-1</f>
        <v>485</v>
      </c>
      <c t="s" r="B486">
        <v>1444</v>
      </c>
      <c t="s" r="C486">
        <v>1445</v>
      </c>
      <c t="s" r="D486">
        <v>1446</v>
      </c>
      <c r="E486">
        <v>17.0</v>
      </c>
      <c s="1" r="F486">
        <v>3.0</v>
      </c>
    </row>
    <row r="487">
      <c t="str" r="A487">
        <f>ROW(A487)-1</f>
        <v>486</v>
      </c>
      <c t="s" r="B487">
        <v>1447</v>
      </c>
      <c t="s" r="C487">
        <v>1448</v>
      </c>
      <c t="s" r="D487">
        <v>1449</v>
      </c>
      <c r="E487">
        <v>54.0</v>
      </c>
      <c s="1" r="F487">
        <v>3.0</v>
      </c>
    </row>
    <row r="488">
      <c t="str" r="A488">
        <f>ROW(A488)-1</f>
        <v>487</v>
      </c>
      <c t="s" r="B488">
        <v>1450</v>
      </c>
      <c t="s" r="C488">
        <v>1451</v>
      </c>
      <c t="s" r="D488">
        <v>1452</v>
      </c>
      <c r="E488">
        <v>1.0</v>
      </c>
      <c s="1" r="F488">
        <v>6.0</v>
      </c>
    </row>
    <row r="489">
      <c t="str" r="A489">
        <f>ROW(A489)-1</f>
        <v>488</v>
      </c>
      <c t="s" r="B489">
        <v>1453</v>
      </c>
      <c t="s" r="C489">
        <v>1454</v>
      </c>
      <c t="s" r="D489">
        <v>1455</v>
      </c>
      <c r="E489">
        <v>68.0</v>
      </c>
      <c s="1" r="F489">
        <v>3.0</v>
      </c>
    </row>
    <row r="490">
      <c t="str" r="A490">
        <f>ROW(A490)-1</f>
        <v>489</v>
      </c>
      <c t="s" r="B490">
        <v>1456</v>
      </c>
      <c t="s" r="C490">
        <v>1457</v>
      </c>
      <c t="s" r="D490">
        <v>1458</v>
      </c>
      <c r="E490">
        <v>16.0</v>
      </c>
      <c s="1" r="F490">
        <v>7.0</v>
      </c>
    </row>
    <row r="491">
      <c t="str" r="A491">
        <f>ROW(A491)-1</f>
        <v>490</v>
      </c>
      <c t="s" r="B491">
        <v>1459</v>
      </c>
      <c t="s" r="C491">
        <v>1460</v>
      </c>
      <c t="s" r="D491">
        <v>1461</v>
      </c>
      <c r="E491">
        <v>11.0</v>
      </c>
      <c s="1" r="F491">
        <v>8.0</v>
      </c>
    </row>
    <row r="492">
      <c t="str" r="A492">
        <f>ROW(A492)-1</f>
        <v>491</v>
      </c>
      <c t="s" r="B492">
        <v>1462</v>
      </c>
      <c t="s" r="C492">
        <v>1463</v>
      </c>
      <c t="s" r="D492">
        <v>1464</v>
      </c>
      <c r="E492">
        <v>12.0</v>
      </c>
      <c s="1" r="F492">
        <v>8.0</v>
      </c>
    </row>
    <row r="493">
      <c t="str" r="A493">
        <f>ROW(A493)-1</f>
        <v>492</v>
      </c>
      <c t="s" r="B493">
        <v>1465</v>
      </c>
      <c t="s" r="C493">
        <v>1466</v>
      </c>
      <c t="s" r="D493">
        <v>1467</v>
      </c>
      <c r="E493">
        <v>12.0</v>
      </c>
      <c s="1" r="F493">
        <v>8.0</v>
      </c>
    </row>
    <row r="494">
      <c t="str" r="A494">
        <f>ROW(A494)-1</f>
        <v>493</v>
      </c>
      <c t="s" r="B494">
        <v>1468</v>
      </c>
      <c t="s" r="C494">
        <v>1469</v>
      </c>
      <c t="s" r="D494">
        <v>1470</v>
      </c>
      <c r="E494">
        <v>75.0</v>
      </c>
      <c s="1" r="F494">
        <v>4.0</v>
      </c>
    </row>
    <row r="495">
      <c t="str" r="A495">
        <f>ROW(A495)-1</f>
        <v>494</v>
      </c>
      <c t="s" r="B495">
        <v>1471</v>
      </c>
      <c t="s" r="C495">
        <v>1472</v>
      </c>
      <c t="s" r="D495">
        <v>1473</v>
      </c>
      <c r="E495">
        <v>74.0</v>
      </c>
      <c s="1" r="F495">
        <v>5.0</v>
      </c>
    </row>
    <row r="496">
      <c t="str" r="A496">
        <f>ROW(A496)-1</f>
        <v>495</v>
      </c>
      <c t="s" r="B496">
        <v>1474</v>
      </c>
      <c t="s" r="C496">
        <v>1475</v>
      </c>
      <c t="s" r="D496">
        <v>1476</v>
      </c>
      <c r="E496">
        <v>37.0</v>
      </c>
      <c s="1" r="F496">
        <v>3.0</v>
      </c>
    </row>
    <row r="497">
      <c t="str" r="A497">
        <f>ROW(A497)-1</f>
        <v>496</v>
      </c>
      <c t="s" r="B497">
        <v>1477</v>
      </c>
      <c t="s" r="C497">
        <v>1478</v>
      </c>
      <c t="s" r="D497">
        <v>1479</v>
      </c>
      <c r="E497">
        <v>10.0</v>
      </c>
      <c s="1" r="F497">
        <v>1.0</v>
      </c>
    </row>
    <row r="498">
      <c t="str" r="A498">
        <f>ROW(A498)-1</f>
        <v>497</v>
      </c>
      <c t="s" r="B498">
        <v>1480</v>
      </c>
      <c t="s" r="C498">
        <v>1481</v>
      </c>
      <c t="s" r="D498">
        <v>1482</v>
      </c>
      <c r="E498">
        <v>16.0</v>
      </c>
      <c s="1" r="F498">
        <v>7.0</v>
      </c>
    </row>
    <row r="499">
      <c t="str" r="A499">
        <f>ROW(A499)-1</f>
        <v>498</v>
      </c>
      <c t="s" r="B499">
        <v>1483</v>
      </c>
      <c t="s" r="C499">
        <v>1484</v>
      </c>
      <c t="s" r="D499">
        <v>1485</v>
      </c>
      <c r="E499">
        <v>22.0</v>
      </c>
      <c s="1" r="F499">
        <v>4.0</v>
      </c>
    </row>
    <row r="500">
      <c t="str" r="A500">
        <f>ROW(A500)-1</f>
        <v>499</v>
      </c>
      <c t="s" r="B500">
        <v>1486</v>
      </c>
      <c t="s" r="C500">
        <v>1487</v>
      </c>
      <c t="s" r="D500">
        <v>1488</v>
      </c>
      <c r="E500">
        <v>53.0</v>
      </c>
      <c s="1" r="F500">
        <v>1.0</v>
      </c>
    </row>
    <row r="501">
      <c t="str" r="A501">
        <f>ROW(A501)-1</f>
        <v>500</v>
      </c>
      <c t="s" r="B501">
        <v>1489</v>
      </c>
      <c t="s" r="C501">
        <v>1490</v>
      </c>
      <c t="s" r="D501">
        <v>1491</v>
      </c>
      <c r="E501">
        <v>32.0</v>
      </c>
      <c s="1" r="F501">
        <v>8.0</v>
      </c>
    </row>
    <row r="502">
      <c t="str" r="A502">
        <f>ROW(A502)-1</f>
        <v>501</v>
      </c>
      <c t="s" r="B502">
        <v>1492</v>
      </c>
      <c t="s" r="C502">
        <v>1493</v>
      </c>
      <c t="s" r="D502">
        <v>1494</v>
      </c>
      <c r="E502">
        <v>40.0</v>
      </c>
      <c s="1" r="F502">
        <v>4.0</v>
      </c>
    </row>
    <row r="503">
      <c t="str" r="A503">
        <f>ROW(A503)-1</f>
        <v>502</v>
      </c>
      <c t="s" r="B503">
        <v>1495</v>
      </c>
      <c t="s" r="C503">
        <v>1496</v>
      </c>
      <c t="s" r="D503">
        <v>1497</v>
      </c>
      <c r="E503">
        <v>42.0</v>
      </c>
      <c s="1" r="F503">
        <v>4.0</v>
      </c>
    </row>
    <row r="504">
      <c t="str" r="A504">
        <f>ROW(A504)-1</f>
        <v>503</v>
      </c>
      <c t="s" r="B504">
        <v>1498</v>
      </c>
      <c t="s" r="C504">
        <v>1499</v>
      </c>
      <c t="s" r="D504">
        <v>1500</v>
      </c>
      <c r="E504">
        <v>15.0</v>
      </c>
      <c s="1" r="F504">
        <v>7.0</v>
      </c>
    </row>
    <row r="505">
      <c t="str" r="A505">
        <f>ROW(A505)-1</f>
        <v>504</v>
      </c>
      <c t="s" r="B505">
        <v>1501</v>
      </c>
      <c t="s" r="C505">
        <v>1502</v>
      </c>
      <c t="s" r="D505">
        <v>1503</v>
      </c>
      <c r="E505">
        <v>15.0</v>
      </c>
      <c s="1" r="F505">
        <v>7.0</v>
      </c>
    </row>
    <row r="506">
      <c t="str" r="A506">
        <f>ROW(A506)-1</f>
        <v>505</v>
      </c>
      <c t="s" r="B506">
        <v>1504</v>
      </c>
      <c t="s" r="C506">
        <v>1505</v>
      </c>
      <c t="s" r="D506">
        <v>1506</v>
      </c>
      <c r="E506">
        <v>72.0</v>
      </c>
      <c s="1" r="F506">
        <v>8.0</v>
      </c>
    </row>
    <row r="507">
      <c t="str" r="A507">
        <f>ROW(A507)-1</f>
        <v>506</v>
      </c>
      <c t="s" r="B507">
        <v>1507</v>
      </c>
      <c t="s" r="C507">
        <v>1508</v>
      </c>
      <c t="s" r="D507">
        <v>1509</v>
      </c>
      <c r="E507">
        <v>63.0</v>
      </c>
      <c s="1" r="F507">
        <v>5.0</v>
      </c>
    </row>
    <row r="508">
      <c t="str" r="A508">
        <f>ROW(A508)-1</f>
        <v>507</v>
      </c>
      <c t="s" r="B508">
        <v>1510</v>
      </c>
      <c t="s" r="C508">
        <v>1511</v>
      </c>
      <c t="s" r="D508">
        <v>1512</v>
      </c>
      <c r="E508">
        <v>53.0</v>
      </c>
      <c s="1" r="F508">
        <v>1.0</v>
      </c>
    </row>
    <row r="509">
      <c t="str" r="A509">
        <f>ROW(A509)-1</f>
        <v>508</v>
      </c>
      <c t="s" r="B509">
        <v>1513</v>
      </c>
      <c t="s" r="C509">
        <v>1514</v>
      </c>
      <c t="s" r="D509">
        <v>1515</v>
      </c>
      <c r="E509">
        <v>53.0</v>
      </c>
      <c s="1" r="F509">
        <v>1.0</v>
      </c>
    </row>
    <row r="510">
      <c t="str" r="A510">
        <f>ROW(A510)-1</f>
        <v>509</v>
      </c>
      <c t="s" r="B510">
        <v>1516</v>
      </c>
      <c t="s" r="C510">
        <v>1517</v>
      </c>
      <c t="s" r="D510">
        <v>1518</v>
      </c>
      <c r="E510">
        <v>27.0</v>
      </c>
      <c s="1" r="F510">
        <v>3.0</v>
      </c>
    </row>
    <row r="511">
      <c t="str" r="A511">
        <f>ROW(A511)-1</f>
        <v>510</v>
      </c>
      <c t="s" r="B511">
        <v>1519</v>
      </c>
      <c t="s" r="C511">
        <v>1520</v>
      </c>
      <c t="s" r="D511">
        <v>1521</v>
      </c>
      <c r="E511">
        <v>54.0</v>
      </c>
      <c s="1" r="F511">
        <v>3.0</v>
      </c>
    </row>
    <row r="512">
      <c t="str" r="A512">
        <f>ROW(A512)-1</f>
        <v>511</v>
      </c>
      <c t="s" r="B512">
        <v>1522</v>
      </c>
      <c t="s" r="C512">
        <v>1523</v>
      </c>
      <c t="s" r="D512">
        <v>1524</v>
      </c>
      <c r="E512">
        <v>71.0</v>
      </c>
      <c s="1" r="F512">
        <v>8.0</v>
      </c>
    </row>
    <row r="513">
      <c t="str" r="A513">
        <f>ROW(A513)-1</f>
        <v>512</v>
      </c>
      <c t="s" r="B513">
        <v>1525</v>
      </c>
      <c t="s" r="C513">
        <v>1526</v>
      </c>
      <c t="s" r="D513">
        <v>1527</v>
      </c>
      <c r="E513">
        <v>54.0</v>
      </c>
      <c s="1" r="F513">
        <v>3.0</v>
      </c>
    </row>
    <row r="514">
      <c t="str" r="A514">
        <f>ROW(A514)-1</f>
        <v>513</v>
      </c>
      <c t="s" r="B514">
        <v>1528</v>
      </c>
      <c t="s" r="C514">
        <v>1529</v>
      </c>
      <c t="s" r="D514">
        <v>1530</v>
      </c>
      <c r="E514">
        <v>60.0</v>
      </c>
      <c s="1" r="F514">
        <v>5.0</v>
      </c>
    </row>
    <row r="515">
      <c t="str" r="A515">
        <f>ROW(A515)-1</f>
        <v>514</v>
      </c>
      <c t="s" r="B515">
        <v>1531</v>
      </c>
      <c t="s" r="C515">
        <v>1532</v>
      </c>
      <c t="s" r="D515">
        <v>1533</v>
      </c>
      <c r="E515">
        <v>15.0</v>
      </c>
      <c s="1" r="F515">
        <v>7.0</v>
      </c>
    </row>
    <row r="516">
      <c t="str" r="A516">
        <f>ROW(A516)-1</f>
        <v>515</v>
      </c>
      <c t="s" r="B516">
        <v>1534</v>
      </c>
      <c t="s" r="C516">
        <v>1535</v>
      </c>
      <c t="s" r="D516">
        <v>1536</v>
      </c>
      <c r="E516">
        <v>1.0</v>
      </c>
      <c s="1" r="F516">
        <v>6.0</v>
      </c>
    </row>
    <row r="517">
      <c t="str" r="A517">
        <f>ROW(A517)-1</f>
        <v>516</v>
      </c>
      <c t="s" r="B517">
        <v>1537</v>
      </c>
      <c t="s" r="C517">
        <v>1538</v>
      </c>
      <c t="s" r="D517">
        <v>1539</v>
      </c>
      <c r="E517">
        <v>56.0</v>
      </c>
      <c s="1" r="F517">
        <v>5.0</v>
      </c>
    </row>
    <row r="518">
      <c t="str" r="A518">
        <f>ROW(A518)-1</f>
        <v>517</v>
      </c>
      <c t="s" r="B518">
        <v>1540</v>
      </c>
      <c t="s" r="C518">
        <v>1541</v>
      </c>
      <c t="s" r="D518">
        <v>1542</v>
      </c>
      <c r="E518">
        <v>73.0</v>
      </c>
      <c s="1" r="F518">
        <v>1.0</v>
      </c>
    </row>
    <row r="519">
      <c t="str" r="A519">
        <f>ROW(A519)-1</f>
        <v>518</v>
      </c>
      <c t="s" r="B519">
        <v>1543</v>
      </c>
      <c t="s" r="C519">
        <v>1544</v>
      </c>
      <c t="s" r="D519">
        <v>1545</v>
      </c>
      <c r="E519">
        <v>56.0</v>
      </c>
      <c s="1" r="F519">
        <v>5.0</v>
      </c>
    </row>
    <row r="520">
      <c t="str" r="A520">
        <f>ROW(A520)-1</f>
        <v>519</v>
      </c>
      <c t="s" r="B520">
        <v>1546</v>
      </c>
      <c t="s" r="C520">
        <v>1547</v>
      </c>
      <c t="s" r="D520">
        <v>1548</v>
      </c>
      <c r="E520">
        <v>68.0</v>
      </c>
      <c s="1" r="F520">
        <v>3.0</v>
      </c>
    </row>
    <row r="521">
      <c t="str" r="A521">
        <f>ROW(A521)-1</f>
        <v>520</v>
      </c>
      <c t="s" r="B521">
        <v>1549</v>
      </c>
      <c t="s" r="C521">
        <v>1550</v>
      </c>
      <c t="s" r="D521">
        <v>1551</v>
      </c>
      <c r="E521">
        <v>62.0</v>
      </c>
      <c s="1" r="F521">
        <v>3.0</v>
      </c>
    </row>
    <row r="522">
      <c t="str" r="A522">
        <f>ROW(A522)-1</f>
        <v>521</v>
      </c>
      <c t="s" r="B522">
        <v>1552</v>
      </c>
      <c t="s" r="C522">
        <v>1553</v>
      </c>
      <c t="s" r="D522">
        <v>1554</v>
      </c>
      <c r="E522">
        <v>35.0</v>
      </c>
      <c s="1" r="F522">
        <v>8.0</v>
      </c>
    </row>
    <row r="523">
      <c t="str" r="A523">
        <f>ROW(A523)-1</f>
        <v>522</v>
      </c>
      <c t="s" r="B523">
        <v>1555</v>
      </c>
      <c t="s" r="C523">
        <v>1556</v>
      </c>
      <c t="s" r="D523">
        <v>1557</v>
      </c>
      <c r="E523">
        <v>74.0</v>
      </c>
      <c s="1" r="F523">
        <v>5.0</v>
      </c>
    </row>
    <row r="524">
      <c t="str" r="A524">
        <f>ROW(A524)-1</f>
        <v>523</v>
      </c>
      <c t="s" r="B524">
        <v>1558</v>
      </c>
      <c t="s" r="C524">
        <v>1559</v>
      </c>
      <c t="s" r="D524">
        <v>1560</v>
      </c>
      <c r="E524">
        <v>68.0</v>
      </c>
      <c s="1" r="F524">
        <v>3.0</v>
      </c>
    </row>
    <row r="525">
      <c t="str" r="A525">
        <f>ROW(A525)-1</f>
        <v>524</v>
      </c>
      <c t="s" r="B525">
        <v>1561</v>
      </c>
      <c t="s" r="C525">
        <v>1562</v>
      </c>
      <c t="s" r="D525">
        <v>1563</v>
      </c>
      <c r="E525">
        <v>74.0</v>
      </c>
      <c s="1" r="F525">
        <v>5.0</v>
      </c>
    </row>
    <row r="526">
      <c t="str" r="A526">
        <f>ROW(A526)-1</f>
        <v>525</v>
      </c>
      <c t="s" r="B526">
        <v>1564</v>
      </c>
      <c t="s" r="C526">
        <v>1565</v>
      </c>
      <c t="s" r="D526">
        <v>1566</v>
      </c>
      <c r="E526">
        <v>27.0</v>
      </c>
      <c s="1" r="F526">
        <v>3.0</v>
      </c>
    </row>
    <row r="527">
      <c t="str" r="A527">
        <f>ROW(A527)-1</f>
        <v>526</v>
      </c>
      <c t="s" r="B527">
        <v>1567</v>
      </c>
      <c t="s" r="C527">
        <v>1568</v>
      </c>
      <c t="s" r="D527">
        <v>1569</v>
      </c>
      <c r="E527">
        <v>19.0</v>
      </c>
      <c s="1" r="F527">
        <v>5.0</v>
      </c>
    </row>
    <row r="528">
      <c t="str" r="A528">
        <f>ROW(A528)-1</f>
        <v>527</v>
      </c>
      <c t="s" r="B528">
        <v>1570</v>
      </c>
      <c t="s" r="C528">
        <v>1571</v>
      </c>
      <c t="s" r="D528">
        <v>1572</v>
      </c>
      <c r="E528">
        <v>22.0</v>
      </c>
      <c s="1" r="F528">
        <v>4.0</v>
      </c>
    </row>
    <row r="529">
      <c t="str" r="A529">
        <f>ROW(A529)-1</f>
        <v>528</v>
      </c>
      <c t="s" r="B529">
        <v>1573</v>
      </c>
      <c t="s" r="C529">
        <v>1574</v>
      </c>
      <c t="s" r="D529">
        <v>1575</v>
      </c>
      <c r="E529">
        <v>42.0</v>
      </c>
      <c s="1" r="F529">
        <v>4.0</v>
      </c>
    </row>
    <row r="530">
      <c t="str" r="A530">
        <f>ROW(A530)-1</f>
        <v>529</v>
      </c>
      <c t="s" r="B530">
        <v>1576</v>
      </c>
      <c t="s" r="C530">
        <v>1577</v>
      </c>
      <c t="s" r="D530">
        <v>1578</v>
      </c>
      <c r="E530">
        <v>57.0</v>
      </c>
      <c s="1" r="F530">
        <v>2.0</v>
      </c>
    </row>
    <row r="531">
      <c t="str" r="A531">
        <f>ROW(A531)-1</f>
        <v>530</v>
      </c>
      <c t="s" r="B531">
        <v>1579</v>
      </c>
      <c t="s" r="C531">
        <v>1580</v>
      </c>
      <c t="s" r="D531">
        <v>1581</v>
      </c>
      <c r="E531">
        <v>54.0</v>
      </c>
      <c s="1" r="F531">
        <v>3.0</v>
      </c>
    </row>
    <row r="532">
      <c t="str" r="A532">
        <f>ROW(A532)-1</f>
        <v>531</v>
      </c>
      <c t="s" r="B532">
        <v>1582</v>
      </c>
      <c t="s" r="C532">
        <v>1583</v>
      </c>
      <c t="s" r="D532">
        <v>1584</v>
      </c>
      <c r="E532">
        <v>70.0</v>
      </c>
      <c s="1" r="F532">
        <v>7.0</v>
      </c>
    </row>
    <row r="533">
      <c t="str" r="A533">
        <f>ROW(A533)-1</f>
        <v>532</v>
      </c>
      <c t="s" r="B533">
        <v>1585</v>
      </c>
      <c t="s" r="C533">
        <v>1586</v>
      </c>
      <c t="s" r="D533">
        <v>1587</v>
      </c>
      <c r="E533">
        <v>3.0</v>
      </c>
      <c s="1" r="F533">
        <v>1.0</v>
      </c>
    </row>
    <row r="534">
      <c t="str" r="A534">
        <f>ROW(A534)-1</f>
        <v>533</v>
      </c>
      <c t="s" r="B534">
        <v>1588</v>
      </c>
      <c t="s" r="C534">
        <v>1589</v>
      </c>
      <c t="s" r="D534">
        <v>1590</v>
      </c>
      <c r="E534">
        <v>62.0</v>
      </c>
      <c s="1" r="F534">
        <v>3.0</v>
      </c>
    </row>
    <row r="535">
      <c t="str" r="A535">
        <f>ROW(A535)-1</f>
        <v>534</v>
      </c>
      <c t="s" r="B535">
        <v>1591</v>
      </c>
      <c t="s" r="C535">
        <v>1592</v>
      </c>
      <c t="s" r="D535">
        <v>1593</v>
      </c>
      <c r="E535">
        <v>30.0</v>
      </c>
      <c s="1" r="F535">
        <v>4.0</v>
      </c>
    </row>
    <row r="536">
      <c t="str" r="A536">
        <f>ROW(A536)-1</f>
        <v>535</v>
      </c>
      <c t="s" r="B536">
        <v>1594</v>
      </c>
      <c t="s" r="C536">
        <v>1595</v>
      </c>
      <c t="s" r="D536">
        <v>1596</v>
      </c>
      <c r="E536">
        <v>39.0</v>
      </c>
      <c s="1" r="F536">
        <v>8.0</v>
      </c>
    </row>
    <row r="537">
      <c t="str" r="A537">
        <f>ROW(A537)-1</f>
        <v>536</v>
      </c>
      <c t="s" r="B537">
        <v>1597</v>
      </c>
      <c t="s" r="C537">
        <v>1598</v>
      </c>
      <c t="s" r="D537">
        <v>1599</v>
      </c>
      <c r="E537">
        <v>32.0</v>
      </c>
      <c s="1" r="F537">
        <v>8.0</v>
      </c>
    </row>
    <row r="538">
      <c t="str" r="A538">
        <f>ROW(A538)-1</f>
        <v>537</v>
      </c>
      <c t="s" r="B538">
        <v>1600</v>
      </c>
      <c t="s" r="C538">
        <v>1601</v>
      </c>
      <c t="s" r="D538">
        <v>1602</v>
      </c>
      <c r="E538">
        <v>32.0</v>
      </c>
      <c s="1" r="F538">
        <v>8.0</v>
      </c>
    </row>
    <row r="539">
      <c t="str" r="A539">
        <f>ROW(A539)-1</f>
        <v>538</v>
      </c>
      <c t="s" r="B539">
        <v>1603</v>
      </c>
      <c t="s" r="C539">
        <v>1604</v>
      </c>
      <c t="s" r="D539">
        <v>1605</v>
      </c>
      <c r="E539">
        <v>49.0</v>
      </c>
      <c s="1" r="F539">
        <v>5.0</v>
      </c>
    </row>
    <row r="540">
      <c t="str" r="A540">
        <f>ROW(A540)-1</f>
        <v>539</v>
      </c>
      <c t="s" r="B540">
        <v>1606</v>
      </c>
      <c t="s" r="C540">
        <v>1607</v>
      </c>
      <c t="s" r="D540">
        <v>1608</v>
      </c>
      <c r="E540">
        <v>14.0</v>
      </c>
      <c s="1" r="F540">
        <v>8.0</v>
      </c>
    </row>
    <row r="541">
      <c t="str" r="A541">
        <f>ROW(A541)-1</f>
        <v>540</v>
      </c>
      <c t="s" r="B541">
        <v>1609</v>
      </c>
      <c t="s" r="C541">
        <v>1610</v>
      </c>
      <c t="s" r="D541">
        <v>1611</v>
      </c>
      <c r="E541">
        <v>51.0</v>
      </c>
      <c s="1" r="F541">
        <v>6.0</v>
      </c>
    </row>
    <row r="542">
      <c t="str" r="A542">
        <f>ROW(A542)-1</f>
        <v>541</v>
      </c>
      <c t="s" r="B542">
        <v>1612</v>
      </c>
      <c t="s" r="C542">
        <v>1613</v>
      </c>
      <c t="s" r="D542">
        <v>1614</v>
      </c>
      <c r="E542">
        <v>74.0</v>
      </c>
      <c s="1" r="F542">
        <v>5.0</v>
      </c>
    </row>
    <row r="543">
      <c t="str" r="A543">
        <f>ROW(A543)-1</f>
        <v>542</v>
      </c>
      <c t="s" r="B543">
        <v>1615</v>
      </c>
      <c t="s" r="C543">
        <v>1616</v>
      </c>
      <c t="s" r="D543">
        <v>1617</v>
      </c>
      <c r="E543">
        <v>13.0</v>
      </c>
      <c s="1" r="F543">
        <v>1.0</v>
      </c>
    </row>
    <row r="544">
      <c t="str" r="A544">
        <f>ROW(A544)-1</f>
        <v>543</v>
      </c>
      <c t="s" r="B544">
        <v>1618</v>
      </c>
      <c t="s" r="C544">
        <v>1619</v>
      </c>
      <c t="s" r="D544">
        <v>1620</v>
      </c>
      <c r="E544">
        <v>13.0</v>
      </c>
      <c s="1" r="F544">
        <v>1.0</v>
      </c>
    </row>
    <row r="545">
      <c t="str" r="A545">
        <f>ROW(A545)-1</f>
        <v>544</v>
      </c>
      <c t="s" r="B545">
        <v>1621</v>
      </c>
      <c t="s" r="C545">
        <v>1622</v>
      </c>
      <c t="s" r="D545">
        <v>1623</v>
      </c>
      <c r="E545">
        <v>13.0</v>
      </c>
      <c s="1" r="F545">
        <v>1.0</v>
      </c>
    </row>
    <row r="546">
      <c t="str" r="A546">
        <f>ROW(A546)-1</f>
        <v>545</v>
      </c>
      <c t="s" r="B546">
        <v>1624</v>
      </c>
      <c t="s" r="C546">
        <v>1625</v>
      </c>
      <c t="s" r="D546">
        <v>1626</v>
      </c>
      <c r="E546">
        <v>30.0</v>
      </c>
      <c s="1" r="F546">
        <v>4.0</v>
      </c>
    </row>
    <row r="547">
      <c t="str" r="A547">
        <f>ROW(A547)-1</f>
        <v>546</v>
      </c>
      <c t="s" r="B547">
        <v>1627</v>
      </c>
      <c t="s" r="C547">
        <v>1628</v>
      </c>
      <c t="s" r="D547">
        <v>1629</v>
      </c>
      <c r="E547">
        <v>28.0</v>
      </c>
      <c s="1" r="F547">
        <v>1.0</v>
      </c>
    </row>
    <row r="548">
      <c t="str" r="A548">
        <f>ROW(A548)-1</f>
        <v>547</v>
      </c>
      <c t="s" r="B548">
        <v>1630</v>
      </c>
      <c t="s" r="C548">
        <v>1631</v>
      </c>
      <c t="s" r="D548">
        <v>1632</v>
      </c>
      <c r="E548">
        <v>1.0</v>
      </c>
      <c s="1" r="F548">
        <v>6.0</v>
      </c>
    </row>
    <row r="549">
      <c t="str" r="A549">
        <f>ROW(A549)-1</f>
        <v>548</v>
      </c>
      <c t="s" r="B549">
        <v>1633</v>
      </c>
      <c t="s" r="C549">
        <v>1634</v>
      </c>
      <c t="s" r="D549">
        <v>1635</v>
      </c>
      <c r="E549">
        <v>35.0</v>
      </c>
      <c s="1" r="F549">
        <v>8.0</v>
      </c>
    </row>
    <row r="550">
      <c t="str" r="A550">
        <f>ROW(A550)-1</f>
        <v>549</v>
      </c>
      <c t="s" r="B550">
        <v>1636</v>
      </c>
      <c t="s" r="C550">
        <v>1637</v>
      </c>
      <c t="s" r="D550">
        <v>1638</v>
      </c>
      <c r="E550">
        <v>66.0</v>
      </c>
      <c s="1" r="F550">
        <v>4.0</v>
      </c>
    </row>
    <row r="551">
      <c t="str" r="A551">
        <f>ROW(A551)-1</f>
        <v>550</v>
      </c>
      <c t="s" r="B551">
        <v>1639</v>
      </c>
      <c t="s" r="C551">
        <v>1640</v>
      </c>
      <c t="s" r="D551">
        <v>1641</v>
      </c>
      <c r="E551">
        <v>12.0</v>
      </c>
      <c s="1" r="F551">
        <v>8.0</v>
      </c>
    </row>
    <row r="552">
      <c t="str" r="A552">
        <f>ROW(A552)-1</f>
        <v>551</v>
      </c>
      <c t="s" r="B552">
        <v>1642</v>
      </c>
      <c t="s" r="C552">
        <v>1643</v>
      </c>
      <c t="s" r="D552">
        <v>1644</v>
      </c>
      <c r="E552">
        <v>33.0</v>
      </c>
      <c s="1" r="F552">
        <v>1.0</v>
      </c>
    </row>
    <row r="553">
      <c t="str" r="A553">
        <f>ROW(A553)-1</f>
        <v>552</v>
      </c>
      <c t="s" r="B553">
        <v>1645</v>
      </c>
      <c t="s" r="C553">
        <v>1646</v>
      </c>
      <c t="s" r="D553">
        <v>1647</v>
      </c>
      <c r="E553">
        <v>42.0</v>
      </c>
      <c s="1" r="F553">
        <v>4.0</v>
      </c>
    </row>
    <row r="554">
      <c t="str" r="A554">
        <f>ROW(A554)-1</f>
        <v>553</v>
      </c>
      <c t="s" r="B554">
        <v>1648</v>
      </c>
      <c t="s" r="C554">
        <v>1649</v>
      </c>
      <c t="s" r="D554">
        <v>1650</v>
      </c>
      <c r="E554">
        <v>50.0</v>
      </c>
      <c s="1" r="F554">
        <v>6.0</v>
      </c>
    </row>
    <row r="555">
      <c t="str" r="A555">
        <f>ROW(A555)-1</f>
        <v>554</v>
      </c>
      <c t="s" r="B555">
        <v>1651</v>
      </c>
      <c t="s" r="C555">
        <v>1652</v>
      </c>
      <c t="s" r="D555">
        <v>1653</v>
      </c>
      <c r="E555">
        <v>71.0</v>
      </c>
      <c s="1" r="F555">
        <v>8.0</v>
      </c>
    </row>
    <row r="556">
      <c t="str" r="A556">
        <f>ROW(A556)-1</f>
        <v>555</v>
      </c>
      <c t="s" r="B556">
        <v>1654</v>
      </c>
      <c t="s" r="C556">
        <v>1655</v>
      </c>
      <c t="s" r="D556">
        <v>1656</v>
      </c>
      <c r="E556">
        <v>50.0</v>
      </c>
      <c s="1" r="F556">
        <v>6.0</v>
      </c>
    </row>
    <row r="557">
      <c t="str" r="A557">
        <f>ROW(A557)-1</f>
        <v>556</v>
      </c>
      <c t="s" r="B557">
        <v>1657</v>
      </c>
      <c t="s" r="C557">
        <v>1658</v>
      </c>
      <c t="s" r="D557">
        <v>1659</v>
      </c>
      <c r="E557">
        <v>33.0</v>
      </c>
      <c s="1" r="F557">
        <v>1.0</v>
      </c>
    </row>
    <row r="558">
      <c t="str" r="A558">
        <f>ROW(A558)-1</f>
        <v>557</v>
      </c>
      <c t="s" r="B558">
        <v>1660</v>
      </c>
      <c t="s" r="C558">
        <v>1661</v>
      </c>
      <c t="s" r="D558">
        <v>1662</v>
      </c>
      <c r="E558">
        <v>79.0</v>
      </c>
      <c s="1" r="F558">
        <v>8.0</v>
      </c>
    </row>
    <row r="559">
      <c t="str" r="A559">
        <f>ROW(A559)-1</f>
        <v>558</v>
      </c>
      <c t="s" r="B559">
        <v>1663</v>
      </c>
      <c t="s" r="C559">
        <v>1664</v>
      </c>
      <c t="s" r="D559">
        <v>1665</v>
      </c>
      <c r="E559">
        <v>79.0</v>
      </c>
      <c s="1" r="F559">
        <v>8.0</v>
      </c>
    </row>
    <row r="560">
      <c t="str" r="A560">
        <f>ROW(A560)-1</f>
        <v>559</v>
      </c>
      <c t="s" r="B560">
        <v>1666</v>
      </c>
      <c t="s" r="C560">
        <v>1667</v>
      </c>
      <c t="s" r="D560">
        <v>1668</v>
      </c>
      <c r="E560">
        <v>33.0</v>
      </c>
      <c s="1" r="F560">
        <v>1.0</v>
      </c>
    </row>
    <row r="561">
      <c t="str" r="A561">
        <f>ROW(A561)-1</f>
        <v>560</v>
      </c>
      <c t="s" r="B561">
        <v>1669</v>
      </c>
      <c t="s" r="C561">
        <v>1670</v>
      </c>
      <c t="s" r="D561">
        <v>1671</v>
      </c>
      <c r="E561">
        <v>70.0</v>
      </c>
      <c s="1" r="F561">
        <v>7.0</v>
      </c>
    </row>
    <row r="562">
      <c t="str" r="A562">
        <f>ROW(A562)-1</f>
        <v>561</v>
      </c>
      <c t="s" r="B562">
        <v>1672</v>
      </c>
      <c t="s" r="C562">
        <v>1673</v>
      </c>
      <c t="s" r="D562">
        <v>1674</v>
      </c>
      <c r="E562">
        <v>32.0</v>
      </c>
      <c s="1" r="F562">
        <v>8.0</v>
      </c>
    </row>
    <row r="563">
      <c t="str" r="A563">
        <f>ROW(A563)-1</f>
        <v>562</v>
      </c>
      <c t="s" r="B563">
        <v>1675</v>
      </c>
      <c t="s" r="C563">
        <v>1676</v>
      </c>
      <c t="s" r="D563">
        <v>1677</v>
      </c>
      <c r="E563">
        <v>4.0</v>
      </c>
      <c s="1" r="F563">
        <v>5.0</v>
      </c>
    </row>
    <row r="564">
      <c t="str" r="A564">
        <f>ROW(A564)-1</f>
        <v>563</v>
      </c>
      <c t="s" r="B564">
        <v>1678</v>
      </c>
      <c t="s" r="C564">
        <v>1679</v>
      </c>
      <c t="s" r="D564">
        <v>1680</v>
      </c>
      <c r="E564">
        <v>12.0</v>
      </c>
      <c s="1" r="F564">
        <v>8.0</v>
      </c>
    </row>
    <row r="565">
      <c t="str" r="A565">
        <f>ROW(A565)-1</f>
        <v>564</v>
      </c>
      <c t="s" r="B565">
        <v>1681</v>
      </c>
      <c t="s" r="C565">
        <v>1682</v>
      </c>
      <c t="s" r="D565">
        <v>1683</v>
      </c>
      <c r="E565">
        <v>14.0</v>
      </c>
      <c s="1" r="F565">
        <v>8.0</v>
      </c>
    </row>
    <row r="566">
      <c t="str" r="A566">
        <f>ROW(A566)-1</f>
        <v>565</v>
      </c>
      <c t="s" r="B566">
        <v>1684</v>
      </c>
      <c t="s" r="C566">
        <v>1685</v>
      </c>
      <c t="s" r="D566">
        <v>1686</v>
      </c>
      <c r="E566">
        <v>66.0</v>
      </c>
      <c s="1" r="F566">
        <v>4.0</v>
      </c>
    </row>
    <row r="567">
      <c t="str" r="A567">
        <f>ROW(A567)-1</f>
        <v>566</v>
      </c>
      <c t="s" r="B567">
        <v>1687</v>
      </c>
      <c t="s" r="C567">
        <v>1688</v>
      </c>
      <c t="s" r="D567">
        <v>1689</v>
      </c>
      <c r="E567">
        <v>54.0</v>
      </c>
      <c s="1" r="F567">
        <v>3.0</v>
      </c>
    </row>
    <row r="568">
      <c t="str" r="A568">
        <f>ROW(A568)-1</f>
        <v>567</v>
      </c>
      <c t="s" r="B568">
        <v>1690</v>
      </c>
      <c t="s" r="C568">
        <v>1691</v>
      </c>
      <c t="s" r="D568">
        <v>1692</v>
      </c>
      <c r="E568">
        <v>74.0</v>
      </c>
      <c s="1" r="F568">
        <v>5.0</v>
      </c>
    </row>
    <row r="569">
      <c t="str" r="A569">
        <f>ROW(A569)-1</f>
        <v>568</v>
      </c>
      <c t="s" r="B569">
        <v>1693</v>
      </c>
      <c t="s" r="C569">
        <v>1694</v>
      </c>
      <c t="s" r="D569">
        <v>1695</v>
      </c>
      <c r="E569">
        <v>60.0</v>
      </c>
      <c s="1" r="F569">
        <v>5.0</v>
      </c>
    </row>
    <row r="570">
      <c t="str" r="A570">
        <f>ROW(A570)-1</f>
        <v>569</v>
      </c>
      <c t="s" r="B570">
        <v>1696</v>
      </c>
      <c t="s" r="C570">
        <v>1697</v>
      </c>
      <c t="s" r="D570">
        <v>1698</v>
      </c>
      <c r="E570">
        <v>79.0</v>
      </c>
      <c s="1" r="F570">
        <v>8.0</v>
      </c>
    </row>
    <row r="571">
      <c t="str" r="A571">
        <f>ROW(A571)-1</f>
        <v>570</v>
      </c>
      <c t="s" r="B571">
        <v>1699</v>
      </c>
      <c t="s" r="C571">
        <v>1700</v>
      </c>
      <c t="s" r="D571">
        <v>1701</v>
      </c>
      <c r="E571">
        <v>31.0</v>
      </c>
      <c s="1" r="F571">
        <v>5.0</v>
      </c>
    </row>
    <row r="572">
      <c t="str" r="A572">
        <f>ROW(A572)-1</f>
        <v>571</v>
      </c>
      <c t="s" r="B572">
        <v>1702</v>
      </c>
      <c t="s" r="C572">
        <v>1703</v>
      </c>
      <c t="s" r="D572">
        <v>1704</v>
      </c>
      <c r="E572">
        <v>65.0</v>
      </c>
      <c s="1" r="F572">
        <v>5.0</v>
      </c>
    </row>
    <row r="573">
      <c t="str" r="A573">
        <f>ROW(A573)-1</f>
        <v>572</v>
      </c>
      <c t="s" r="B573">
        <v>1705</v>
      </c>
      <c t="s" r="C573">
        <v>1706</v>
      </c>
      <c t="s" r="D573">
        <v>1707</v>
      </c>
      <c r="E573">
        <v>50.0</v>
      </c>
      <c s="1" r="F573">
        <v>6.0</v>
      </c>
    </row>
    <row r="574">
      <c t="str" r="A574">
        <f>ROW(A574)-1</f>
        <v>573</v>
      </c>
      <c t="s" r="B574">
        <v>1708</v>
      </c>
      <c t="s" r="C574">
        <v>1709</v>
      </c>
      <c t="s" r="D574">
        <v>1710</v>
      </c>
      <c r="E574">
        <v>30.0</v>
      </c>
      <c s="1" r="F574">
        <v>4.0</v>
      </c>
    </row>
    <row r="575">
      <c t="str" r="A575">
        <f>ROW(A575)-1</f>
        <v>574</v>
      </c>
      <c t="s" r="B575">
        <v>1711</v>
      </c>
      <c t="s" r="C575">
        <v>1712</v>
      </c>
      <c t="s" r="D575">
        <v>1713</v>
      </c>
      <c r="E575">
        <v>27.0</v>
      </c>
      <c s="1" r="F575">
        <v>3.0</v>
      </c>
    </row>
    <row r="576">
      <c t="str" r="A576">
        <f>ROW(A576)-1</f>
        <v>575</v>
      </c>
      <c t="s" r="B576">
        <v>1714</v>
      </c>
      <c t="s" r="C576">
        <v>1715</v>
      </c>
      <c t="s" r="D576">
        <v>1716</v>
      </c>
      <c r="E576">
        <v>68.0</v>
      </c>
      <c s="1" r="F576">
        <v>3.0</v>
      </c>
    </row>
    <row r="577">
      <c t="str" r="A577">
        <f>ROW(A577)-1</f>
        <v>576</v>
      </c>
      <c t="s" r="B577">
        <v>1717</v>
      </c>
      <c t="s" r="C577">
        <v>1718</v>
      </c>
      <c t="s" r="D577">
        <v>1719</v>
      </c>
      <c r="E577">
        <v>69.0</v>
      </c>
      <c s="1" r="F577">
        <v>6.0</v>
      </c>
    </row>
    <row r="578">
      <c t="str" r="A578">
        <f>ROW(A578)-1</f>
        <v>577</v>
      </c>
      <c t="s" r="B578">
        <v>1720</v>
      </c>
      <c t="s" r="C578">
        <v>1721</v>
      </c>
      <c t="s" r="D578">
        <v>1722</v>
      </c>
      <c r="E578">
        <v>76.0</v>
      </c>
      <c s="1" r="F578">
        <v>1.0</v>
      </c>
    </row>
    <row r="579">
      <c t="str" r="A579">
        <f>ROW(A579)-1</f>
        <v>578</v>
      </c>
      <c t="s" r="B579">
        <v>1723</v>
      </c>
      <c t="s" r="C579">
        <v>1724</v>
      </c>
      <c t="s" r="D579">
        <v>1725</v>
      </c>
      <c r="E579">
        <v>70.0</v>
      </c>
      <c s="1" r="F579">
        <v>7.0</v>
      </c>
    </row>
    <row r="580">
      <c t="str" r="A580">
        <f>ROW(A580)-1</f>
        <v>579</v>
      </c>
      <c t="s" r="B580">
        <v>1726</v>
      </c>
      <c t="s" r="C580">
        <v>1727</v>
      </c>
      <c t="s" r="D580">
        <v>1728</v>
      </c>
      <c r="E580">
        <v>62.0</v>
      </c>
      <c s="1" r="F580">
        <v>3.0</v>
      </c>
    </row>
    <row r="581">
      <c t="str" r="A581">
        <f>ROW(A581)-1</f>
        <v>580</v>
      </c>
      <c t="s" r="B581">
        <v>1729</v>
      </c>
      <c t="s" r="C581">
        <v>1730</v>
      </c>
      <c t="s" r="D581">
        <v>1731</v>
      </c>
      <c r="E581">
        <v>74.0</v>
      </c>
      <c s="1" r="F581">
        <v>5.0</v>
      </c>
    </row>
    <row r="582">
      <c t="str" r="A582">
        <f>ROW(A582)-1</f>
        <v>581</v>
      </c>
      <c t="s" r="B582">
        <v>1732</v>
      </c>
      <c t="s" r="C582">
        <v>1733</v>
      </c>
      <c t="s" r="D582">
        <v>1734</v>
      </c>
      <c r="E582">
        <v>10.0</v>
      </c>
      <c s="1" r="F582">
        <v>1.0</v>
      </c>
    </row>
    <row r="583">
      <c t="str" r="A583">
        <f>ROW(A583)-1</f>
        <v>582</v>
      </c>
      <c t="s" r="B583">
        <v>1735</v>
      </c>
      <c t="s" r="C583">
        <v>1736</v>
      </c>
      <c t="s" r="D583">
        <v>1737</v>
      </c>
      <c r="E583">
        <v>33.0</v>
      </c>
      <c s="1" r="F583">
        <v>1.0</v>
      </c>
    </row>
    <row r="584">
      <c t="str" r="A584">
        <f>ROW(A584)-1</f>
        <v>583</v>
      </c>
      <c t="s" r="B584">
        <v>1738</v>
      </c>
      <c t="s" r="C584">
        <v>1739</v>
      </c>
      <c t="s" r="D584">
        <v>1740</v>
      </c>
      <c r="E584">
        <v>50.0</v>
      </c>
      <c s="1" r="F584">
        <v>6.0</v>
      </c>
    </row>
    <row r="585">
      <c t="str" r="A585">
        <f>ROW(A585)-1</f>
        <v>584</v>
      </c>
      <c t="s" r="B585">
        <v>1741</v>
      </c>
      <c t="s" r="C585">
        <v>1742</v>
      </c>
      <c t="s" r="D585">
        <v>1743</v>
      </c>
      <c r="E585">
        <v>15.0</v>
      </c>
      <c s="1" r="F585">
        <v>7.0</v>
      </c>
    </row>
    <row r="586">
      <c t="str" r="A586">
        <f>ROW(A586)-1</f>
        <v>585</v>
      </c>
      <c t="s" r="B586">
        <v>1744</v>
      </c>
      <c t="s" r="C586">
        <v>1745</v>
      </c>
      <c t="s" r="D586">
        <v>1746</v>
      </c>
      <c r="E586">
        <v>65.0</v>
      </c>
      <c s="1" r="F586">
        <v>5.0</v>
      </c>
    </row>
    <row r="587">
      <c t="str" r="A587">
        <f>ROW(A587)-1</f>
        <v>586</v>
      </c>
      <c t="s" r="B587">
        <v>1747</v>
      </c>
      <c t="s" r="C587">
        <v>1748</v>
      </c>
      <c t="s" r="D587">
        <v>1749</v>
      </c>
      <c r="E587">
        <v>46.0</v>
      </c>
      <c s="1" r="F587">
        <v>1.0</v>
      </c>
    </row>
    <row r="588">
      <c t="str" r="A588">
        <f>ROW(A588)-1</f>
        <v>587</v>
      </c>
      <c t="s" r="B588">
        <v>1750</v>
      </c>
      <c t="s" r="C588">
        <v>1751</v>
      </c>
      <c t="s" r="D588">
        <v>1752</v>
      </c>
      <c r="E588">
        <v>54.0</v>
      </c>
      <c s="1" r="F588">
        <v>3.0</v>
      </c>
    </row>
    <row r="589">
      <c t="str" r="A589">
        <f>ROW(A589)-1</f>
        <v>588</v>
      </c>
      <c t="s" r="B589">
        <v>1753</v>
      </c>
      <c t="s" r="C589">
        <v>1754</v>
      </c>
      <c t="s" r="D589">
        <v>1755</v>
      </c>
      <c r="E589">
        <v>54.0</v>
      </c>
      <c s="1" r="F589">
        <v>3.0</v>
      </c>
    </row>
    <row r="590">
      <c t="str" r="A590">
        <f>ROW(A590)-1</f>
        <v>589</v>
      </c>
      <c t="s" r="B590">
        <v>1756</v>
      </c>
      <c t="s" r="C590">
        <v>1757</v>
      </c>
      <c t="s" r="D590">
        <v>1758</v>
      </c>
      <c r="E590">
        <v>54.0</v>
      </c>
      <c s="1" r="F590">
        <v>3.0</v>
      </c>
    </row>
    <row r="591">
      <c t="str" r="A591">
        <f>ROW(A591)-1</f>
        <v>590</v>
      </c>
      <c t="s" r="B591">
        <v>1759</v>
      </c>
      <c t="s" r="C591">
        <v>1760</v>
      </c>
      <c t="s" r="D591">
        <v>1761</v>
      </c>
      <c r="E591">
        <v>51.0</v>
      </c>
      <c s="1" r="F591">
        <v>6.0</v>
      </c>
    </row>
    <row r="592">
      <c t="str" r="A592">
        <f>ROW(A592)-1</f>
        <v>591</v>
      </c>
      <c t="s" r="B592">
        <v>1762</v>
      </c>
      <c t="s" r="C592">
        <v>1763</v>
      </c>
      <c t="s" r="D592">
        <v>1764</v>
      </c>
      <c r="E592">
        <v>58.0</v>
      </c>
      <c s="1" r="F592">
        <v>7.0</v>
      </c>
    </row>
    <row r="593">
      <c t="str" r="A593">
        <f>ROW(A593)-1</f>
        <v>592</v>
      </c>
      <c t="s" r="B593">
        <v>1765</v>
      </c>
      <c t="s" r="C593">
        <v>1766</v>
      </c>
      <c t="s" r="D593">
        <v>1767</v>
      </c>
      <c r="E593">
        <v>31.0</v>
      </c>
      <c s="1" r="F593">
        <v>5.0</v>
      </c>
    </row>
    <row r="594">
      <c t="str" r="A594">
        <f>ROW(A594)-1</f>
        <v>593</v>
      </c>
      <c t="s" r="B594">
        <v>1768</v>
      </c>
      <c t="s" r="C594">
        <v>1769</v>
      </c>
      <c t="s" r="D594">
        <v>1770</v>
      </c>
      <c r="E594">
        <v>44.0</v>
      </c>
      <c s="1" r="F594">
        <v>2.0</v>
      </c>
    </row>
    <row r="595">
      <c t="str" r="A595">
        <f>ROW(A595)-1</f>
        <v>594</v>
      </c>
      <c t="s" r="B595">
        <v>1771</v>
      </c>
      <c t="s" r="C595">
        <v>1772</v>
      </c>
      <c t="s" r="D595">
        <v>1773</v>
      </c>
      <c r="E595">
        <v>14.0</v>
      </c>
      <c s="1" r="F595">
        <v>8.0</v>
      </c>
    </row>
    <row r="596">
      <c t="str" r="A596">
        <f>ROW(A596)-1</f>
        <v>595</v>
      </c>
      <c t="s" r="B596">
        <v>1774</v>
      </c>
      <c t="s" r="C596">
        <v>1775</v>
      </c>
      <c t="s" r="D596">
        <v>1776</v>
      </c>
      <c r="E596">
        <v>49.0</v>
      </c>
      <c s="1" r="F596">
        <v>5.0</v>
      </c>
    </row>
    <row r="597">
      <c t="str" r="A597">
        <f>ROW(A597)-1</f>
        <v>596</v>
      </c>
      <c t="s" r="B597">
        <v>1777</v>
      </c>
      <c t="s" r="C597">
        <v>1778</v>
      </c>
      <c t="s" r="D597">
        <v>1779</v>
      </c>
      <c r="E597">
        <v>73.0</v>
      </c>
      <c s="1" r="F597">
        <v>1.0</v>
      </c>
    </row>
    <row r="598">
      <c t="str" r="A598">
        <f>ROW(A598)-1</f>
        <v>597</v>
      </c>
      <c t="s" r="B598">
        <v>1780</v>
      </c>
      <c t="s" r="C598">
        <v>1781</v>
      </c>
      <c t="s" r="D598">
        <v>1782</v>
      </c>
      <c r="E598">
        <v>11.0</v>
      </c>
      <c s="1" r="F598">
        <v>8.0</v>
      </c>
    </row>
    <row r="599">
      <c t="str" r="A599">
        <f>ROW(A599)-1</f>
        <v>598</v>
      </c>
      <c t="s" r="B599">
        <v>1783</v>
      </c>
      <c t="s" r="C599">
        <v>1784</v>
      </c>
      <c t="s" r="D599">
        <v>1785</v>
      </c>
      <c r="E599">
        <v>51.0</v>
      </c>
      <c s="1" r="F599">
        <v>6.0</v>
      </c>
    </row>
    <row r="600">
      <c t="str" r="A600">
        <f>ROW(A600)-1</f>
        <v>599</v>
      </c>
      <c t="s" r="B600">
        <v>1786</v>
      </c>
      <c t="s" r="C600">
        <v>1787</v>
      </c>
      <c t="s" r="D600">
        <v>1788</v>
      </c>
      <c r="E600">
        <v>76.0</v>
      </c>
      <c s="1" r="F600">
        <v>1.0</v>
      </c>
    </row>
    <row r="601">
      <c t="str" r="A601">
        <f>ROW(A601)-1</f>
        <v>600</v>
      </c>
      <c t="s" r="B601">
        <v>1789</v>
      </c>
      <c t="s" r="C601">
        <v>1790</v>
      </c>
      <c t="s" r="D601">
        <v>1791</v>
      </c>
      <c r="E601">
        <v>51.0</v>
      </c>
      <c s="1" r="F601">
        <v>6.0</v>
      </c>
    </row>
    <row r="602">
      <c t="str" r="A602">
        <f>ROW(A602)-1</f>
        <v>601</v>
      </c>
      <c t="s" r="B602">
        <v>1792</v>
      </c>
      <c t="s" r="C602">
        <v>1793</v>
      </c>
      <c t="s" r="D602">
        <v>1794</v>
      </c>
      <c r="E602">
        <v>13.0</v>
      </c>
      <c s="1" r="F602">
        <v>1.0</v>
      </c>
    </row>
    <row r="603">
      <c t="str" r="A603">
        <f>ROW(A603)-1</f>
        <v>602</v>
      </c>
      <c t="s" r="B603">
        <v>1795</v>
      </c>
      <c t="s" r="C603">
        <v>1796</v>
      </c>
      <c t="s" r="D603">
        <v>1797</v>
      </c>
      <c r="E603">
        <v>70.0</v>
      </c>
      <c s="1" r="F603">
        <v>7.0</v>
      </c>
    </row>
    <row r="604">
      <c t="str" r="A604">
        <f>ROW(A604)-1</f>
        <v>603</v>
      </c>
      <c t="s" r="B604">
        <v>1798</v>
      </c>
      <c t="s" r="C604">
        <v>1799</v>
      </c>
      <c t="s" r="D604">
        <v>1800</v>
      </c>
      <c r="E604">
        <v>14.0</v>
      </c>
      <c s="1" r="F604">
        <v>8.0</v>
      </c>
    </row>
    <row r="605">
      <c t="str" r="A605">
        <f>ROW(A605)-1</f>
        <v>604</v>
      </c>
      <c t="s" r="B605">
        <v>1801</v>
      </c>
      <c t="s" r="C605">
        <v>1802</v>
      </c>
      <c t="s" r="D605">
        <v>1803</v>
      </c>
      <c r="E605">
        <v>10.0</v>
      </c>
      <c s="1" r="F605">
        <v>1.0</v>
      </c>
    </row>
    <row r="606">
      <c t="str" r="A606">
        <f>ROW(A606)-1</f>
        <v>605</v>
      </c>
      <c t="s" r="B606">
        <v>1804</v>
      </c>
      <c t="s" r="C606">
        <v>1805</v>
      </c>
      <c t="s" r="D606">
        <v>1806</v>
      </c>
      <c r="E606">
        <v>48.0</v>
      </c>
      <c s="1" r="F606">
        <v>6.0</v>
      </c>
    </row>
    <row r="607">
      <c t="str" r="A607">
        <f>ROW(A607)-1</f>
        <v>606</v>
      </c>
      <c t="s" r="B607">
        <v>1807</v>
      </c>
      <c t="s" r="C607">
        <v>1808</v>
      </c>
      <c t="s" r="D607">
        <v>1809</v>
      </c>
      <c r="E607">
        <v>2.0</v>
      </c>
      <c s="1" r="F607">
        <v>1.0</v>
      </c>
    </row>
    <row r="608">
      <c t="str" r="A608">
        <f>ROW(A608)-1</f>
        <v>607</v>
      </c>
      <c t="s" r="B608">
        <v>1810</v>
      </c>
      <c t="s" r="C608">
        <v>1811</v>
      </c>
      <c t="s" r="D608">
        <v>1812</v>
      </c>
      <c r="E608">
        <v>2.0</v>
      </c>
      <c s="1" r="F608">
        <v>1.0</v>
      </c>
    </row>
    <row r="609">
      <c t="str" r="A609">
        <f>ROW(A609)-1</f>
        <v>608</v>
      </c>
      <c t="s" r="B609">
        <v>1813</v>
      </c>
      <c t="s" r="C609">
        <v>1814</v>
      </c>
      <c t="s" r="D609">
        <v>1815</v>
      </c>
      <c r="E609">
        <v>69.0</v>
      </c>
      <c s="1" r="F609">
        <v>6.0</v>
      </c>
    </row>
    <row r="610">
      <c t="str" r="A610">
        <f>ROW(A610)-1</f>
        <v>609</v>
      </c>
      <c t="s" r="B610">
        <v>1816</v>
      </c>
      <c t="s" r="C610">
        <v>1817</v>
      </c>
      <c t="s" r="D610">
        <v>1818</v>
      </c>
      <c r="E610">
        <v>15.0</v>
      </c>
      <c s="1" r="F610">
        <v>7.0</v>
      </c>
    </row>
    <row r="611">
      <c t="str" r="A611">
        <f>ROW(A611)-1</f>
        <v>610</v>
      </c>
      <c t="s" r="B611">
        <v>1819</v>
      </c>
      <c t="s" r="C611">
        <v>1820</v>
      </c>
      <c t="s" r="D611">
        <v>1821</v>
      </c>
      <c r="E611">
        <v>30.0</v>
      </c>
      <c s="1" r="F611">
        <v>4.0</v>
      </c>
    </row>
    <row r="612">
      <c t="str" r="A612">
        <f>ROW(A612)-1</f>
        <v>611</v>
      </c>
      <c t="s" r="B612">
        <v>1822</v>
      </c>
      <c t="s" r="C612">
        <v>1823</v>
      </c>
      <c t="s" r="D612">
        <v>1824</v>
      </c>
      <c r="E612">
        <v>16.0</v>
      </c>
      <c s="1" r="F612">
        <v>7.0</v>
      </c>
    </row>
    <row r="613">
      <c t="str" r="A613">
        <f>ROW(A613)-1</f>
        <v>612</v>
      </c>
      <c t="s" r="B613">
        <v>1825</v>
      </c>
      <c t="s" r="C613">
        <v>1826</v>
      </c>
      <c t="s" r="D613">
        <v>1827</v>
      </c>
      <c r="E613">
        <v>73.0</v>
      </c>
      <c s="1" r="F613">
        <v>1.0</v>
      </c>
    </row>
    <row r="614">
      <c t="str" r="A614">
        <f>ROW(A614)-1</f>
        <v>613</v>
      </c>
      <c t="s" r="B614">
        <v>1828</v>
      </c>
      <c t="s" r="C614">
        <v>1829</v>
      </c>
      <c t="s" r="D614">
        <v>1830</v>
      </c>
      <c r="E614">
        <v>69.0</v>
      </c>
      <c s="1" r="F614">
        <v>6.0</v>
      </c>
    </row>
    <row r="615">
      <c t="str" r="A615">
        <f>ROW(A615)-1</f>
        <v>614</v>
      </c>
      <c t="s" r="B615">
        <v>1831</v>
      </c>
      <c t="s" r="C615">
        <v>1832</v>
      </c>
      <c t="s" r="D615">
        <v>1833</v>
      </c>
      <c r="E615">
        <v>71.0</v>
      </c>
      <c s="1" r="F615">
        <v>8.0</v>
      </c>
    </row>
    <row r="616">
      <c t="str" r="A616">
        <f>ROW(A616)-1</f>
        <v>615</v>
      </c>
      <c t="s" r="B616">
        <v>1834</v>
      </c>
      <c t="s" r="C616">
        <v>1835</v>
      </c>
      <c t="s" r="D616">
        <v>1836</v>
      </c>
      <c r="E616">
        <v>79.0</v>
      </c>
      <c s="1" r="F616">
        <v>8.0</v>
      </c>
    </row>
    <row r="617">
      <c t="str" r="A617">
        <f>ROW(A617)-1</f>
        <v>616</v>
      </c>
      <c t="s" r="B617">
        <v>1837</v>
      </c>
      <c t="s" r="C617">
        <v>1838</v>
      </c>
      <c t="s" r="D617">
        <v>1839</v>
      </c>
      <c r="E617">
        <v>78.0</v>
      </c>
      <c s="1" r="F617">
        <v>1.0</v>
      </c>
    </row>
    <row r="618">
      <c t="str" r="A618">
        <f>ROW(A618)-1</f>
        <v>617</v>
      </c>
      <c t="s" r="B618">
        <v>1840</v>
      </c>
      <c t="s" r="C618">
        <v>1841</v>
      </c>
      <c t="s" r="D618">
        <v>1842</v>
      </c>
      <c r="E618">
        <v>78.0</v>
      </c>
      <c s="1" r="F618">
        <v>1.0</v>
      </c>
    </row>
    <row r="619">
      <c t="str" r="A619">
        <f>ROW(A619)-1</f>
        <v>618</v>
      </c>
      <c t="s" r="B619">
        <v>1843</v>
      </c>
      <c t="s" r="C619">
        <v>1844</v>
      </c>
      <c t="s" r="D619">
        <v>1845</v>
      </c>
      <c r="E619">
        <v>69.0</v>
      </c>
      <c s="1" r="F619">
        <v>6.0</v>
      </c>
    </row>
    <row r="620">
      <c t="str" r="A620">
        <f>ROW(A620)-1</f>
        <v>619</v>
      </c>
      <c t="s" r="B620">
        <v>1846</v>
      </c>
      <c t="s" r="C620">
        <v>1847</v>
      </c>
      <c t="s" r="D620">
        <v>1848</v>
      </c>
      <c r="E620">
        <v>78.0</v>
      </c>
      <c s="1" r="F620">
        <v>1.0</v>
      </c>
    </row>
    <row r="621">
      <c t="str" r="A621">
        <f>ROW(A621)-1</f>
        <v>620</v>
      </c>
      <c t="s" r="B621">
        <v>1849</v>
      </c>
      <c t="s" r="C621">
        <v>1850</v>
      </c>
      <c t="s" r="D621">
        <v>1851</v>
      </c>
      <c r="E621">
        <v>76.0</v>
      </c>
      <c s="1" r="F621">
        <v>1.0</v>
      </c>
    </row>
    <row r="622">
      <c t="str" r="A622">
        <f>ROW(A622)-1</f>
        <v>621</v>
      </c>
      <c t="s" r="B622">
        <v>1852</v>
      </c>
      <c t="s" r="C622">
        <v>1853</v>
      </c>
      <c t="s" r="D622">
        <v>1854</v>
      </c>
      <c r="E622">
        <v>1.0</v>
      </c>
      <c s="1" r="F622">
        <v>6.0</v>
      </c>
    </row>
    <row r="623">
      <c t="str" r="A623">
        <f>ROW(A623)-1</f>
        <v>622</v>
      </c>
      <c t="s" r="B623">
        <v>1855</v>
      </c>
      <c t="s" r="C623">
        <v>1856</v>
      </c>
      <c t="s" r="D623">
        <v>1857</v>
      </c>
      <c r="E623">
        <v>70.0</v>
      </c>
      <c s="1" r="F623">
        <v>7.0</v>
      </c>
    </row>
    <row r="624">
      <c t="str" r="A624">
        <f>ROW(A624)-1</f>
        <v>623</v>
      </c>
      <c t="s" r="B624">
        <v>1858</v>
      </c>
      <c t="s" r="C624">
        <v>1859</v>
      </c>
      <c t="s" r="D624">
        <v>1860</v>
      </c>
      <c r="E624">
        <v>77.0</v>
      </c>
      <c s="1" r="F624">
        <v>1.0</v>
      </c>
    </row>
    <row r="625">
      <c t="str" r="A625">
        <f>ROW(A625)-1</f>
        <v>624</v>
      </c>
      <c t="s" r="B625">
        <v>1861</v>
      </c>
      <c t="s" r="C625">
        <v>1862</v>
      </c>
      <c t="s" r="D625">
        <v>1863</v>
      </c>
      <c r="E625">
        <v>67.0</v>
      </c>
      <c s="1" r="F625">
        <v>4.0</v>
      </c>
    </row>
    <row r="626">
      <c t="str" r="A626">
        <f>ROW(A626)-1</f>
        <v>625</v>
      </c>
      <c t="s" r="B626">
        <v>1864</v>
      </c>
      <c t="s" r="C626">
        <v>1865</v>
      </c>
      <c t="s" r="D626">
        <v>1866</v>
      </c>
      <c r="E626">
        <v>15.0</v>
      </c>
      <c s="1" r="F626">
        <v>7.0</v>
      </c>
    </row>
    <row r="627">
      <c t="str" r="A627">
        <f>ROW(A627)-1</f>
        <v>626</v>
      </c>
      <c t="s" r="B627">
        <v>1867</v>
      </c>
      <c t="s" r="C627">
        <v>1868</v>
      </c>
      <c t="s" r="D627">
        <v>1869</v>
      </c>
      <c r="E627">
        <v>35.0</v>
      </c>
      <c s="1" r="F627">
        <v>8.0</v>
      </c>
    </row>
    <row r="628">
      <c t="str" r="A628">
        <f>ROW(A628)-1</f>
        <v>627</v>
      </c>
      <c t="s" r="B628">
        <v>1870</v>
      </c>
      <c t="s" r="C628">
        <v>1871</v>
      </c>
      <c t="s" r="D628">
        <v>1872</v>
      </c>
      <c r="E628">
        <v>51.0</v>
      </c>
      <c s="1" r="F628">
        <v>6.0</v>
      </c>
    </row>
    <row r="629">
      <c t="str" r="A629">
        <f>ROW(A629)-1</f>
        <v>628</v>
      </c>
      <c t="s" r="B629">
        <v>1873</v>
      </c>
      <c t="s" r="C629">
        <v>1874</v>
      </c>
      <c t="s" r="D629">
        <v>1875</v>
      </c>
      <c r="E629">
        <v>38.0</v>
      </c>
      <c s="1" r="F629">
        <v>6.0</v>
      </c>
    </row>
    <row r="630">
      <c t="str" r="A630">
        <f>ROW(A630)-1</f>
        <v>629</v>
      </c>
      <c t="s" r="B630">
        <v>1876</v>
      </c>
      <c t="s" r="C630">
        <v>1877</v>
      </c>
      <c t="s" r="D630">
        <v>1878</v>
      </c>
      <c r="E630">
        <v>40.0</v>
      </c>
      <c s="1" r="F630">
        <v>4.0</v>
      </c>
    </row>
    <row r="631">
      <c t="str" r="A631">
        <f>ROW(A631)-1</f>
        <v>630</v>
      </c>
      <c t="s" r="B631">
        <v>1879</v>
      </c>
      <c t="s" r="C631">
        <v>1880</v>
      </c>
      <c t="s" r="D631">
        <v>1881</v>
      </c>
      <c r="E631">
        <v>40.0</v>
      </c>
      <c s="1" r="F631">
        <v>4.0</v>
      </c>
    </row>
    <row r="632">
      <c t="str" r="A632">
        <f>ROW(A632)-1</f>
        <v>631</v>
      </c>
      <c t="s" r="B632">
        <v>1882</v>
      </c>
      <c t="s" r="C632">
        <v>1883</v>
      </c>
      <c t="s" r="D632">
        <v>1884</v>
      </c>
      <c r="E632">
        <v>50.0</v>
      </c>
      <c s="1" r="F632">
        <v>6.0</v>
      </c>
    </row>
    <row r="633">
      <c t="str" r="A633">
        <f>ROW(A633)-1</f>
        <v>632</v>
      </c>
      <c t="s" r="B633">
        <v>1885</v>
      </c>
      <c t="s" r="C633">
        <v>1886</v>
      </c>
      <c t="s" r="D633">
        <v>1887</v>
      </c>
      <c r="E633">
        <v>70.0</v>
      </c>
      <c s="1" r="F633">
        <v>7.0</v>
      </c>
    </row>
    <row r="634">
      <c t="str" r="A634">
        <f>ROW(A634)-1</f>
        <v>633</v>
      </c>
      <c t="s" r="B634">
        <v>1888</v>
      </c>
      <c t="s" r="C634">
        <v>1889</v>
      </c>
      <c t="s" r="D634">
        <v>1890</v>
      </c>
      <c r="E634">
        <v>28.0</v>
      </c>
      <c s="1" r="F634">
        <v>1.0</v>
      </c>
    </row>
    <row r="635">
      <c t="str" r="A635">
        <f>ROW(A635)-1</f>
        <v>634</v>
      </c>
      <c t="s" r="B635">
        <v>1891</v>
      </c>
      <c t="s" r="C635">
        <v>1892</v>
      </c>
      <c t="s" r="D635">
        <v>1893</v>
      </c>
      <c r="E635">
        <v>69.0</v>
      </c>
      <c s="1" r="F635">
        <v>6.0</v>
      </c>
    </row>
    <row r="636">
      <c t="str" r="A636">
        <f>ROW(A636)-1</f>
        <v>635</v>
      </c>
      <c t="s" r="B636">
        <v>1894</v>
      </c>
      <c t="s" r="C636">
        <v>1895</v>
      </c>
      <c t="s" r="D636">
        <v>1896</v>
      </c>
      <c r="E636">
        <v>1.0</v>
      </c>
      <c s="1" r="F636">
        <v>6.0</v>
      </c>
    </row>
    <row r="637">
      <c t="str" r="A637">
        <f>ROW(A637)-1</f>
        <v>636</v>
      </c>
      <c t="s" r="B637">
        <v>1897</v>
      </c>
      <c t="s" r="C637">
        <v>1898</v>
      </c>
      <c t="s" r="D637">
        <v>1899</v>
      </c>
      <c r="E637">
        <v>40.0</v>
      </c>
      <c s="1" r="F637">
        <v>4.0</v>
      </c>
    </row>
    <row r="638">
      <c t="str" r="A638">
        <f>ROW(A638)-1</f>
        <v>637</v>
      </c>
      <c t="s" r="B638">
        <v>1900</v>
      </c>
      <c t="s" r="C638">
        <v>1901</v>
      </c>
      <c t="s" r="D638">
        <v>1902</v>
      </c>
      <c r="E638">
        <v>70.0</v>
      </c>
      <c s="1" r="F638">
        <v>7.0</v>
      </c>
    </row>
    <row r="639">
      <c t="str" r="A639">
        <f>ROW(A639)-1</f>
        <v>638</v>
      </c>
      <c t="s" r="B639">
        <v>1903</v>
      </c>
      <c t="s" r="C639">
        <v>1904</v>
      </c>
      <c t="s" r="D639">
        <v>1905</v>
      </c>
      <c r="E639">
        <v>18.0</v>
      </c>
      <c s="1" r="F639">
        <v>7.0</v>
      </c>
    </row>
    <row r="640">
      <c t="str" r="A640">
        <f>ROW(A640)-1</f>
        <v>639</v>
      </c>
      <c t="s" r="B640">
        <v>1906</v>
      </c>
      <c t="s" r="C640">
        <v>1907</v>
      </c>
      <c t="s" r="D640">
        <v>1908</v>
      </c>
      <c r="E640">
        <v>1.0</v>
      </c>
      <c s="1" r="F640">
        <v>6.0</v>
      </c>
    </row>
    <row r="641">
      <c t="str" r="A641">
        <f>ROW(A641)-1</f>
        <v>640</v>
      </c>
      <c t="s" r="B641">
        <v>1909</v>
      </c>
      <c t="s" r="C641">
        <v>1910</v>
      </c>
      <c t="s" r="D641">
        <v>1911</v>
      </c>
      <c r="E641">
        <v>73.0</v>
      </c>
      <c s="1" r="F641">
        <v>1.0</v>
      </c>
    </row>
    <row r="642">
      <c t="str" r="A642">
        <f>ROW(A642)-1</f>
        <v>641</v>
      </c>
      <c t="s" r="B642">
        <v>1912</v>
      </c>
      <c t="s" r="C642">
        <v>1913</v>
      </c>
      <c t="s" r="D642">
        <v>1914</v>
      </c>
      <c r="E642">
        <v>73.0</v>
      </c>
      <c s="1" r="F642">
        <v>1.0</v>
      </c>
    </row>
    <row r="643">
      <c t="str" r="A643">
        <f>ROW(A643)-1</f>
        <v>642</v>
      </c>
      <c t="s" r="B643">
        <v>1915</v>
      </c>
      <c t="s" r="C643">
        <v>1916</v>
      </c>
      <c t="s" r="D643">
        <v>1917</v>
      </c>
      <c r="E643">
        <v>28.0</v>
      </c>
      <c s="1" r="F643">
        <v>1.0</v>
      </c>
    </row>
    <row r="644">
      <c t="str" r="A644">
        <f>ROW(A644)-1</f>
        <v>643</v>
      </c>
      <c t="s" r="B644">
        <v>1918</v>
      </c>
      <c t="s" r="C644">
        <v>1919</v>
      </c>
      <c t="s" r="D644">
        <v>1920</v>
      </c>
      <c r="E644">
        <v>16.0</v>
      </c>
      <c s="1" r="F644">
        <v>7.0</v>
      </c>
    </row>
    <row r="645">
      <c t="str" r="A645">
        <f>ROW(A645)-1</f>
        <v>644</v>
      </c>
      <c t="s" r="B645">
        <v>1921</v>
      </c>
      <c t="s" r="C645">
        <v>1922</v>
      </c>
      <c t="s" r="D645">
        <v>1923</v>
      </c>
      <c r="E645">
        <v>30.0</v>
      </c>
      <c s="1" r="F645">
        <v>4.0</v>
      </c>
    </row>
    <row r="646">
      <c t="str" r="A646">
        <f>ROW(A646)-1</f>
        <v>645</v>
      </c>
      <c t="s" r="B646">
        <v>1924</v>
      </c>
      <c t="s" r="C646">
        <v>1925</v>
      </c>
      <c t="s" r="D646">
        <v>1926</v>
      </c>
      <c r="E646">
        <v>75.0</v>
      </c>
      <c s="1" r="F646">
        <v>4.0</v>
      </c>
    </row>
    <row r="647">
      <c t="str" r="A647">
        <f>ROW(A647)-1</f>
        <v>646</v>
      </c>
      <c t="s" r="B647">
        <v>1927</v>
      </c>
      <c t="s" r="C647">
        <v>1928</v>
      </c>
      <c t="s" r="D647">
        <v>1929</v>
      </c>
      <c r="E647">
        <v>41.0</v>
      </c>
      <c s="1" r="F647">
        <v>6.0</v>
      </c>
    </row>
    <row r="648">
      <c t="str" r="A648">
        <f>ROW(A648)-1</f>
        <v>647</v>
      </c>
      <c t="s" r="B648">
        <v>1930</v>
      </c>
      <c t="s" r="C648">
        <v>1931</v>
      </c>
      <c t="s" r="D648">
        <v>1932</v>
      </c>
      <c r="E648">
        <v>73.0</v>
      </c>
      <c s="1" r="F648">
        <v>1.0</v>
      </c>
    </row>
    <row r="649">
      <c t="str" r="A649">
        <f>ROW(A649)-1</f>
        <v>648</v>
      </c>
      <c t="s" r="B649">
        <v>1933</v>
      </c>
      <c t="s" r="C649">
        <v>1934</v>
      </c>
      <c t="s" r="D649">
        <v>1935</v>
      </c>
      <c r="E649">
        <v>18.0</v>
      </c>
      <c s="1" r="F649">
        <v>7.0</v>
      </c>
    </row>
    <row r="650">
      <c t="str" r="A650">
        <f>ROW(A650)-1</f>
        <v>649</v>
      </c>
      <c t="s" r="B650">
        <v>1936</v>
      </c>
      <c t="s" r="C650">
        <v>1937</v>
      </c>
      <c t="s" r="D650">
        <v>1938</v>
      </c>
      <c r="E650">
        <v>30.0</v>
      </c>
      <c s="1" r="F650">
        <v>4.0</v>
      </c>
    </row>
    <row r="651">
      <c t="str" r="A651">
        <f>ROW(A651)-1</f>
        <v>650</v>
      </c>
      <c t="s" r="B651">
        <v>1939</v>
      </c>
      <c t="s" r="C651">
        <v>1940</v>
      </c>
      <c t="s" r="D651">
        <v>1941</v>
      </c>
      <c r="E651">
        <v>50.0</v>
      </c>
      <c s="1" r="F651">
        <v>6.0</v>
      </c>
    </row>
    <row r="652">
      <c t="str" r="A652">
        <f>ROW(A652)-1</f>
        <v>651</v>
      </c>
      <c t="s" r="B652">
        <v>1942</v>
      </c>
      <c t="s" r="C652">
        <v>1943</v>
      </c>
      <c t="s" r="D652">
        <v>1944</v>
      </c>
      <c r="E652">
        <v>53.0</v>
      </c>
      <c s="1" r="F652">
        <v>1.0</v>
      </c>
    </row>
    <row r="653">
      <c t="str" r="A653">
        <f>ROW(A653)-1</f>
        <v>652</v>
      </c>
      <c t="s" r="B653">
        <v>1945</v>
      </c>
      <c t="s" r="C653">
        <v>1946</v>
      </c>
      <c t="s" r="D653">
        <v>1947</v>
      </c>
      <c r="E653">
        <v>18.0</v>
      </c>
      <c s="1" r="F653">
        <v>7.0</v>
      </c>
    </row>
    <row r="654">
      <c t="str" r="A654">
        <f>ROW(A654)-1</f>
        <v>653</v>
      </c>
      <c t="s" r="B654">
        <v>1948</v>
      </c>
      <c t="s" r="C654">
        <v>1949</v>
      </c>
      <c t="s" r="D654">
        <v>1950</v>
      </c>
      <c r="E654">
        <v>28.0</v>
      </c>
      <c s="1" r="F654">
        <v>1.0</v>
      </c>
    </row>
    <row r="655">
      <c t="str" r="A655">
        <f>ROW(A655)-1</f>
        <v>654</v>
      </c>
      <c t="s" r="B655">
        <v>1951</v>
      </c>
      <c t="s" r="C655">
        <v>1952</v>
      </c>
      <c t="s" r="D655">
        <v>1953</v>
      </c>
      <c r="E655">
        <v>15.0</v>
      </c>
      <c s="1" r="F655">
        <v>7.0</v>
      </c>
    </row>
    <row r="656">
      <c t="str" r="A656">
        <f>ROW(A656)-1</f>
        <v>655</v>
      </c>
      <c t="s" r="B656">
        <v>1954</v>
      </c>
      <c t="s" r="C656">
        <v>1955</v>
      </c>
      <c t="s" r="D656">
        <v>1956</v>
      </c>
      <c r="E656">
        <v>30.0</v>
      </c>
      <c s="1" r="F656">
        <v>4.0</v>
      </c>
    </row>
    <row r="657">
      <c t="str" r="A657">
        <f>ROW(A657)-1</f>
        <v>656</v>
      </c>
      <c t="s" r="B657">
        <v>1957</v>
      </c>
      <c t="s" r="C657">
        <v>1958</v>
      </c>
      <c t="s" r="D657">
        <v>1959</v>
      </c>
      <c r="E657">
        <v>2.0</v>
      </c>
      <c s="1" r="F657">
        <v>1.0</v>
      </c>
    </row>
    <row r="658">
      <c t="str" r="A658">
        <f>ROW(A658)-1</f>
        <v>657</v>
      </c>
      <c t="s" r="B658">
        <v>1960</v>
      </c>
      <c t="s" r="C658">
        <v>1961</v>
      </c>
      <c t="s" r="D658">
        <v>1962</v>
      </c>
      <c r="E658">
        <v>79.0</v>
      </c>
      <c s="1" r="F658">
        <v>8.0</v>
      </c>
    </row>
    <row r="659">
      <c t="str" r="A659">
        <f>ROW(A659)-1</f>
        <v>658</v>
      </c>
      <c t="s" r="B659">
        <v>1963</v>
      </c>
      <c t="s" r="C659">
        <v>1964</v>
      </c>
      <c t="s" r="D659">
        <v>1965</v>
      </c>
      <c r="E659">
        <v>16.0</v>
      </c>
      <c s="1" r="F659">
        <v>7.0</v>
      </c>
    </row>
    <row r="660">
      <c t="str" r="A660">
        <f>ROW(A660)-1</f>
        <v>659</v>
      </c>
      <c t="s" r="B660">
        <v>1966</v>
      </c>
      <c t="s" r="C660">
        <v>1967</v>
      </c>
      <c t="s" r="D660">
        <v>1968</v>
      </c>
      <c r="E660">
        <v>28.0</v>
      </c>
      <c s="1" r="F660">
        <v>1.0</v>
      </c>
    </row>
    <row r="661">
      <c t="str" r="A661">
        <f>ROW(A661)-1</f>
        <v>660</v>
      </c>
      <c t="s" r="B661">
        <v>1969</v>
      </c>
      <c t="s" r="C661">
        <v>1970</v>
      </c>
      <c t="s" r="D661">
        <v>1971</v>
      </c>
      <c r="E661">
        <v>42.0</v>
      </c>
      <c s="1" r="F661">
        <v>4.0</v>
      </c>
    </row>
    <row r="662">
      <c t="str" r="A662">
        <f>ROW(A662)-1</f>
        <v>661</v>
      </c>
      <c t="s" r="B662">
        <v>1972</v>
      </c>
      <c t="s" r="C662">
        <v>1973</v>
      </c>
      <c t="s" r="D662">
        <v>1974</v>
      </c>
      <c r="E662">
        <v>2.0</v>
      </c>
      <c s="1" r="F662">
        <v>1.0</v>
      </c>
    </row>
    <row r="663">
      <c t="str" r="A663">
        <f>ROW(A663)-1</f>
        <v>662</v>
      </c>
      <c t="s" r="B663">
        <v>1975</v>
      </c>
      <c t="s" r="C663">
        <v>1976</v>
      </c>
      <c t="s" r="D663">
        <v>1977</v>
      </c>
      <c r="E663">
        <v>35.0</v>
      </c>
      <c s="1" r="F663">
        <v>8.0</v>
      </c>
    </row>
    <row r="664">
      <c t="str" r="A664">
        <f>ROW(A664)-1</f>
        <v>663</v>
      </c>
      <c t="s" r="B664">
        <v>1978</v>
      </c>
      <c t="s" r="C664">
        <v>1979</v>
      </c>
      <c t="s" r="D664">
        <v>1980</v>
      </c>
      <c r="E664">
        <v>14.0</v>
      </c>
      <c s="1" r="F664">
        <v>8.0</v>
      </c>
    </row>
    <row r="665">
      <c t="str" r="A665">
        <f>ROW(A665)-1</f>
        <v>664</v>
      </c>
      <c t="s" r="B665">
        <v>1981</v>
      </c>
      <c t="s" r="C665">
        <v>1982</v>
      </c>
      <c t="s" r="D665">
        <v>1983</v>
      </c>
      <c r="E665">
        <v>37.0</v>
      </c>
      <c s="1" r="F665">
        <v>3.0</v>
      </c>
    </row>
    <row r="666">
      <c t="str" r="A666">
        <f>ROW(A666)-1</f>
        <v>665</v>
      </c>
      <c t="s" r="B666">
        <v>1984</v>
      </c>
      <c t="s" r="C666">
        <v>1985</v>
      </c>
      <c t="s" r="D666">
        <v>1986</v>
      </c>
      <c r="E666">
        <v>48.0</v>
      </c>
      <c s="1" r="F666">
        <v>6.0</v>
      </c>
    </row>
    <row r="667">
      <c t="str" r="A667">
        <f>ROW(A667)-1</f>
        <v>666</v>
      </c>
      <c t="s" r="B667">
        <v>1987</v>
      </c>
      <c t="s" r="C667">
        <v>1988</v>
      </c>
      <c t="s" r="D667">
        <v>1989</v>
      </c>
      <c r="E667">
        <v>45.0</v>
      </c>
      <c s="1" r="F667">
        <v>7.0</v>
      </c>
    </row>
    <row r="668">
      <c t="str" r="A668">
        <f>ROW(A668)-1</f>
        <v>667</v>
      </c>
      <c t="s" r="B668">
        <v>1990</v>
      </c>
      <c t="s" r="C668">
        <v>1991</v>
      </c>
      <c t="s" r="D668">
        <v>1992</v>
      </c>
      <c r="E668">
        <v>48.0</v>
      </c>
      <c s="1" r="F668">
        <v>6.0</v>
      </c>
    </row>
    <row r="669">
      <c t="str" r="A669">
        <f>ROW(A669)-1</f>
        <v>668</v>
      </c>
      <c t="s" r="B669">
        <v>1993</v>
      </c>
      <c t="s" r="C669">
        <v>1994</v>
      </c>
      <c t="s" r="D669">
        <v>1995</v>
      </c>
      <c r="E669">
        <v>42.0</v>
      </c>
      <c s="1" r="F669">
        <v>4.0</v>
      </c>
    </row>
    <row r="670">
      <c t="str" r="A670">
        <f>ROW(A670)-1</f>
        <v>669</v>
      </c>
      <c t="s" r="B670">
        <v>1996</v>
      </c>
      <c t="s" r="C670">
        <v>1997</v>
      </c>
      <c t="s" r="D670">
        <v>1998</v>
      </c>
      <c r="E670">
        <v>30.0</v>
      </c>
      <c s="1" r="F670">
        <v>4.0</v>
      </c>
    </row>
    <row r="671">
      <c t="str" r="A671">
        <f>ROW(A671)-1</f>
        <v>670</v>
      </c>
      <c t="s" r="B671">
        <v>1999</v>
      </c>
      <c t="s" r="C671">
        <v>2000</v>
      </c>
      <c t="s" r="D671">
        <v>2001</v>
      </c>
      <c r="E671">
        <v>47.0</v>
      </c>
      <c s="1" r="F671">
        <v>5.0</v>
      </c>
    </row>
    <row r="672">
      <c t="str" r="A672">
        <f>ROW(A672)-1</f>
        <v>671</v>
      </c>
      <c t="s" r="B672">
        <v>2002</v>
      </c>
      <c t="s" r="C672">
        <v>2003</v>
      </c>
      <c t="s" r="D672">
        <v>2004</v>
      </c>
      <c r="E672">
        <v>15.0</v>
      </c>
      <c s="1" r="F672">
        <v>7.0</v>
      </c>
    </row>
    <row r="673">
      <c t="str" r="A673">
        <f>ROW(A673)-1</f>
        <v>672</v>
      </c>
      <c t="s" r="B673">
        <v>2005</v>
      </c>
      <c t="s" r="C673">
        <v>2006</v>
      </c>
      <c t="s" r="D673">
        <v>2007</v>
      </c>
      <c r="E673">
        <v>72.0</v>
      </c>
      <c s="1" r="F673">
        <v>8.0</v>
      </c>
    </row>
    <row r="674">
      <c t="str" r="A674">
        <f>ROW(A674)-1</f>
        <v>673</v>
      </c>
      <c t="s" r="B674">
        <v>2008</v>
      </c>
      <c t="s" r="C674">
        <v>2009</v>
      </c>
      <c t="s" r="D674">
        <v>2010</v>
      </c>
      <c r="E674">
        <v>13.0</v>
      </c>
      <c s="1" r="F674">
        <v>1.0</v>
      </c>
    </row>
    <row r="675">
      <c t="str" r="A675">
        <f>ROW(A675)-1</f>
        <v>674</v>
      </c>
      <c t="s" r="B675">
        <v>2011</v>
      </c>
      <c t="s" r="C675">
        <v>2012</v>
      </c>
      <c t="s" r="D675">
        <v>2013</v>
      </c>
      <c r="E675">
        <v>71.0</v>
      </c>
      <c s="1" r="F675">
        <v>8.0</v>
      </c>
    </row>
    <row r="676">
      <c t="str" r="A676">
        <f>ROW(A676)-1</f>
        <v>675</v>
      </c>
      <c t="s" r="B676">
        <v>2014</v>
      </c>
      <c t="s" r="C676">
        <v>2015</v>
      </c>
      <c t="s" r="D676">
        <v>2016</v>
      </c>
      <c r="E676">
        <v>29.0</v>
      </c>
      <c s="1" r="F676">
        <v>8.0</v>
      </c>
    </row>
    <row r="677">
      <c t="str" r="A677">
        <f>ROW(A677)-1</f>
        <v>676</v>
      </c>
      <c t="s" r="B677">
        <v>2017</v>
      </c>
      <c t="s" r="C677">
        <v>2018</v>
      </c>
      <c t="s" r="D677">
        <v>2019</v>
      </c>
      <c r="E677">
        <v>40.0</v>
      </c>
      <c s="1" r="F677">
        <v>4.0</v>
      </c>
    </row>
    <row r="678">
      <c t="str" r="A678">
        <f>ROW(A678)-1</f>
        <v>677</v>
      </c>
      <c t="s" r="B678">
        <v>2020</v>
      </c>
      <c t="s" r="C678">
        <v>2021</v>
      </c>
      <c t="s" r="D678">
        <v>2022</v>
      </c>
      <c r="E678">
        <v>57.0</v>
      </c>
      <c s="1" r="F678">
        <v>2.0</v>
      </c>
    </row>
    <row r="679">
      <c t="str" r="A679">
        <f>ROW(A679)-1</f>
        <v>678</v>
      </c>
      <c t="s" r="B679">
        <v>2023</v>
      </c>
      <c t="s" r="C679">
        <v>2024</v>
      </c>
      <c t="s" r="D679">
        <v>2025</v>
      </c>
      <c r="E679">
        <v>30.0</v>
      </c>
      <c s="1" r="F679">
        <v>4.0</v>
      </c>
    </row>
    <row r="680">
      <c t="str" r="A680">
        <f>ROW(A680)-1</f>
        <v>679</v>
      </c>
      <c t="s" r="B680">
        <v>2026</v>
      </c>
      <c t="s" r="C680">
        <v>2027</v>
      </c>
      <c t="s" r="D680">
        <v>2028</v>
      </c>
      <c r="E680">
        <v>28.0</v>
      </c>
      <c s="1" r="F680">
        <v>1.0</v>
      </c>
    </row>
    <row r="681">
      <c t="str" r="A681">
        <f>ROW(A681)-1</f>
        <v>680</v>
      </c>
      <c t="s" r="B681">
        <v>2029</v>
      </c>
      <c t="s" r="C681">
        <v>2030</v>
      </c>
      <c t="s" r="D681">
        <v>2031</v>
      </c>
      <c r="E681">
        <v>48.0</v>
      </c>
      <c s="1" r="F681">
        <v>6.0</v>
      </c>
    </row>
    <row r="682">
      <c t="str" r="A682">
        <f>ROW(A682)-1</f>
        <v>681</v>
      </c>
      <c t="s" r="B682">
        <v>2032</v>
      </c>
      <c t="s" r="C682">
        <v>2033</v>
      </c>
      <c t="s" r="D682">
        <v>2034</v>
      </c>
      <c r="E682">
        <v>31.0</v>
      </c>
      <c s="1" r="F682">
        <v>5.0</v>
      </c>
    </row>
    <row r="683">
      <c t="str" r="A683">
        <f>ROW(A683)-1</f>
        <v>682</v>
      </c>
      <c t="s" r="B683">
        <v>2035</v>
      </c>
      <c t="s" r="C683">
        <v>2036</v>
      </c>
      <c t="s" r="D683">
        <v>2037</v>
      </c>
      <c r="E683">
        <v>30.0</v>
      </c>
      <c s="1" r="F683">
        <v>4.0</v>
      </c>
    </row>
    <row r="684">
      <c t="str" r="A684">
        <f>ROW(A684)-1</f>
        <v>683</v>
      </c>
      <c t="s" r="B684">
        <v>2038</v>
      </c>
      <c t="s" r="C684">
        <v>2039</v>
      </c>
      <c t="s" r="D684">
        <v>2040</v>
      </c>
      <c r="E684">
        <v>2.0</v>
      </c>
      <c s="1" r="F684">
        <v>1.0</v>
      </c>
    </row>
    <row r="685">
      <c t="str" r="A685">
        <f>ROW(A685)-1</f>
        <v>684</v>
      </c>
      <c t="s" r="B685">
        <v>2041</v>
      </c>
      <c t="s" r="C685">
        <v>2042</v>
      </c>
      <c t="s" r="D685">
        <v>2043</v>
      </c>
      <c r="E685">
        <v>33.0</v>
      </c>
      <c s="1" r="F685">
        <v>1.0</v>
      </c>
    </row>
    <row r="686">
      <c t="str" r="A686">
        <f>ROW(A686)-1</f>
        <v>685</v>
      </c>
      <c t="s" r="B686">
        <v>2044</v>
      </c>
      <c t="s" r="C686">
        <v>2045</v>
      </c>
      <c t="s" r="D686">
        <v>2046</v>
      </c>
      <c r="E686">
        <v>32.0</v>
      </c>
      <c s="1" r="F686">
        <v>8.0</v>
      </c>
    </row>
    <row r="687">
      <c t="str" r="A687">
        <f>ROW(A687)-1</f>
        <v>686</v>
      </c>
      <c t="s" r="B687">
        <v>2047</v>
      </c>
      <c t="s" r="C687">
        <v>2048</v>
      </c>
      <c t="s" r="D687">
        <v>2049</v>
      </c>
      <c r="E687">
        <v>10.0</v>
      </c>
      <c s="1" r="F687">
        <v>1.0</v>
      </c>
    </row>
    <row r="688">
      <c t="str" r="A688">
        <f>ROW(A688)-1</f>
        <v>687</v>
      </c>
      <c t="s" r="B688">
        <v>2050</v>
      </c>
      <c t="s" r="C688">
        <v>2051</v>
      </c>
      <c t="s" r="D688">
        <v>2052</v>
      </c>
      <c r="E688">
        <v>37.0</v>
      </c>
      <c s="1" r="F688">
        <v>3.0</v>
      </c>
    </row>
    <row r="689">
      <c t="str" r="A689">
        <f>ROW(A689)-1</f>
        <v>688</v>
      </c>
      <c t="s" r="B689">
        <v>2053</v>
      </c>
      <c t="s" r="C689">
        <v>2054</v>
      </c>
      <c t="s" r="D689">
        <v>2055</v>
      </c>
      <c r="E689">
        <v>12.0</v>
      </c>
      <c s="1" r="F689">
        <v>8.0</v>
      </c>
    </row>
    <row r="690">
      <c t="str" r="A690">
        <f>ROW(A690)-1</f>
        <v>689</v>
      </c>
      <c t="s" r="B690">
        <v>2056</v>
      </c>
      <c t="s" r="C690">
        <v>2057</v>
      </c>
      <c t="s" r="D690">
        <v>2058</v>
      </c>
      <c r="E690">
        <v>45.0</v>
      </c>
      <c s="1" r="F690">
        <v>7.0</v>
      </c>
    </row>
    <row r="691">
      <c t="str" r="A691">
        <f>ROW(A691)-1</f>
        <v>690</v>
      </c>
      <c t="s" r="B691">
        <v>2059</v>
      </c>
      <c t="s" r="C691">
        <v>2060</v>
      </c>
      <c t="s" r="D691">
        <v>2061</v>
      </c>
      <c r="E691">
        <v>31.0</v>
      </c>
      <c s="1" r="F691">
        <v>5.0</v>
      </c>
    </row>
    <row r="692">
      <c t="str" r="A692">
        <f>ROW(A692)-1</f>
        <v>691</v>
      </c>
      <c t="s" r="B692">
        <v>2062</v>
      </c>
      <c t="s" r="C692">
        <v>2063</v>
      </c>
      <c t="s" r="D692">
        <v>2064</v>
      </c>
      <c r="E692">
        <v>53.0</v>
      </c>
      <c s="1" r="F692">
        <v>1.0</v>
      </c>
    </row>
    <row r="693">
      <c t="str" r="A693">
        <f>ROW(A693)-1</f>
        <v>692</v>
      </c>
      <c t="s" r="B693">
        <v>2065</v>
      </c>
      <c t="s" r="C693">
        <v>2066</v>
      </c>
      <c t="s" r="D693">
        <v>2067</v>
      </c>
      <c r="E693">
        <v>35.0</v>
      </c>
      <c s="1" r="F693">
        <v>8.0</v>
      </c>
    </row>
    <row r="694">
      <c t="str" r="A694">
        <f>ROW(A694)-1</f>
        <v>693</v>
      </c>
      <c t="s" r="B694">
        <v>2068</v>
      </c>
      <c t="s" r="C694">
        <v>2069</v>
      </c>
      <c t="s" r="D694">
        <v>2070</v>
      </c>
      <c r="E694">
        <v>40.0</v>
      </c>
      <c s="1" r="F694">
        <v>4.0</v>
      </c>
    </row>
    <row r="695">
      <c t="str" r="A695">
        <f>ROW(A695)-1</f>
        <v>694</v>
      </c>
      <c t="s" r="B695">
        <v>2071</v>
      </c>
      <c t="s" r="C695">
        <v>2072</v>
      </c>
      <c t="s" r="D695">
        <v>2073</v>
      </c>
      <c r="E695">
        <v>28.0</v>
      </c>
      <c s="1" r="F695">
        <v>1.0</v>
      </c>
    </row>
    <row r="696">
      <c t="str" r="A696">
        <f>ROW(A696)-1</f>
        <v>695</v>
      </c>
      <c t="s" r="B696">
        <v>2074</v>
      </c>
      <c t="s" r="C696">
        <v>2075</v>
      </c>
      <c t="s" r="D696">
        <v>2076</v>
      </c>
      <c r="E696">
        <v>64.0</v>
      </c>
      <c s="1" r="F696">
        <v>5.0</v>
      </c>
    </row>
    <row r="697">
      <c t="str" r="A697">
        <f>ROW(A697)-1</f>
        <v>696</v>
      </c>
      <c t="s" r="B697">
        <v>2077</v>
      </c>
      <c t="s" r="C697">
        <v>2078</v>
      </c>
      <c t="s" r="D697">
        <v>2079</v>
      </c>
      <c r="E697">
        <v>53.0</v>
      </c>
      <c s="1" r="F697">
        <v>1.0</v>
      </c>
    </row>
    <row r="698">
      <c t="str" r="A698">
        <f>ROW(A698)-1</f>
        <v>697</v>
      </c>
      <c t="s" r="B698">
        <v>2080</v>
      </c>
      <c t="s" r="C698">
        <v>2081</v>
      </c>
      <c t="s" r="D698">
        <v>2082</v>
      </c>
      <c r="E698">
        <v>56.0</v>
      </c>
      <c s="1" r="F698">
        <v>5.0</v>
      </c>
    </row>
    <row r="699">
      <c t="str" r="A699">
        <f>ROW(A699)-1</f>
        <v>698</v>
      </c>
      <c t="s" r="B699">
        <v>2083</v>
      </c>
      <c t="s" r="C699">
        <v>2084</v>
      </c>
      <c t="s" r="D699">
        <v>2085</v>
      </c>
      <c r="E699">
        <v>49.0</v>
      </c>
      <c s="1" r="F699">
        <v>5.0</v>
      </c>
    </row>
    <row r="700">
      <c t="str" r="A700">
        <f>ROW(A700)-1</f>
        <v>699</v>
      </c>
      <c t="s" r="B700">
        <v>2086</v>
      </c>
      <c t="s" r="C700">
        <v>2087</v>
      </c>
      <c t="s" r="D700">
        <v>2088</v>
      </c>
      <c r="E700">
        <v>27.0</v>
      </c>
      <c s="1" r="F700">
        <v>3.0</v>
      </c>
    </row>
    <row r="701">
      <c t="str" r="A701">
        <f>ROW(A701)-1</f>
        <v>700</v>
      </c>
      <c t="s" r="B701">
        <v>2089</v>
      </c>
      <c t="s" r="C701">
        <v>2090</v>
      </c>
      <c t="s" r="D701">
        <v>2091</v>
      </c>
      <c r="E701">
        <v>28.0</v>
      </c>
      <c s="1" r="F701">
        <v>1.0</v>
      </c>
    </row>
    <row r="702">
      <c t="str" r="A702">
        <f>ROW(A702)-1</f>
        <v>701</v>
      </c>
      <c t="s" r="B702">
        <v>2092</v>
      </c>
      <c t="s" r="C702">
        <v>2093</v>
      </c>
      <c t="s" r="D702">
        <v>2094</v>
      </c>
      <c r="E702">
        <v>49.0</v>
      </c>
      <c s="1" r="F702">
        <v>5.0</v>
      </c>
    </row>
    <row r="703">
      <c t="str" r="A703">
        <f>ROW(A703)-1</f>
        <v>702</v>
      </c>
      <c t="s" r="B703">
        <v>2095</v>
      </c>
      <c t="s" r="C703">
        <v>2096</v>
      </c>
      <c t="s" r="D703">
        <v>2097</v>
      </c>
      <c r="E703">
        <v>69.0</v>
      </c>
      <c s="1" r="F703">
        <v>6.0</v>
      </c>
    </row>
    <row r="704">
      <c t="str" r="A704">
        <f>ROW(A704)-1</f>
        <v>703</v>
      </c>
      <c t="s" r="B704">
        <v>2098</v>
      </c>
      <c t="s" r="C704">
        <v>2099</v>
      </c>
      <c t="s" r="D704">
        <v>2100</v>
      </c>
      <c r="E704">
        <v>53.0</v>
      </c>
      <c s="1" r="F704">
        <v>1.0</v>
      </c>
    </row>
    <row r="705">
      <c t="str" r="A705">
        <f>ROW(A705)-1</f>
        <v>704</v>
      </c>
      <c t="s" r="B705">
        <v>2101</v>
      </c>
      <c t="s" r="C705">
        <v>2102</v>
      </c>
      <c t="s" r="D705">
        <v>2103</v>
      </c>
      <c r="E705">
        <v>54.0</v>
      </c>
      <c s="1" r="F705">
        <v>3.0</v>
      </c>
    </row>
    <row r="706">
      <c t="str" r="A706">
        <f>ROW(A706)-1</f>
        <v>705</v>
      </c>
      <c t="s" r="B706">
        <v>2104</v>
      </c>
      <c t="s" r="C706">
        <v>2105</v>
      </c>
      <c t="s" r="D706">
        <v>2106</v>
      </c>
      <c r="E706">
        <v>73.0</v>
      </c>
      <c s="1" r="F706">
        <v>1.0</v>
      </c>
    </row>
    <row r="707">
      <c t="str" r="A707">
        <f>ROW(A707)-1</f>
        <v>706</v>
      </c>
      <c t="s" r="B707">
        <v>2107</v>
      </c>
      <c t="s" r="C707">
        <v>2108</v>
      </c>
      <c t="s" r="D707">
        <v>2109</v>
      </c>
      <c r="E707">
        <v>27.0</v>
      </c>
      <c s="1" r="F707">
        <v>3.0</v>
      </c>
    </row>
    <row r="708">
      <c t="str" r="A708">
        <f>ROW(A708)-1</f>
        <v>707</v>
      </c>
      <c t="s" r="B708">
        <v>2110</v>
      </c>
      <c t="s" r="C708">
        <v>2111</v>
      </c>
      <c t="s" r="D708">
        <v>2112</v>
      </c>
      <c r="E708">
        <v>30.0</v>
      </c>
      <c s="1" r="F708">
        <v>4.0</v>
      </c>
    </row>
    <row r="709">
      <c t="str" r="A709">
        <f>ROW(A709)-1</f>
        <v>708</v>
      </c>
      <c t="s" r="B709">
        <v>2113</v>
      </c>
      <c t="s" r="C709">
        <v>2114</v>
      </c>
      <c t="s" r="D709">
        <v>2115</v>
      </c>
      <c r="E709">
        <v>52.0</v>
      </c>
      <c s="1" r="F709">
        <v>1.0</v>
      </c>
    </row>
    <row r="710">
      <c t="str" r="A710">
        <f>ROW(A710)-1</f>
        <v>709</v>
      </c>
      <c t="s" r="B710">
        <v>2116</v>
      </c>
      <c t="s" r="C710">
        <v>2117</v>
      </c>
      <c t="s" r="D710">
        <v>2118</v>
      </c>
      <c r="E710">
        <v>46.0</v>
      </c>
      <c s="1" r="F710">
        <v>1.0</v>
      </c>
    </row>
    <row r="711">
      <c t="str" r="A711">
        <f>ROW(A711)-1</f>
        <v>710</v>
      </c>
      <c t="s" r="B711">
        <v>2119</v>
      </c>
      <c t="s" r="C711">
        <v>2120</v>
      </c>
      <c t="s" r="D711">
        <v>2121</v>
      </c>
      <c r="E711">
        <v>29.0</v>
      </c>
      <c s="1" r="F711">
        <v>8.0</v>
      </c>
    </row>
    <row r="712">
      <c t="str" r="A712">
        <f>ROW(A712)-1</f>
        <v>711</v>
      </c>
      <c t="s" r="B712">
        <v>2122</v>
      </c>
      <c t="s" r="C712">
        <v>2123</v>
      </c>
      <c t="s" r="D712">
        <v>2124</v>
      </c>
      <c r="E712">
        <v>4.0</v>
      </c>
      <c s="1" r="F712">
        <v>5.0</v>
      </c>
    </row>
    <row r="713">
      <c t="str" r="A713">
        <f>ROW(A713)-1</f>
        <v>712</v>
      </c>
      <c t="s" r="B713">
        <v>2125</v>
      </c>
      <c t="s" r="C713">
        <v>2126</v>
      </c>
      <c t="s" r="D713">
        <v>2127</v>
      </c>
      <c r="E713">
        <v>4.0</v>
      </c>
      <c s="1" r="F713">
        <v>5.0</v>
      </c>
    </row>
    <row r="714">
      <c t="str" r="A714">
        <f>ROW(A714)-1</f>
        <v>713</v>
      </c>
      <c t="s" r="B714">
        <v>2128</v>
      </c>
      <c t="s" r="C714">
        <v>2129</v>
      </c>
      <c t="s" r="D714">
        <v>2130</v>
      </c>
      <c r="E714">
        <v>51.0</v>
      </c>
      <c s="1" r="F714">
        <v>6.0</v>
      </c>
    </row>
    <row r="715">
      <c t="str" r="A715">
        <f>ROW(A715)-1</f>
        <v>714</v>
      </c>
      <c t="s" r="B715">
        <v>2131</v>
      </c>
      <c t="s" r="C715">
        <v>2132</v>
      </c>
      <c t="s" r="D715">
        <v>2133</v>
      </c>
      <c r="E715">
        <v>50.0</v>
      </c>
      <c s="1" r="F715">
        <v>6.0</v>
      </c>
    </row>
    <row r="716">
      <c t="str" r="A716">
        <f>ROW(A716)-1</f>
        <v>715</v>
      </c>
      <c t="s" r="B716">
        <v>2134</v>
      </c>
      <c t="s" r="C716">
        <v>2135</v>
      </c>
      <c t="s" r="D716">
        <v>2136</v>
      </c>
      <c r="E716">
        <v>20.0</v>
      </c>
      <c s="1" r="F716">
        <v>6.0</v>
      </c>
    </row>
    <row r="717">
      <c t="str" r="A717">
        <f>ROW(A717)-1</f>
        <v>716</v>
      </c>
      <c t="s" r="B717">
        <v>2137</v>
      </c>
      <c t="s" r="C717">
        <v>2138</v>
      </c>
      <c t="s" r="D717">
        <v>2139</v>
      </c>
      <c r="E717">
        <v>1.0</v>
      </c>
      <c s="1" r="F717">
        <v>6.0</v>
      </c>
    </row>
    <row r="718">
      <c t="str" r="A718">
        <f>ROW(A718)-1</f>
        <v>717</v>
      </c>
      <c t="s" r="B718">
        <v>2140</v>
      </c>
      <c t="s" r="C718">
        <v>2141</v>
      </c>
      <c t="s" r="D718">
        <v>2142</v>
      </c>
      <c r="E718">
        <v>49.0</v>
      </c>
      <c s="1" r="F718">
        <v>5.0</v>
      </c>
    </row>
    <row r="719">
      <c t="str" r="A719">
        <f>ROW(A719)-1</f>
        <v>718</v>
      </c>
      <c t="s" r="B719">
        <v>2143</v>
      </c>
      <c t="s" r="C719">
        <v>2144</v>
      </c>
      <c t="s" r="D719">
        <v>2145</v>
      </c>
      <c r="E719">
        <v>42.0</v>
      </c>
      <c s="1" r="F719">
        <v>4.0</v>
      </c>
    </row>
    <row r="720">
      <c t="str" r="A720">
        <f>ROW(A720)-1</f>
        <v>719</v>
      </c>
      <c t="s" r="B720">
        <v>2146</v>
      </c>
      <c t="s" r="C720">
        <v>2147</v>
      </c>
      <c t="s" r="D720">
        <v>2148</v>
      </c>
      <c r="E720">
        <v>53.0</v>
      </c>
      <c s="1" r="F720">
        <v>1.0</v>
      </c>
    </row>
    <row r="721">
      <c t="str" r="A721">
        <f>ROW(A721)-1</f>
        <v>720</v>
      </c>
      <c t="s" r="B721">
        <v>2149</v>
      </c>
      <c t="s" r="C721">
        <v>2150</v>
      </c>
      <c t="s" r="D721">
        <v>2151</v>
      </c>
      <c r="E721">
        <v>69.0</v>
      </c>
      <c s="1" r="F721">
        <v>6.0</v>
      </c>
    </row>
    <row r="722">
      <c t="str" r="A722">
        <f>ROW(A722)-1</f>
        <v>721</v>
      </c>
      <c t="s" r="B722">
        <v>2152</v>
      </c>
      <c t="s" r="C722">
        <v>2153</v>
      </c>
      <c t="s" r="D722">
        <v>2154</v>
      </c>
      <c r="E722">
        <v>65.0</v>
      </c>
      <c s="1" r="F722">
        <v>5.0</v>
      </c>
    </row>
    <row r="723">
      <c t="str" r="A723">
        <f>ROW(A723)-1</f>
        <v>722</v>
      </c>
      <c t="s" r="B723">
        <v>2155</v>
      </c>
      <c t="s" r="C723">
        <v>2156</v>
      </c>
      <c t="s" r="D723">
        <v>2157</v>
      </c>
      <c r="E723">
        <v>44.0</v>
      </c>
      <c s="1" r="F723">
        <v>2.0</v>
      </c>
    </row>
    <row r="724">
      <c t="str" r="A724">
        <f>ROW(A724)-1</f>
        <v>723</v>
      </c>
      <c t="s" r="B724">
        <v>2158</v>
      </c>
      <c t="s" r="C724">
        <v>2159</v>
      </c>
      <c t="s" r="D724">
        <v>2160</v>
      </c>
      <c r="E724">
        <v>10.0</v>
      </c>
      <c s="1" r="F724">
        <v>1.0</v>
      </c>
    </row>
    <row r="725">
      <c t="str" r="A725">
        <f>ROW(A725)-1</f>
        <v>724</v>
      </c>
      <c t="s" r="B725">
        <v>2161</v>
      </c>
      <c t="s" r="C725">
        <v>2162</v>
      </c>
      <c t="s" r="D725">
        <v>2163</v>
      </c>
      <c r="E725">
        <v>45.0</v>
      </c>
      <c s="1" r="F725">
        <v>7.0</v>
      </c>
    </row>
    <row r="726">
      <c t="str" r="A726">
        <f>ROW(A726)-1</f>
        <v>725</v>
      </c>
      <c t="s" r="B726">
        <v>2164</v>
      </c>
      <c t="s" r="C726">
        <v>2165</v>
      </c>
      <c t="s" r="D726">
        <v>2166</v>
      </c>
      <c r="E726">
        <v>59.0</v>
      </c>
      <c s="1" r="F726">
        <v>7.0</v>
      </c>
    </row>
    <row r="727">
      <c t="str" r="A727">
        <f>ROW(A727)-1</f>
        <v>726</v>
      </c>
      <c t="s" r="B727">
        <v>2167</v>
      </c>
      <c t="s" r="C727">
        <v>2168</v>
      </c>
      <c t="s" r="D727">
        <v>2169</v>
      </c>
      <c r="E727">
        <v>71.0</v>
      </c>
      <c s="1" r="F727">
        <v>8.0</v>
      </c>
    </row>
    <row r="728">
      <c t="str" r="A728">
        <f>ROW(A728)-1</f>
        <v>727</v>
      </c>
      <c t="s" r="B728">
        <v>2170</v>
      </c>
      <c t="s" r="C728">
        <v>2171</v>
      </c>
      <c t="s" r="D728">
        <v>2172</v>
      </c>
      <c r="E728">
        <v>76.0</v>
      </c>
      <c s="1" r="F728">
        <v>1.0</v>
      </c>
    </row>
    <row r="729">
      <c t="str" r="A729">
        <f>ROW(A729)-1</f>
        <v>728</v>
      </c>
      <c t="s" r="B729">
        <v>2173</v>
      </c>
      <c t="s" r="C729">
        <v>2174</v>
      </c>
      <c t="s" r="D729">
        <v>2175</v>
      </c>
      <c r="E729">
        <v>53.0</v>
      </c>
      <c s="1" r="F729">
        <v>1.0</v>
      </c>
    </row>
    <row r="730">
      <c t="str" r="A730">
        <f>ROW(A730)-1</f>
        <v>729</v>
      </c>
      <c t="s" r="B730">
        <v>2176</v>
      </c>
      <c t="s" r="C730">
        <v>2177</v>
      </c>
      <c t="s" r="D730">
        <v>2178</v>
      </c>
      <c r="E730">
        <v>56.0</v>
      </c>
      <c s="1" r="F730">
        <v>5.0</v>
      </c>
    </row>
    <row r="731">
      <c t="str" r="A731">
        <f>ROW(A731)-1</f>
        <v>730</v>
      </c>
      <c t="s" r="B731">
        <v>2179</v>
      </c>
      <c t="s" r="C731">
        <v>2180</v>
      </c>
      <c t="s" r="D731">
        <v>2181</v>
      </c>
      <c r="E731">
        <v>32.0</v>
      </c>
      <c s="1" r="F731">
        <v>8.0</v>
      </c>
    </row>
    <row r="732">
      <c t="str" r="A732">
        <f>ROW(A732)-1</f>
        <v>731</v>
      </c>
      <c t="s" r="B732">
        <v>2182</v>
      </c>
      <c t="s" r="C732">
        <v>2183</v>
      </c>
      <c t="s" r="D732">
        <v>2184</v>
      </c>
      <c r="E732">
        <v>31.0</v>
      </c>
      <c s="1" r="F732">
        <v>5.0</v>
      </c>
    </row>
    <row r="733">
      <c t="str" r="A733">
        <f>ROW(A733)-1</f>
        <v>732</v>
      </c>
      <c t="s" r="B733">
        <v>2185</v>
      </c>
      <c t="s" r="C733">
        <v>2186</v>
      </c>
      <c t="s" r="D733">
        <v>2187</v>
      </c>
      <c r="E733">
        <v>60.0</v>
      </c>
      <c s="1" r="F733">
        <v>5.0</v>
      </c>
    </row>
    <row r="734">
      <c t="str" r="A734">
        <f>ROW(A734)-1</f>
        <v>733</v>
      </c>
      <c t="s" r="B734">
        <v>2188</v>
      </c>
      <c t="s" r="C734">
        <v>2189</v>
      </c>
      <c t="s" r="D734">
        <v>2190</v>
      </c>
      <c r="E734">
        <v>49.0</v>
      </c>
      <c s="1" r="F734">
        <v>5.0</v>
      </c>
    </row>
    <row r="735">
      <c t="str" r="A735">
        <f>ROW(A735)-1</f>
        <v>734</v>
      </c>
      <c t="s" r="B735">
        <v>2191</v>
      </c>
      <c t="s" r="C735">
        <v>2192</v>
      </c>
      <c t="s" r="D735">
        <v>2193</v>
      </c>
      <c r="E735">
        <v>69.0</v>
      </c>
      <c s="1" r="F735">
        <v>6.0</v>
      </c>
    </row>
    <row r="736">
      <c t="str" r="A736">
        <f>ROW(A736)-1</f>
        <v>735</v>
      </c>
      <c t="s" r="B736">
        <v>2194</v>
      </c>
      <c t="s" r="C736">
        <v>2195</v>
      </c>
      <c t="s" r="D736">
        <v>2196</v>
      </c>
      <c r="E736">
        <v>73.0</v>
      </c>
      <c s="1" r="F736">
        <v>1.0</v>
      </c>
    </row>
    <row r="737">
      <c t="str" r="A737">
        <f>ROW(A737)-1</f>
        <v>736</v>
      </c>
      <c t="s" r="B737">
        <v>2197</v>
      </c>
      <c t="s" r="C737">
        <v>2198</v>
      </c>
      <c t="s" r="D737">
        <v>2199</v>
      </c>
      <c r="E737">
        <v>2.0</v>
      </c>
      <c s="1" r="F737">
        <v>1.0</v>
      </c>
    </row>
    <row r="738">
      <c t="str" r="A738">
        <f>ROW(A738)-1</f>
        <v>737</v>
      </c>
      <c t="s" r="B738">
        <v>2200</v>
      </c>
      <c t="s" r="C738">
        <v>2201</v>
      </c>
      <c t="s" r="D738">
        <v>2202</v>
      </c>
      <c r="E738">
        <v>37.0</v>
      </c>
      <c s="1" r="F738">
        <v>3.0</v>
      </c>
    </row>
    <row r="739">
      <c t="str" r="A739">
        <f>ROW(A739)-1</f>
        <v>738</v>
      </c>
      <c t="s" r="B739">
        <v>2203</v>
      </c>
      <c t="s" r="C739">
        <v>2204</v>
      </c>
      <c t="s" r="D739">
        <v>2205</v>
      </c>
      <c r="E739">
        <v>13.0</v>
      </c>
      <c s="1" r="F739">
        <v>1.0</v>
      </c>
    </row>
    <row r="740">
      <c t="str" r="A740">
        <f>ROW(A740)-1</f>
        <v>739</v>
      </c>
      <c t="s" r="B740">
        <v>2206</v>
      </c>
      <c t="s" r="C740">
        <v>2207</v>
      </c>
      <c t="s" r="D740">
        <v>2208</v>
      </c>
      <c r="E740">
        <v>45.0</v>
      </c>
      <c s="1" r="F740">
        <v>7.0</v>
      </c>
    </row>
    <row r="741">
      <c t="str" r="A741">
        <f>ROW(A741)-1</f>
        <v>740</v>
      </c>
      <c t="s" r="B741">
        <v>2209</v>
      </c>
      <c t="s" r="C741">
        <v>2210</v>
      </c>
      <c t="s" r="D741">
        <v>2211</v>
      </c>
      <c r="E741">
        <v>28.0</v>
      </c>
      <c s="1" r="F741">
        <v>1.0</v>
      </c>
    </row>
    <row r="742">
      <c t="str" r="A742">
        <f>ROW(A742)-1</f>
        <v>741</v>
      </c>
      <c t="s" r="B742">
        <v>2212</v>
      </c>
      <c t="s" r="C742">
        <v>2213</v>
      </c>
      <c t="s" r="D742">
        <v>2214</v>
      </c>
      <c r="E742">
        <v>28.0</v>
      </c>
      <c s="1" r="F742">
        <v>1.0</v>
      </c>
    </row>
    <row r="743">
      <c t="str" r="A743">
        <f>ROW(A743)-1</f>
        <v>742</v>
      </c>
      <c t="s" r="B743">
        <v>2215</v>
      </c>
      <c t="s" r="C743">
        <v>2216</v>
      </c>
      <c t="s" r="D743">
        <v>2217</v>
      </c>
      <c r="E743">
        <v>65.0</v>
      </c>
      <c s="1" r="F743">
        <v>5.0</v>
      </c>
    </row>
    <row r="744">
      <c t="str" r="A744">
        <f>ROW(A744)-1</f>
        <v>743</v>
      </c>
      <c t="s" r="B744">
        <v>2218</v>
      </c>
      <c t="s" r="C744">
        <v>2219</v>
      </c>
      <c t="s" r="D744">
        <v>2220</v>
      </c>
      <c r="E744">
        <v>35.0</v>
      </c>
      <c s="1" r="F744">
        <v>8.0</v>
      </c>
    </row>
    <row r="745">
      <c t="str" r="A745">
        <f>ROW(A745)-1</f>
        <v>744</v>
      </c>
      <c t="s" r="B745">
        <v>2221</v>
      </c>
      <c t="s" r="C745">
        <v>2222</v>
      </c>
      <c t="s" r="D745">
        <v>2223</v>
      </c>
      <c r="E745">
        <v>20.0</v>
      </c>
      <c s="1" r="F745">
        <v>6.0</v>
      </c>
    </row>
    <row r="746">
      <c t="str" r="A746">
        <f>ROW(A746)-1</f>
        <v>745</v>
      </c>
      <c t="s" r="B746">
        <v>2224</v>
      </c>
      <c t="s" r="C746">
        <v>2225</v>
      </c>
      <c t="s" r="D746">
        <v>2226</v>
      </c>
      <c r="E746">
        <v>39.0</v>
      </c>
      <c s="1" r="F746">
        <v>8.0</v>
      </c>
    </row>
    <row r="747">
      <c t="str" r="A747">
        <f>ROW(A747)-1</f>
        <v>746</v>
      </c>
      <c t="s" r="B747">
        <v>2227</v>
      </c>
      <c t="s" r="C747">
        <v>2228</v>
      </c>
      <c t="s" r="D747">
        <v>2229</v>
      </c>
      <c r="E747">
        <v>22.0</v>
      </c>
      <c s="1" r="F747">
        <v>4.0</v>
      </c>
    </row>
    <row r="748">
      <c t="str" r="A748">
        <f>ROW(A748)-1</f>
        <v>747</v>
      </c>
      <c t="s" r="B748">
        <v>2230</v>
      </c>
      <c t="s" r="C748">
        <v>2231</v>
      </c>
      <c t="s" r="D748">
        <v>2232</v>
      </c>
      <c r="E748">
        <v>49.0</v>
      </c>
      <c s="1" r="F748">
        <v>5.0</v>
      </c>
    </row>
    <row r="749">
      <c t="str" r="A749">
        <f>ROW(A749)-1</f>
        <v>748</v>
      </c>
      <c t="s" r="B749">
        <v>2233</v>
      </c>
      <c t="s" r="C749">
        <v>2234</v>
      </c>
      <c t="s" r="D749">
        <v>2235</v>
      </c>
      <c r="E749">
        <v>22.0</v>
      </c>
      <c s="1" r="F749">
        <v>4.0</v>
      </c>
    </row>
    <row r="750">
      <c t="str" r="A750">
        <f>ROW(A750)-1</f>
        <v>749</v>
      </c>
      <c t="s" r="B750">
        <v>2236</v>
      </c>
      <c t="s" r="C750">
        <v>2237</v>
      </c>
      <c t="s" r="D750">
        <v>2238</v>
      </c>
      <c r="E750">
        <v>53.0</v>
      </c>
      <c s="1" r="F750">
        <v>1.0</v>
      </c>
    </row>
    <row r="751">
      <c t="str" r="A751">
        <f>ROW(A751)-1</f>
        <v>750</v>
      </c>
      <c t="s" r="B751">
        <v>2239</v>
      </c>
      <c t="s" r="C751">
        <v>2240</v>
      </c>
      <c t="s" r="D751">
        <v>2241</v>
      </c>
      <c r="E751">
        <v>12.0</v>
      </c>
      <c s="1" r="F751">
        <v>8.0</v>
      </c>
    </row>
    <row r="752">
      <c t="str" r="A752">
        <f>ROW(A752)-1</f>
        <v>751</v>
      </c>
      <c t="s" r="B752">
        <v>2242</v>
      </c>
      <c t="s" r="C752">
        <v>2243</v>
      </c>
      <c t="s" r="D752">
        <v>2244</v>
      </c>
      <c r="E752">
        <v>57.0</v>
      </c>
      <c s="1" r="F752">
        <v>2.0</v>
      </c>
    </row>
    <row r="753">
      <c t="str" r="A753">
        <f>ROW(A753)-1</f>
        <v>752</v>
      </c>
      <c t="s" r="B753">
        <v>2245</v>
      </c>
      <c t="s" r="C753">
        <v>2246</v>
      </c>
      <c t="s" r="D753">
        <v>2247</v>
      </c>
      <c r="E753">
        <v>15.0</v>
      </c>
      <c s="1" r="F753">
        <v>7.0</v>
      </c>
    </row>
    <row r="754">
      <c t="str" r="A754">
        <f>ROW(A754)-1</f>
        <v>753</v>
      </c>
      <c t="s" r="B754">
        <v>2248</v>
      </c>
      <c t="s" r="C754">
        <v>2249</v>
      </c>
      <c t="s" r="D754">
        <v>2250</v>
      </c>
      <c r="E754">
        <v>15.0</v>
      </c>
      <c s="1" r="F754">
        <v>7.0</v>
      </c>
    </row>
    <row r="755">
      <c t="str" r="A755">
        <f>ROW(A755)-1</f>
        <v>754</v>
      </c>
      <c t="s" r="B755">
        <v>2251</v>
      </c>
      <c t="s" r="C755">
        <v>2252</v>
      </c>
      <c t="s" r="D755">
        <v>2253</v>
      </c>
      <c r="E755">
        <v>64.0</v>
      </c>
      <c s="1" r="F755">
        <v>5.0</v>
      </c>
    </row>
    <row r="756">
      <c t="str" r="A756">
        <f>ROW(A756)-1</f>
        <v>755</v>
      </c>
      <c t="s" r="B756">
        <v>2254</v>
      </c>
      <c t="s" r="C756">
        <v>2255</v>
      </c>
      <c t="s" r="D756">
        <v>2256</v>
      </c>
      <c r="E756">
        <v>79.0</v>
      </c>
      <c s="1" r="F756">
        <v>8.0</v>
      </c>
    </row>
    <row r="757">
      <c t="str" r="A757">
        <f>ROW(A757)-1</f>
        <v>756</v>
      </c>
      <c t="s" r="B757">
        <v>2257</v>
      </c>
      <c t="s" r="C757">
        <v>2258</v>
      </c>
      <c t="s" r="D757">
        <v>2259</v>
      </c>
      <c r="E757">
        <v>74.0</v>
      </c>
      <c s="1" r="F757">
        <v>5.0</v>
      </c>
    </row>
    <row r="758">
      <c t="str" r="A758">
        <f>ROW(A758)-1</f>
        <v>757</v>
      </c>
      <c t="s" r="B758">
        <v>2260</v>
      </c>
      <c t="s" r="C758">
        <v>2261</v>
      </c>
      <c t="s" r="D758">
        <v>2262</v>
      </c>
      <c r="E758">
        <v>27.0</v>
      </c>
      <c s="1" r="F758">
        <v>3.0</v>
      </c>
    </row>
    <row r="759">
      <c t="str" r="A759">
        <f>ROW(A759)-1</f>
        <v>758</v>
      </c>
      <c t="s" r="B759">
        <v>2263</v>
      </c>
      <c t="s" r="C759">
        <v>2264</v>
      </c>
      <c t="s" r="D759">
        <v>2265</v>
      </c>
      <c r="E759">
        <v>48.0</v>
      </c>
      <c s="1" r="F759">
        <v>6.0</v>
      </c>
    </row>
    <row r="760">
      <c t="str" r="A760">
        <f>ROW(A760)-1</f>
        <v>759</v>
      </c>
      <c t="s" r="B760">
        <v>2266</v>
      </c>
      <c t="s" r="C760">
        <v>2267</v>
      </c>
      <c t="s" r="D760">
        <v>2268</v>
      </c>
      <c r="E760">
        <v>27.0</v>
      </c>
      <c s="1" r="F760">
        <v>3.0</v>
      </c>
    </row>
    <row r="761">
      <c t="str" r="A761">
        <f>ROW(A761)-1</f>
        <v>760</v>
      </c>
      <c t="s" r="B761">
        <v>2269</v>
      </c>
      <c t="s" r="C761">
        <v>2270</v>
      </c>
      <c t="s" r="D761">
        <v>2271</v>
      </c>
      <c r="E761">
        <v>63.0</v>
      </c>
      <c s="1" r="F761">
        <v>5.0</v>
      </c>
    </row>
    <row r="762">
      <c t="str" r="A762">
        <f>ROW(A762)-1</f>
        <v>761</v>
      </c>
      <c t="s" r="B762">
        <v>2272</v>
      </c>
      <c t="s" r="C762">
        <v>2273</v>
      </c>
      <c t="s" r="D762">
        <v>2274</v>
      </c>
      <c r="E762">
        <v>73.0</v>
      </c>
      <c s="1" r="F762">
        <v>1.0</v>
      </c>
    </row>
    <row r="763">
      <c t="str" r="A763">
        <f>ROW(A763)-1</f>
        <v>762</v>
      </c>
      <c t="s" r="B763">
        <v>2275</v>
      </c>
      <c t="s" r="C763">
        <v>2276</v>
      </c>
      <c t="s" r="D763">
        <v>2277</v>
      </c>
      <c r="E763">
        <v>53.0</v>
      </c>
      <c s="1" r="F763">
        <v>1.0</v>
      </c>
    </row>
    <row r="764">
      <c t="str" r="A764">
        <f>ROW(A764)-1</f>
        <v>763</v>
      </c>
      <c t="s" r="B764">
        <v>2278</v>
      </c>
      <c t="s" r="C764">
        <v>2279</v>
      </c>
      <c t="s" r="D764">
        <v>2280</v>
      </c>
      <c r="E764">
        <v>42.0</v>
      </c>
      <c s="1" r="F764">
        <v>4.0</v>
      </c>
    </row>
    <row r="765">
      <c t="str" r="A765">
        <f>ROW(A765)-1</f>
        <v>764</v>
      </c>
      <c t="s" r="B765">
        <v>2281</v>
      </c>
      <c t="s" r="C765">
        <v>2282</v>
      </c>
      <c t="s" r="D765">
        <v>2283</v>
      </c>
      <c r="E765">
        <v>67.0</v>
      </c>
      <c s="1" r="F765">
        <v>4.0</v>
      </c>
    </row>
    <row r="766">
      <c t="str" r="A766">
        <f>ROW(A766)-1</f>
        <v>765</v>
      </c>
      <c t="s" r="B766">
        <v>2284</v>
      </c>
      <c t="s" r="C766">
        <v>2285</v>
      </c>
      <c t="s" r="D766">
        <v>2286</v>
      </c>
      <c r="E766">
        <v>71.0</v>
      </c>
      <c s="1" r="F766">
        <v>8.0</v>
      </c>
    </row>
    <row r="767">
      <c t="str" r="A767">
        <f>ROW(A767)-1</f>
        <v>766</v>
      </c>
      <c t="s" r="B767">
        <v>2287</v>
      </c>
      <c t="s" r="C767">
        <v>2288</v>
      </c>
      <c t="s" r="D767">
        <v>2289</v>
      </c>
      <c r="E767">
        <v>1.0</v>
      </c>
      <c s="1" r="F767">
        <v>6.0</v>
      </c>
    </row>
    <row r="768">
      <c t="str" r="A768">
        <f>ROW(A768)-1</f>
        <v>767</v>
      </c>
      <c t="s" r="B768">
        <v>2290</v>
      </c>
      <c t="s" r="C768">
        <v>2291</v>
      </c>
      <c t="s" r="D768">
        <v>2292</v>
      </c>
      <c r="E768">
        <v>68.0</v>
      </c>
      <c s="1" r="F768">
        <v>3.0</v>
      </c>
    </row>
    <row r="769">
      <c t="str" r="A769">
        <f>ROW(A769)-1</f>
        <v>768</v>
      </c>
      <c t="s" r="B769">
        <v>2293</v>
      </c>
      <c t="s" r="C769">
        <v>2294</v>
      </c>
      <c t="s" r="D769">
        <v>2295</v>
      </c>
      <c r="E769">
        <v>27.0</v>
      </c>
      <c s="1" r="F769">
        <v>3.0</v>
      </c>
    </row>
    <row r="770">
      <c t="str" r="A770">
        <f>ROW(A770)-1</f>
        <v>769</v>
      </c>
      <c t="s" r="B770">
        <v>2296</v>
      </c>
      <c t="s" r="C770">
        <v>2297</v>
      </c>
      <c t="s" r="D770">
        <v>2298</v>
      </c>
      <c r="E770">
        <v>18.0</v>
      </c>
      <c s="1" r="F770">
        <v>7.0</v>
      </c>
    </row>
    <row r="771">
      <c t="str" r="A771">
        <f>ROW(A771)-1</f>
        <v>770</v>
      </c>
      <c t="s" r="B771">
        <v>2299</v>
      </c>
      <c t="s" r="C771">
        <v>2300</v>
      </c>
      <c t="s" r="D771">
        <v>2301</v>
      </c>
      <c r="E771">
        <v>28.0</v>
      </c>
      <c s="1" r="F771">
        <v>1.0</v>
      </c>
    </row>
    <row r="772">
      <c t="str" r="A772">
        <f>ROW(A772)-1</f>
        <v>771</v>
      </c>
      <c t="s" r="B772">
        <v>2302</v>
      </c>
      <c t="s" r="C772">
        <v>2303</v>
      </c>
      <c t="s" r="D772">
        <v>2304</v>
      </c>
      <c r="E772">
        <v>27.0</v>
      </c>
      <c s="1" r="F772">
        <v>3.0</v>
      </c>
    </row>
    <row r="773">
      <c t="str" r="A773">
        <f>ROW(A773)-1</f>
        <v>772</v>
      </c>
      <c t="s" r="B773">
        <v>2305</v>
      </c>
      <c t="s" r="C773">
        <v>2306</v>
      </c>
      <c t="s" r="D773">
        <v>2307</v>
      </c>
      <c r="E773">
        <v>50.0</v>
      </c>
      <c s="1" r="F773">
        <v>6.0</v>
      </c>
    </row>
    <row r="774">
      <c t="str" r="A774">
        <f>ROW(A774)-1</f>
        <v>773</v>
      </c>
      <c t="s" r="B774">
        <v>2308</v>
      </c>
      <c t="s" r="C774">
        <v>2309</v>
      </c>
      <c t="s" r="D774">
        <v>2310</v>
      </c>
      <c r="E774">
        <v>42.0</v>
      </c>
      <c s="1" r="F774">
        <v>4.0</v>
      </c>
    </row>
    <row r="775">
      <c t="str" r="A775">
        <f>ROW(A775)-1</f>
        <v>774</v>
      </c>
      <c t="s" r="B775">
        <v>2311</v>
      </c>
      <c t="s" r="C775">
        <v>2312</v>
      </c>
      <c t="s" r="D775">
        <v>2313</v>
      </c>
      <c r="E775">
        <v>40.0</v>
      </c>
      <c s="1" r="F775">
        <v>4.0</v>
      </c>
    </row>
    <row r="776">
      <c t="str" r="A776">
        <f>ROW(A776)-1</f>
        <v>775</v>
      </c>
      <c t="s" r="B776">
        <v>2314</v>
      </c>
      <c t="s" r="C776">
        <v>2315</v>
      </c>
      <c t="s" r="D776">
        <v>2316</v>
      </c>
      <c r="E776">
        <v>68.0</v>
      </c>
      <c s="1" r="F776">
        <v>3.0</v>
      </c>
    </row>
    <row r="777">
      <c t="str" r="A777">
        <f>ROW(A777)-1</f>
        <v>776</v>
      </c>
      <c t="s" r="B777">
        <v>2317</v>
      </c>
      <c t="s" r="C777">
        <v>2318</v>
      </c>
      <c t="s" r="D777">
        <v>2319</v>
      </c>
      <c r="E777">
        <v>15.0</v>
      </c>
      <c s="1" r="F777">
        <v>7.0</v>
      </c>
    </row>
    <row r="778">
      <c t="str" r="A778">
        <f>ROW(A778)-1</f>
        <v>777</v>
      </c>
      <c t="s" r="B778">
        <v>2320</v>
      </c>
      <c t="s" r="C778">
        <v>2321</v>
      </c>
      <c t="s" r="D778">
        <v>2322</v>
      </c>
      <c r="E778">
        <v>15.0</v>
      </c>
      <c s="1" r="F778">
        <v>7.0</v>
      </c>
    </row>
    <row r="779">
      <c t="str" r="A779">
        <f>ROW(A779)-1</f>
        <v>778</v>
      </c>
      <c t="s" r="B779">
        <v>2323</v>
      </c>
      <c t="s" r="C779">
        <v>2324</v>
      </c>
      <c t="s" r="D779">
        <v>2325</v>
      </c>
      <c r="E779">
        <v>79.0</v>
      </c>
      <c s="1" r="F779">
        <v>8.0</v>
      </c>
    </row>
    <row r="780">
      <c t="str" r="A780">
        <f>ROW(A780)-1</f>
        <v>779</v>
      </c>
      <c t="s" r="B780">
        <v>2326</v>
      </c>
      <c t="s" r="C780">
        <v>2327</v>
      </c>
      <c t="s" r="D780">
        <v>2328</v>
      </c>
      <c r="E780">
        <v>10.0</v>
      </c>
      <c s="1" r="F780">
        <v>1.0</v>
      </c>
    </row>
    <row r="781">
      <c t="str" r="A781">
        <f>ROW(A781)-1</f>
        <v>780</v>
      </c>
      <c t="s" r="B781">
        <v>2329</v>
      </c>
      <c t="s" r="C781">
        <v>2330</v>
      </c>
      <c t="s" r="D781">
        <v>2331</v>
      </c>
      <c r="E781">
        <v>37.0</v>
      </c>
      <c s="1" r="F781">
        <v>3.0</v>
      </c>
    </row>
    <row r="782">
      <c t="str" r="A782">
        <f>ROW(A782)-1</f>
        <v>781</v>
      </c>
      <c t="s" r="B782">
        <v>2332</v>
      </c>
      <c t="s" r="C782">
        <v>2333</v>
      </c>
      <c t="s" r="D782">
        <v>2334</v>
      </c>
      <c r="E782">
        <v>50.0</v>
      </c>
      <c s="1" r="F782">
        <v>6.0</v>
      </c>
    </row>
    <row r="783">
      <c t="str" r="A783">
        <f>ROW(A783)-1</f>
        <v>782</v>
      </c>
      <c t="s" r="B783">
        <v>2335</v>
      </c>
      <c t="s" r="C783">
        <v>2336</v>
      </c>
      <c t="s" r="D783">
        <v>2337</v>
      </c>
      <c r="E783">
        <v>30.0</v>
      </c>
      <c s="1" r="F783">
        <v>4.0</v>
      </c>
    </row>
    <row r="784">
      <c t="str" r="A784">
        <f>ROW(A784)-1</f>
        <v>783</v>
      </c>
      <c t="s" r="B784">
        <v>2338</v>
      </c>
      <c t="s" r="C784">
        <v>2339</v>
      </c>
      <c t="s" r="D784">
        <v>2340</v>
      </c>
      <c r="E784">
        <v>68.0</v>
      </c>
      <c s="1" r="F784">
        <v>3.0</v>
      </c>
    </row>
    <row r="785">
      <c t="str" r="A785">
        <f>ROW(A785)-1</f>
        <v>784</v>
      </c>
      <c t="s" r="B785">
        <v>2341</v>
      </c>
      <c t="s" r="C785">
        <v>2342</v>
      </c>
      <c t="s" r="D785">
        <v>2343</v>
      </c>
      <c r="E785">
        <v>61.0</v>
      </c>
      <c s="1" r="F785">
        <v>3.0</v>
      </c>
    </row>
    <row r="786">
      <c t="str" r="A786">
        <f>ROW(A786)-1</f>
        <v>785</v>
      </c>
      <c t="s" r="B786">
        <v>2344</v>
      </c>
      <c t="s" r="C786">
        <v>2345</v>
      </c>
      <c t="s" r="D786">
        <v>2346</v>
      </c>
      <c r="E786">
        <v>32.0</v>
      </c>
      <c s="1" r="F786">
        <v>8.0</v>
      </c>
    </row>
    <row r="787">
      <c t="str" r="A787">
        <f>ROW(A787)-1</f>
        <v>786</v>
      </c>
      <c t="s" r="B787">
        <v>2347</v>
      </c>
      <c t="s" r="C787">
        <v>2348</v>
      </c>
      <c t="s" r="D787">
        <v>2349</v>
      </c>
      <c r="E787">
        <v>53.0</v>
      </c>
      <c s="1" r="F787">
        <v>1.0</v>
      </c>
    </row>
    <row r="788">
      <c t="str" r="A788">
        <f>ROW(A788)-1</f>
        <v>787</v>
      </c>
      <c t="s" r="B788">
        <v>2350</v>
      </c>
      <c t="s" r="C788">
        <v>2351</v>
      </c>
      <c t="s" r="D788">
        <v>2352</v>
      </c>
      <c r="E788">
        <v>65.0</v>
      </c>
      <c s="1" r="F788">
        <v>5.0</v>
      </c>
    </row>
    <row r="789">
      <c t="str" r="A789">
        <f>ROW(A789)-1</f>
        <v>788</v>
      </c>
      <c t="s" r="B789">
        <v>2353</v>
      </c>
      <c t="s" r="C789">
        <v>2354</v>
      </c>
      <c t="s" r="D789">
        <v>2355</v>
      </c>
      <c r="E789">
        <v>33.0</v>
      </c>
      <c s="1" r="F789">
        <v>1.0</v>
      </c>
    </row>
    <row r="790">
      <c t="str" r="A790">
        <f>ROW(A790)-1</f>
        <v>789</v>
      </c>
      <c t="s" r="B790">
        <v>2356</v>
      </c>
      <c t="s" r="C790">
        <v>2357</v>
      </c>
      <c t="s" r="D790">
        <v>2358</v>
      </c>
      <c r="E790">
        <v>33.0</v>
      </c>
      <c s="1" r="F790">
        <v>1.0</v>
      </c>
    </row>
    <row r="791">
      <c t="str" r="A791">
        <f>ROW(A791)-1</f>
        <v>790</v>
      </c>
      <c t="s" r="B791">
        <v>2359</v>
      </c>
      <c t="s" r="C791">
        <v>2360</v>
      </c>
      <c t="s" r="D791">
        <v>2361</v>
      </c>
      <c r="E791">
        <v>33.0</v>
      </c>
      <c s="1" r="F791">
        <v>1.0</v>
      </c>
    </row>
    <row r="792">
      <c t="str" r="A792">
        <f>ROW(A792)-1</f>
        <v>791</v>
      </c>
      <c t="s" r="B792">
        <v>2362</v>
      </c>
      <c t="s" r="C792">
        <v>2363</v>
      </c>
      <c t="s" r="D792">
        <v>2364</v>
      </c>
      <c r="E792">
        <v>47.0</v>
      </c>
      <c s="1" r="F792">
        <v>5.0</v>
      </c>
    </row>
    <row r="793">
      <c t="str" r="A793">
        <f>ROW(A793)-1</f>
        <v>792</v>
      </c>
      <c t="s" r="B793">
        <v>2365</v>
      </c>
      <c t="s" r="C793">
        <v>2366</v>
      </c>
      <c t="s" r="D793">
        <v>2367</v>
      </c>
      <c r="E793">
        <v>52.0</v>
      </c>
      <c s="1" r="F793">
        <v>1.0</v>
      </c>
    </row>
    <row r="794">
      <c t="str" r="A794">
        <f>ROW(A794)-1</f>
        <v>793</v>
      </c>
      <c t="s" r="B794">
        <v>2368</v>
      </c>
      <c t="s" r="C794">
        <v>2369</v>
      </c>
      <c t="s" r="D794">
        <v>2370</v>
      </c>
      <c r="E794">
        <v>10.0</v>
      </c>
      <c s="1" r="F794">
        <v>1.0</v>
      </c>
    </row>
    <row r="795">
      <c t="str" r="A795">
        <f>ROW(A795)-1</f>
        <v>794</v>
      </c>
      <c t="s" r="B795">
        <v>2371</v>
      </c>
      <c t="s" r="C795">
        <v>2372</v>
      </c>
      <c t="s" r="D795">
        <v>2373</v>
      </c>
      <c r="E795">
        <v>49.0</v>
      </c>
      <c s="1" r="F795">
        <v>5.0</v>
      </c>
    </row>
    <row r="796">
      <c t="str" r="A796">
        <f>ROW(A796)-1</f>
        <v>795</v>
      </c>
      <c t="s" r="B796">
        <v>2374</v>
      </c>
      <c t="s" r="C796">
        <v>2375</v>
      </c>
      <c t="s" r="D796">
        <v>2376</v>
      </c>
      <c r="E796">
        <v>39.0</v>
      </c>
      <c s="1" r="F796">
        <v>8.0</v>
      </c>
    </row>
    <row r="797">
      <c t="str" r="A797">
        <f>ROW(A797)-1</f>
        <v>796</v>
      </c>
      <c t="s" r="B797">
        <v>2377</v>
      </c>
      <c t="s" r="C797">
        <v>2378</v>
      </c>
      <c t="s" r="D797">
        <v>2379</v>
      </c>
      <c r="E797">
        <v>35.0</v>
      </c>
      <c s="1" r="F797">
        <v>8.0</v>
      </c>
    </row>
    <row r="798">
      <c t="str" r="A798">
        <f>ROW(A798)-1</f>
        <v>797</v>
      </c>
      <c t="s" r="B798">
        <v>2380</v>
      </c>
      <c t="s" r="C798">
        <v>2381</v>
      </c>
      <c t="s" r="D798">
        <v>2382</v>
      </c>
      <c r="E798">
        <v>79.0</v>
      </c>
      <c s="1" r="F798">
        <v>8.0</v>
      </c>
    </row>
    <row r="799">
      <c t="str" r="A799">
        <f>ROW(A799)-1</f>
        <v>798</v>
      </c>
      <c t="s" r="B799">
        <v>2383</v>
      </c>
      <c t="s" r="C799">
        <v>2384</v>
      </c>
      <c t="s" r="D799">
        <v>2385</v>
      </c>
      <c r="E799">
        <v>63.0</v>
      </c>
      <c s="1" r="F799">
        <v>5.0</v>
      </c>
    </row>
    <row r="800">
      <c t="str" r="A800">
        <f>ROW(A800)-1</f>
        <v>799</v>
      </c>
      <c t="s" r="B800">
        <v>2386</v>
      </c>
      <c t="s" r="C800">
        <v>2387</v>
      </c>
      <c t="s" r="D800">
        <v>2388</v>
      </c>
      <c r="E800">
        <v>65.0</v>
      </c>
      <c s="1" r="F800">
        <v>5.0</v>
      </c>
    </row>
    <row r="801">
      <c t="str" r="A801">
        <f>ROW(A801)-1</f>
        <v>800</v>
      </c>
      <c t="s" r="B801">
        <v>2389</v>
      </c>
      <c t="s" r="C801">
        <v>2390</v>
      </c>
      <c t="s" r="D801">
        <v>2391</v>
      </c>
      <c r="E801">
        <v>4.0</v>
      </c>
      <c s="1" r="F801">
        <v>5.0</v>
      </c>
    </row>
    <row r="802">
      <c t="str" r="A802">
        <f>ROW(A802)-1</f>
        <v>801</v>
      </c>
      <c t="s" r="B802">
        <v>2392</v>
      </c>
      <c t="s" r="C802">
        <v>2393</v>
      </c>
      <c t="s" r="D802">
        <v>2394</v>
      </c>
      <c r="E802">
        <v>4.0</v>
      </c>
      <c s="1" r="F802">
        <v>5.0</v>
      </c>
    </row>
    <row r="803">
      <c t="str" r="A803">
        <f>ROW(A803)-1</f>
        <v>802</v>
      </c>
      <c t="s" r="B803">
        <v>2395</v>
      </c>
      <c t="s" r="C803">
        <v>2396</v>
      </c>
      <c t="s" r="D803">
        <v>2397</v>
      </c>
      <c r="E803">
        <v>49.0</v>
      </c>
      <c s="1" r="F803">
        <v>5.0</v>
      </c>
    </row>
    <row r="804">
      <c t="str" r="A804">
        <f>ROW(A804)-1</f>
        <v>803</v>
      </c>
      <c t="s" r="B804">
        <v>2398</v>
      </c>
      <c t="s" r="C804">
        <v>2399</v>
      </c>
      <c t="s" r="D804">
        <v>2400</v>
      </c>
      <c r="E804">
        <v>49.0</v>
      </c>
      <c s="1" r="F804">
        <v>5.0</v>
      </c>
    </row>
    <row r="805">
      <c t="str" r="A805">
        <f>ROW(A805)-1</f>
        <v>804</v>
      </c>
      <c t="s" r="B805">
        <v>2401</v>
      </c>
      <c t="s" r="C805">
        <v>2402</v>
      </c>
      <c t="s" r="D805">
        <v>2403</v>
      </c>
      <c r="E805">
        <v>49.0</v>
      </c>
      <c s="1" r="F805">
        <v>5.0</v>
      </c>
    </row>
    <row r="806">
      <c t="str" r="A806">
        <f>ROW(A806)-1</f>
        <v>805</v>
      </c>
      <c t="s" r="B806">
        <v>2404</v>
      </c>
      <c t="s" r="C806">
        <v>2405</v>
      </c>
      <c t="s" r="D806">
        <v>2406</v>
      </c>
      <c r="E806">
        <v>15.0</v>
      </c>
      <c s="1" r="F806">
        <v>7.0</v>
      </c>
    </row>
    <row r="807">
      <c t="str" r="A807">
        <f>ROW(A807)-1</f>
        <v>806</v>
      </c>
      <c t="s" r="B807">
        <v>2407</v>
      </c>
      <c t="s" r="C807">
        <v>2408</v>
      </c>
      <c t="s" r="D807">
        <v>2409</v>
      </c>
      <c r="E807">
        <v>4.0</v>
      </c>
      <c s="1" r="F807">
        <v>5.0</v>
      </c>
    </row>
    <row r="808">
      <c t="str" r="A808">
        <f>ROW(A808)-1</f>
        <v>807</v>
      </c>
      <c t="s" r="B808">
        <v>2410</v>
      </c>
      <c t="s" r="C808">
        <v>2411</v>
      </c>
      <c t="s" r="D808">
        <v>2412</v>
      </c>
      <c r="E808">
        <v>34.0</v>
      </c>
      <c s="1" r="F808">
        <v>2.0</v>
      </c>
    </row>
    <row r="809">
      <c t="str" r="A809">
        <f>ROW(A809)-1</f>
        <v>808</v>
      </c>
      <c t="s" r="B809">
        <v>2413</v>
      </c>
      <c t="s" r="C809">
        <v>2414</v>
      </c>
      <c t="s" r="D809">
        <v>2415</v>
      </c>
      <c r="E809">
        <v>61.0</v>
      </c>
      <c s="1" r="F809">
        <v>3.0</v>
      </c>
    </row>
    <row r="810">
      <c t="str" r="A810">
        <f>ROW(A810)-1</f>
        <v>809</v>
      </c>
      <c t="s" r="B810">
        <v>2416</v>
      </c>
      <c t="s" r="C810">
        <v>2417</v>
      </c>
      <c t="s" r="D810">
        <v>2418</v>
      </c>
      <c r="E810">
        <v>16.0</v>
      </c>
      <c s="1" r="F810">
        <v>7.0</v>
      </c>
    </row>
    <row r="811">
      <c t="str" r="A811">
        <f>ROW(A811)-1</f>
        <v>810</v>
      </c>
      <c t="s" r="B811">
        <v>2419</v>
      </c>
      <c t="s" r="C811">
        <v>2420</v>
      </c>
      <c t="s" r="D811">
        <v>2421</v>
      </c>
      <c r="E811">
        <v>32.0</v>
      </c>
      <c s="1" r="F811">
        <v>8.0</v>
      </c>
    </row>
    <row r="812">
      <c t="str" r="A812">
        <f>ROW(A812)-1</f>
        <v>811</v>
      </c>
      <c t="s" r="B812">
        <v>2422</v>
      </c>
      <c t="s" r="C812">
        <v>2423</v>
      </c>
      <c t="s" r="D812">
        <v>2424</v>
      </c>
      <c r="E812">
        <v>16.0</v>
      </c>
      <c s="1" r="F812">
        <v>7.0</v>
      </c>
    </row>
    <row r="813">
      <c t="str" r="A813">
        <f>ROW(A813)-1</f>
        <v>812</v>
      </c>
      <c t="s" r="B813">
        <v>2425</v>
      </c>
      <c t="s" r="C813">
        <v>2426</v>
      </c>
      <c t="s" r="D813">
        <v>2427</v>
      </c>
      <c r="E813">
        <v>47.0</v>
      </c>
      <c s="1" r="F813">
        <v>5.0</v>
      </c>
    </row>
    <row r="814">
      <c t="str" r="A814">
        <f>ROW(A814)-1</f>
        <v>813</v>
      </c>
      <c t="s" r="B814">
        <v>2428</v>
      </c>
      <c t="s" r="C814">
        <v>2429</v>
      </c>
      <c t="s" r="D814">
        <v>2430</v>
      </c>
      <c r="E814">
        <v>50.0</v>
      </c>
      <c s="1" r="F814">
        <v>6.0</v>
      </c>
    </row>
    <row r="815">
      <c t="str" r="A815">
        <f>ROW(A815)-1</f>
        <v>814</v>
      </c>
      <c t="s" r="B815">
        <v>2431</v>
      </c>
      <c t="s" r="C815">
        <v>2432</v>
      </c>
      <c t="s" r="D815">
        <v>2433</v>
      </c>
      <c r="E815">
        <v>51.0</v>
      </c>
      <c s="1" r="F815">
        <v>6.0</v>
      </c>
    </row>
    <row r="816">
      <c t="str" r="A816">
        <f>ROW(A816)-1</f>
        <v>815</v>
      </c>
      <c t="s" r="B816">
        <v>2434</v>
      </c>
      <c t="s" r="C816">
        <v>2435</v>
      </c>
      <c t="s" r="D816">
        <v>2436</v>
      </c>
      <c r="E816">
        <v>10.0</v>
      </c>
      <c s="1" r="F816">
        <v>1.0</v>
      </c>
    </row>
    <row r="817">
      <c t="str" r="A817">
        <f>ROW(A817)-1</f>
        <v>816</v>
      </c>
      <c t="s" r="B817">
        <v>2437</v>
      </c>
      <c t="s" r="C817">
        <v>2438</v>
      </c>
      <c t="s" r="D817">
        <v>2439</v>
      </c>
      <c r="E817">
        <v>79.0</v>
      </c>
      <c s="1" r="F817">
        <v>8.0</v>
      </c>
    </row>
    <row r="818">
      <c t="str" r="A818">
        <f>ROW(A818)-1</f>
        <v>817</v>
      </c>
      <c t="s" r="B818">
        <v>2440</v>
      </c>
      <c t="s" r="C818">
        <v>2441</v>
      </c>
      <c t="s" r="D818">
        <v>2442</v>
      </c>
      <c r="E818">
        <v>42.0</v>
      </c>
      <c s="1" r="F818">
        <v>4.0</v>
      </c>
    </row>
    <row r="819">
      <c t="str" r="A819">
        <f>ROW(A819)-1</f>
        <v>818</v>
      </c>
      <c t="s" r="B819">
        <v>2443</v>
      </c>
      <c t="s" r="C819">
        <v>2444</v>
      </c>
      <c t="s" r="D819">
        <v>2445</v>
      </c>
      <c r="E819">
        <v>59.0</v>
      </c>
      <c s="1" r="F819">
        <v>7.0</v>
      </c>
    </row>
    <row r="820">
      <c t="str" r="A820">
        <f>ROW(A820)-1</f>
        <v>819</v>
      </c>
      <c t="s" r="B820">
        <v>2446</v>
      </c>
      <c t="s" r="C820">
        <v>2447</v>
      </c>
      <c t="s" r="D820">
        <v>2448</v>
      </c>
      <c r="E820">
        <v>27.0</v>
      </c>
      <c s="1" r="F820">
        <v>3.0</v>
      </c>
    </row>
    <row r="821">
      <c t="str" r="A821">
        <f>ROW(A821)-1</f>
        <v>820</v>
      </c>
      <c t="s" r="B821">
        <v>2449</v>
      </c>
      <c t="s" r="C821">
        <v>2450</v>
      </c>
      <c t="s" r="D821">
        <v>2451</v>
      </c>
      <c r="E821">
        <v>27.0</v>
      </c>
      <c s="1" r="F821">
        <v>3.0</v>
      </c>
    </row>
    <row r="822">
      <c t="str" r="A822">
        <f>ROW(A822)-1</f>
        <v>821</v>
      </c>
      <c t="s" r="B822">
        <v>2452</v>
      </c>
      <c t="s" r="C822">
        <v>2453</v>
      </c>
      <c t="s" r="D822">
        <v>2454</v>
      </c>
      <c r="E822">
        <v>17.0</v>
      </c>
      <c s="1" r="F822">
        <v>3.0</v>
      </c>
    </row>
    <row r="823">
      <c t="str" r="A823">
        <f>ROW(A823)-1</f>
        <v>822</v>
      </c>
      <c t="s" r="B823">
        <v>2455</v>
      </c>
      <c t="s" r="C823">
        <v>2456</v>
      </c>
      <c t="s" r="D823">
        <v>2457</v>
      </c>
      <c r="E823">
        <v>52.0</v>
      </c>
      <c s="1" r="F823">
        <v>1.0</v>
      </c>
    </row>
    <row r="824">
      <c t="str" r="A824">
        <f>ROW(A824)-1</f>
        <v>823</v>
      </c>
      <c t="s" r="B824">
        <v>2458</v>
      </c>
      <c t="s" r="C824">
        <v>2459</v>
      </c>
      <c t="s" r="D824">
        <v>2460</v>
      </c>
      <c r="E824">
        <v>53.0</v>
      </c>
      <c s="1" r="F824">
        <v>1.0</v>
      </c>
    </row>
    <row r="825">
      <c t="str" r="A825">
        <f>ROW(A825)-1</f>
        <v>824</v>
      </c>
      <c t="s" r="B825">
        <v>2461</v>
      </c>
      <c t="s" r="C825">
        <v>2462</v>
      </c>
      <c t="s" r="D825">
        <v>2463</v>
      </c>
      <c r="E825">
        <v>54.0</v>
      </c>
      <c s="1" r="F825">
        <v>3.0</v>
      </c>
    </row>
    <row r="826">
      <c t="str" r="A826">
        <f>ROW(A826)-1</f>
        <v>825</v>
      </c>
      <c t="s" r="B826">
        <v>2464</v>
      </c>
      <c t="s" r="C826">
        <v>2465</v>
      </c>
      <c t="s" r="D826">
        <v>2466</v>
      </c>
      <c r="E826">
        <v>54.0</v>
      </c>
      <c s="1" r="F826">
        <v>3.0</v>
      </c>
    </row>
    <row r="827">
      <c t="str" r="A827">
        <f>ROW(A827)-1</f>
        <v>826</v>
      </c>
      <c t="s" r="B827">
        <v>2467</v>
      </c>
      <c t="s" r="C827">
        <v>2468</v>
      </c>
      <c t="s" r="D827">
        <v>2469</v>
      </c>
      <c r="E827">
        <v>54.0</v>
      </c>
      <c s="1" r="F827">
        <v>3.0</v>
      </c>
    </row>
    <row r="828">
      <c t="str" r="A828">
        <f>ROW(A828)-1</f>
        <v>827</v>
      </c>
      <c t="s" r="B828">
        <v>2470</v>
      </c>
      <c t="s" r="C828">
        <v>2471</v>
      </c>
      <c t="s" r="D828">
        <v>2472</v>
      </c>
      <c r="E828">
        <v>52.0</v>
      </c>
      <c s="1" r="F828">
        <v>1.0</v>
      </c>
    </row>
    <row r="829">
      <c t="str" r="A829">
        <f>ROW(A829)-1</f>
        <v>828</v>
      </c>
      <c t="s" r="B829">
        <v>2473</v>
      </c>
      <c t="s" r="C829">
        <v>2474</v>
      </c>
      <c t="s" r="D829">
        <v>2475</v>
      </c>
      <c r="E829">
        <v>53.0</v>
      </c>
      <c s="1" r="F829">
        <v>1.0</v>
      </c>
    </row>
    <row r="830">
      <c t="str" r="A830">
        <f>ROW(A830)-1</f>
        <v>829</v>
      </c>
      <c t="s" r="B830">
        <v>2476</v>
      </c>
      <c t="s" r="C830">
        <v>2477</v>
      </c>
      <c t="s" r="D830">
        <v>2478</v>
      </c>
      <c r="E830">
        <v>53.0</v>
      </c>
      <c s="1" r="F830">
        <v>1.0</v>
      </c>
    </row>
    <row r="831">
      <c t="str" r="A831">
        <f>ROW(A831)-1</f>
        <v>830</v>
      </c>
      <c t="s" r="B831">
        <v>2479</v>
      </c>
      <c t="s" r="C831">
        <v>2480</v>
      </c>
      <c t="s" r="D831">
        <v>2481</v>
      </c>
      <c r="E831">
        <v>52.0</v>
      </c>
      <c s="1" r="F831">
        <v>1.0</v>
      </c>
    </row>
    <row r="832">
      <c t="str" r="A832">
        <f>ROW(A832)-1</f>
        <v>831</v>
      </c>
      <c t="s" r="B832">
        <v>2482</v>
      </c>
      <c t="s" r="C832">
        <v>2483</v>
      </c>
      <c t="s" r="D832">
        <v>2484</v>
      </c>
      <c r="E832">
        <v>53.0</v>
      </c>
      <c s="1" r="F832">
        <v>1.0</v>
      </c>
    </row>
    <row r="833">
      <c t="str" r="A833">
        <f>ROW(A833)-1</f>
        <v>832</v>
      </c>
      <c t="s" r="B833">
        <v>2485</v>
      </c>
      <c t="s" r="C833">
        <v>2486</v>
      </c>
      <c t="s" r="D833">
        <v>2487</v>
      </c>
      <c r="E833">
        <v>52.0</v>
      </c>
      <c s="1" r="F833">
        <v>1.0</v>
      </c>
    </row>
    <row r="834">
      <c t="str" r="A834">
        <f>ROW(A834)-1</f>
        <v>833</v>
      </c>
      <c t="s" r="B834">
        <v>2488</v>
      </c>
      <c t="s" r="C834">
        <v>2489</v>
      </c>
      <c t="s" r="D834">
        <v>2490</v>
      </c>
      <c r="E834">
        <v>52.0</v>
      </c>
      <c s="1" r="F834">
        <v>1.0</v>
      </c>
    </row>
    <row r="835">
      <c t="str" r="A835">
        <f>ROW(A835)-1</f>
        <v>834</v>
      </c>
      <c t="s" r="B835">
        <v>2491</v>
      </c>
      <c t="s" r="C835">
        <v>2492</v>
      </c>
      <c t="s" r="D835">
        <v>2493</v>
      </c>
      <c r="E835">
        <v>30.0</v>
      </c>
      <c s="1" r="F835">
        <v>4.0</v>
      </c>
    </row>
    <row r="836">
      <c t="str" r="A836">
        <f>ROW(A836)-1</f>
        <v>835</v>
      </c>
      <c t="s" r="B836">
        <v>2494</v>
      </c>
      <c t="s" r="C836">
        <v>2495</v>
      </c>
      <c t="s" r="D836">
        <v>2496</v>
      </c>
      <c r="E836">
        <v>49.0</v>
      </c>
      <c s="1" r="F836">
        <v>5.0</v>
      </c>
    </row>
    <row r="837">
      <c t="str" r="A837">
        <f>ROW(A837)-1</f>
        <v>836</v>
      </c>
      <c t="s" r="B837">
        <v>2497</v>
      </c>
      <c t="s" r="C837">
        <v>2498</v>
      </c>
      <c t="s" r="D837">
        <v>2499</v>
      </c>
      <c r="E837">
        <v>47.0</v>
      </c>
      <c s="1" r="F837">
        <v>5.0</v>
      </c>
    </row>
    <row r="838">
      <c t="str" r="A838">
        <f>ROW(A838)-1</f>
        <v>837</v>
      </c>
      <c t="s" r="B838">
        <v>2500</v>
      </c>
      <c t="s" r="C838">
        <v>2501</v>
      </c>
      <c t="s" r="D838">
        <v>2502</v>
      </c>
      <c r="E838">
        <v>4.0</v>
      </c>
      <c s="1" r="F838">
        <v>5.0</v>
      </c>
    </row>
    <row r="839">
      <c t="str" r="A839">
        <f>ROW(A839)-1</f>
        <v>838</v>
      </c>
      <c t="s" r="B839">
        <v>2503</v>
      </c>
      <c t="s" r="C839">
        <v>2504</v>
      </c>
      <c t="s" r="D839">
        <v>2505</v>
      </c>
      <c r="E839">
        <v>74.0</v>
      </c>
      <c s="1" r="F839">
        <v>5.0</v>
      </c>
    </row>
    <row r="840">
      <c t="str" r="A840">
        <f>ROW(A840)-1</f>
        <v>839</v>
      </c>
      <c t="s" r="B840">
        <v>2506</v>
      </c>
      <c t="s" r="C840">
        <v>2507</v>
      </c>
      <c t="s" r="D840">
        <v>2508</v>
      </c>
      <c r="E840">
        <v>65.0</v>
      </c>
      <c s="1" r="F840">
        <v>5.0</v>
      </c>
    </row>
    <row r="841">
      <c t="str" r="A841">
        <f>ROW(A841)-1</f>
        <v>840</v>
      </c>
      <c t="s" r="B841">
        <v>2509</v>
      </c>
      <c t="s" r="C841">
        <v>2510</v>
      </c>
      <c t="s" r="D841">
        <v>2511</v>
      </c>
      <c r="E841">
        <v>74.0</v>
      </c>
      <c s="1" r="F841">
        <v>5.0</v>
      </c>
    </row>
    <row r="842">
      <c t="str" r="A842">
        <f>ROW(A842)-1</f>
        <v>841</v>
      </c>
      <c t="s" r="B842">
        <v>2512</v>
      </c>
      <c t="s" r="C842">
        <v>2513</v>
      </c>
      <c t="s" r="D842">
        <v>2514</v>
      </c>
      <c r="E842">
        <v>73.0</v>
      </c>
      <c s="1" r="F842">
        <v>1.0</v>
      </c>
    </row>
    <row r="843">
      <c t="str" r="A843">
        <f>ROW(A843)-1</f>
        <v>842</v>
      </c>
      <c t="s" r="B843">
        <v>2515</v>
      </c>
      <c t="s" r="C843">
        <v>2516</v>
      </c>
      <c t="s" r="D843">
        <v>2517</v>
      </c>
      <c r="E843">
        <v>54.0</v>
      </c>
      <c s="1" r="F843">
        <v>3.0</v>
      </c>
    </row>
    <row r="844">
      <c t="str" r="A844">
        <f>ROW(A844)-1</f>
        <v>843</v>
      </c>
      <c t="s" r="B844">
        <v>2518</v>
      </c>
      <c t="s" r="C844">
        <v>2519</v>
      </c>
      <c t="s" r="D844">
        <v>2520</v>
      </c>
      <c r="E844">
        <v>54.0</v>
      </c>
      <c s="1" r="F844">
        <v>3.0</v>
      </c>
    </row>
    <row r="845">
      <c t="str" r="A845">
        <f>ROW(A845)-1</f>
        <v>844</v>
      </c>
      <c t="s" r="B845">
        <v>2521</v>
      </c>
      <c t="s" r="C845">
        <v>2522</v>
      </c>
      <c t="s" r="D845">
        <v>2523</v>
      </c>
      <c r="E845">
        <v>40.0</v>
      </c>
      <c s="1" r="F845">
        <v>4.0</v>
      </c>
    </row>
    <row r="846">
      <c t="str" r="A846">
        <f>ROW(A846)-1</f>
        <v>845</v>
      </c>
      <c t="s" r="B846">
        <v>2524</v>
      </c>
      <c t="s" r="C846">
        <v>2525</v>
      </c>
      <c t="s" r="D846">
        <v>2526</v>
      </c>
      <c r="E846">
        <v>27.0</v>
      </c>
      <c s="1" r="F846">
        <v>3.0</v>
      </c>
    </row>
    <row r="847">
      <c t="str" r="A847">
        <f>ROW(A847)-1</f>
        <v>846</v>
      </c>
      <c t="s" r="B847">
        <v>2527</v>
      </c>
      <c t="s" r="C847">
        <v>2528</v>
      </c>
      <c t="s" r="D847">
        <v>2529</v>
      </c>
      <c r="E847">
        <v>30.0</v>
      </c>
      <c s="1" r="F847">
        <v>4.0</v>
      </c>
    </row>
    <row r="848">
      <c t="str" r="A848">
        <f>ROW(A848)-1</f>
        <v>847</v>
      </c>
      <c t="s" r="B848">
        <v>2530</v>
      </c>
      <c t="s" r="C848">
        <v>2531</v>
      </c>
      <c t="s" r="D848">
        <v>2532</v>
      </c>
      <c r="E848">
        <v>66.0</v>
      </c>
      <c s="1" r="F848">
        <v>4.0</v>
      </c>
    </row>
    <row r="849">
      <c t="str" r="A849">
        <f>ROW(A849)-1</f>
        <v>848</v>
      </c>
      <c t="s" r="B849">
        <v>2533</v>
      </c>
      <c t="s" r="C849">
        <v>2534</v>
      </c>
      <c t="s" r="D849">
        <v>2535</v>
      </c>
      <c r="E849">
        <v>53.0</v>
      </c>
      <c s="1" r="F849">
        <v>1.0</v>
      </c>
    </row>
    <row r="850">
      <c t="str" r="A850">
        <f>ROW(A850)-1</f>
        <v>849</v>
      </c>
      <c t="s" r="B850">
        <v>2536</v>
      </c>
      <c t="s" r="C850">
        <v>2537</v>
      </c>
      <c t="s" r="D850">
        <v>2538</v>
      </c>
      <c r="E850">
        <v>32.0</v>
      </c>
      <c s="1" r="F850">
        <v>8.0</v>
      </c>
    </row>
    <row r="851">
      <c t="str" r="A851">
        <f>ROW(A851)-1</f>
        <v>850</v>
      </c>
      <c t="s" r="B851">
        <v>2539</v>
      </c>
      <c t="s" r="C851">
        <v>2540</v>
      </c>
      <c t="s" r="D851">
        <v>2541</v>
      </c>
      <c r="E851">
        <v>27.0</v>
      </c>
      <c s="1" r="F851">
        <v>3.0</v>
      </c>
    </row>
    <row r="852">
      <c t="str" r="A852">
        <f>ROW(A852)-1</f>
        <v>851</v>
      </c>
      <c t="s" r="B852">
        <v>2542</v>
      </c>
      <c t="s" r="C852">
        <v>2543</v>
      </c>
      <c t="s" r="D852">
        <v>2544</v>
      </c>
      <c r="E852">
        <v>31.0</v>
      </c>
      <c s="1" r="F852">
        <v>5.0</v>
      </c>
    </row>
    <row r="853">
      <c t="str" r="A853">
        <f>ROW(A853)-1</f>
        <v>852</v>
      </c>
      <c t="s" r="B853">
        <v>2545</v>
      </c>
      <c t="s" r="C853">
        <v>2546</v>
      </c>
      <c t="s" r="D853">
        <v>2547</v>
      </c>
      <c r="E853">
        <v>33.0</v>
      </c>
      <c s="1" r="F853">
        <v>1.0</v>
      </c>
    </row>
    <row r="854">
      <c t="str" r="A854">
        <f>ROW(A854)-1</f>
        <v>853</v>
      </c>
      <c t="s" r="B854">
        <v>2548</v>
      </c>
      <c t="s" r="C854">
        <v>2549</v>
      </c>
      <c t="s" r="D854">
        <v>2550</v>
      </c>
      <c r="E854">
        <v>49.0</v>
      </c>
      <c s="1" r="F854">
        <v>5.0</v>
      </c>
    </row>
    <row r="855">
      <c t="str" r="A855">
        <f>ROW(A855)-1</f>
        <v>854</v>
      </c>
      <c t="s" r="B855">
        <v>2551</v>
      </c>
      <c t="s" r="C855">
        <v>2552</v>
      </c>
      <c t="s" r="D855">
        <v>2553</v>
      </c>
      <c r="E855">
        <v>52.0</v>
      </c>
      <c s="1" r="F855">
        <v>1.0</v>
      </c>
    </row>
    <row r="856">
      <c t="str" r="A856">
        <f>ROW(A856)-1</f>
        <v>855</v>
      </c>
      <c t="s" r="B856">
        <v>2554</v>
      </c>
      <c t="s" r="C856">
        <v>2555</v>
      </c>
      <c t="s" r="D856">
        <v>2556</v>
      </c>
      <c r="E856">
        <v>64.0</v>
      </c>
      <c s="1" r="F856">
        <v>5.0</v>
      </c>
    </row>
    <row r="857">
      <c t="str" r="A857">
        <f>ROW(A857)-1</f>
        <v>856</v>
      </c>
      <c t="s" r="B857">
        <v>2557</v>
      </c>
      <c t="s" r="C857">
        <v>2558</v>
      </c>
      <c t="s" r="D857">
        <v>2559</v>
      </c>
      <c r="E857">
        <v>74.0</v>
      </c>
      <c s="1" r="F857">
        <v>5.0</v>
      </c>
    </row>
    <row r="858">
      <c t="str" r="A858">
        <f>ROW(A858)-1</f>
        <v>857</v>
      </c>
      <c t="s" r="B858">
        <v>2560</v>
      </c>
      <c t="s" r="C858">
        <v>2561</v>
      </c>
      <c t="s" r="D858">
        <v>2562</v>
      </c>
      <c r="E858">
        <v>14.0</v>
      </c>
      <c s="1" r="F858">
        <v>8.0</v>
      </c>
    </row>
    <row r="859">
      <c t="str" r="A859">
        <f>ROW(A859)-1</f>
        <v>858</v>
      </c>
      <c t="s" r="B859">
        <v>2563</v>
      </c>
      <c t="s" r="C859">
        <v>2564</v>
      </c>
      <c t="s" r="D859">
        <v>2565</v>
      </c>
      <c r="E859">
        <v>19.0</v>
      </c>
      <c s="1" r="F859">
        <v>5.0</v>
      </c>
    </row>
    <row r="860">
      <c t="str" r="A860">
        <f>ROW(A860)-1</f>
        <v>859</v>
      </c>
      <c t="s" r="B860">
        <v>2566</v>
      </c>
      <c t="s" r="C860">
        <v>2567</v>
      </c>
      <c t="s" r="D860">
        <v>2568</v>
      </c>
      <c r="E860">
        <v>42.0</v>
      </c>
      <c s="1" r="F860">
        <v>4.0</v>
      </c>
    </row>
    <row r="861">
      <c t="str" r="A861">
        <f>ROW(A861)-1</f>
        <v>860</v>
      </c>
      <c t="s" r="B861">
        <v>2569</v>
      </c>
      <c t="s" r="C861">
        <v>2570</v>
      </c>
      <c t="s" r="D861">
        <v>2571</v>
      </c>
      <c r="E861">
        <v>27.0</v>
      </c>
      <c s="1" r="F861">
        <v>3.0</v>
      </c>
    </row>
    <row r="862">
      <c t="str" r="A862">
        <f>ROW(A862)-1</f>
        <v>861</v>
      </c>
      <c t="s" r="B862">
        <v>2572</v>
      </c>
      <c t="s" r="C862">
        <v>2573</v>
      </c>
      <c t="s" r="D862">
        <v>2574</v>
      </c>
      <c r="E862">
        <v>72.0</v>
      </c>
      <c s="1" r="F862">
        <v>8.0</v>
      </c>
    </row>
    <row r="863">
      <c t="str" r="A863">
        <f>ROW(A863)-1</f>
        <v>862</v>
      </c>
      <c t="s" r="B863">
        <v>2575</v>
      </c>
      <c t="s" r="C863">
        <v>2576</v>
      </c>
      <c t="s" r="D863">
        <v>2577</v>
      </c>
      <c r="E863">
        <v>36.0</v>
      </c>
      <c s="1" r="F863">
        <v>5.0</v>
      </c>
    </row>
    <row r="864">
      <c t="str" r="A864">
        <f>ROW(A864)-1</f>
        <v>863</v>
      </c>
      <c t="s" r="B864">
        <v>2578</v>
      </c>
      <c t="s" r="C864">
        <v>2579</v>
      </c>
      <c t="s" r="D864">
        <v>2580</v>
      </c>
      <c r="E864">
        <v>27.0</v>
      </c>
      <c s="1" r="F864">
        <v>3.0</v>
      </c>
    </row>
    <row r="865">
      <c t="str" r="A865">
        <f>ROW(A865)-1</f>
        <v>864</v>
      </c>
      <c t="s" r="B865">
        <v>2581</v>
      </c>
      <c t="s" r="C865">
        <v>2582</v>
      </c>
      <c t="s" r="D865">
        <v>2583</v>
      </c>
      <c r="E865">
        <v>53.0</v>
      </c>
      <c s="1" r="F865">
        <v>1.0</v>
      </c>
    </row>
    <row r="866">
      <c t="str" r="A866">
        <f>ROW(A866)-1</f>
        <v>865</v>
      </c>
      <c t="s" r="B866">
        <v>2584</v>
      </c>
      <c t="s" r="C866">
        <v>2585</v>
      </c>
      <c t="s" r="D866">
        <v>2586</v>
      </c>
      <c r="E866">
        <v>48.0</v>
      </c>
      <c s="1" r="F866">
        <v>6.0</v>
      </c>
    </row>
    <row r="867">
      <c t="str" r="A867">
        <f>ROW(A867)-1</f>
        <v>866</v>
      </c>
      <c t="s" r="B867">
        <v>2587</v>
      </c>
      <c t="s" r="C867">
        <v>2588</v>
      </c>
      <c t="s" r="D867">
        <v>2589</v>
      </c>
      <c r="E867">
        <v>22.0</v>
      </c>
      <c s="1" r="F867">
        <v>4.0</v>
      </c>
    </row>
    <row r="868">
      <c t="str" r="A868">
        <f>ROW(A868)-1</f>
        <v>867</v>
      </c>
      <c t="s" r="B868">
        <v>2590</v>
      </c>
      <c t="s" r="C868">
        <v>2591</v>
      </c>
      <c t="s" r="D868">
        <v>2592</v>
      </c>
      <c r="E868">
        <v>62.0</v>
      </c>
      <c s="1" r="F868">
        <v>3.0</v>
      </c>
    </row>
    <row r="869">
      <c t="str" r="A869">
        <f>ROW(A869)-1</f>
        <v>868</v>
      </c>
      <c t="s" r="B869">
        <v>2593</v>
      </c>
      <c t="s" r="C869">
        <v>2594</v>
      </c>
      <c t="s" r="D869">
        <v>2595</v>
      </c>
      <c r="E869">
        <v>71.0</v>
      </c>
      <c s="1" r="F869">
        <v>8.0</v>
      </c>
    </row>
    <row r="870">
      <c t="str" r="A870">
        <f>ROW(A870)-1</f>
        <v>869</v>
      </c>
      <c t="s" r="B870">
        <v>2596</v>
      </c>
      <c t="s" r="C870">
        <v>2597</v>
      </c>
      <c t="s" r="D870">
        <v>2598</v>
      </c>
      <c r="E870">
        <v>21.0</v>
      </c>
      <c s="1" r="F870">
        <v>5.0</v>
      </c>
    </row>
    <row r="871">
      <c t="str" r="A871">
        <f>ROW(A871)-1</f>
        <v>870</v>
      </c>
      <c t="s" r="B871">
        <v>2599</v>
      </c>
      <c t="s" r="C871">
        <v>2600</v>
      </c>
      <c t="s" r="D871">
        <v>2601</v>
      </c>
      <c r="E871">
        <v>71.0</v>
      </c>
      <c s="1" r="F871">
        <v>8.0</v>
      </c>
    </row>
    <row r="872">
      <c t="str" r="A872">
        <f>ROW(A872)-1</f>
        <v>871</v>
      </c>
      <c t="s" r="B872">
        <v>2602</v>
      </c>
      <c t="s" r="C872">
        <v>2603</v>
      </c>
      <c t="s" r="D872">
        <v>2604</v>
      </c>
      <c r="E872">
        <v>27.0</v>
      </c>
      <c s="1" r="F872">
        <v>3.0</v>
      </c>
    </row>
    <row r="873">
      <c t="str" r="A873">
        <f>ROW(A873)-1</f>
        <v>872</v>
      </c>
      <c t="s" r="B873">
        <v>2605</v>
      </c>
      <c t="s" r="C873">
        <v>2606</v>
      </c>
      <c t="s" r="D873">
        <v>2607</v>
      </c>
      <c r="E873">
        <v>46.0</v>
      </c>
      <c s="1" r="F873">
        <v>1.0</v>
      </c>
    </row>
    <row r="874">
      <c t="str" r="A874">
        <f>ROW(A874)-1</f>
        <v>873</v>
      </c>
      <c t="s" r="B874">
        <v>2608</v>
      </c>
      <c t="s" r="C874">
        <v>2609</v>
      </c>
      <c t="s" r="D874">
        <v>2610</v>
      </c>
      <c r="E874">
        <v>67.0</v>
      </c>
      <c s="1" r="F874">
        <v>4.0</v>
      </c>
    </row>
    <row r="875">
      <c t="str" r="A875">
        <f>ROW(A875)-1</f>
        <v>874</v>
      </c>
      <c t="s" r="B875">
        <v>2611</v>
      </c>
      <c t="s" r="C875">
        <v>2612</v>
      </c>
      <c t="s" r="D875">
        <v>2613</v>
      </c>
      <c r="E875">
        <v>53.0</v>
      </c>
      <c s="1" r="F875">
        <v>1.0</v>
      </c>
    </row>
    <row r="876">
      <c t="str" r="A876">
        <f>ROW(A876)-1</f>
        <v>875</v>
      </c>
      <c t="s" r="B876">
        <v>2614</v>
      </c>
      <c t="s" r="C876">
        <v>2615</v>
      </c>
      <c t="s" r="D876">
        <v>2616</v>
      </c>
      <c r="E876">
        <v>76.0</v>
      </c>
      <c s="1" r="F876">
        <v>1.0</v>
      </c>
    </row>
    <row r="877">
      <c t="str" r="A877">
        <f>ROW(A877)-1</f>
        <v>876</v>
      </c>
      <c t="s" r="B877">
        <v>2617</v>
      </c>
      <c t="s" r="C877">
        <v>2618</v>
      </c>
      <c t="s" r="D877">
        <v>2619</v>
      </c>
      <c r="E877">
        <v>66.0</v>
      </c>
      <c s="1" r="F877">
        <v>4.0</v>
      </c>
    </row>
    <row r="878">
      <c t="str" r="A878">
        <f>ROW(A878)-1</f>
        <v>877</v>
      </c>
      <c t="s" r="B878">
        <v>2620</v>
      </c>
      <c t="s" r="C878">
        <v>2621</v>
      </c>
      <c t="s" r="D878">
        <v>2622</v>
      </c>
      <c r="E878">
        <v>63.0</v>
      </c>
      <c s="1" r="F878">
        <v>5.0</v>
      </c>
    </row>
    <row r="879">
      <c t="str" r="A879">
        <f>ROW(A879)-1</f>
        <v>878</v>
      </c>
      <c t="s" r="B879">
        <v>2623</v>
      </c>
      <c t="s" r="C879">
        <v>2624</v>
      </c>
      <c t="s" r="D879">
        <v>2625</v>
      </c>
      <c r="E879">
        <v>1.0</v>
      </c>
      <c s="1" r="F879">
        <v>6.0</v>
      </c>
    </row>
    <row r="880">
      <c t="str" r="A880">
        <f>ROW(A880)-1</f>
        <v>879</v>
      </c>
      <c t="s" r="B880">
        <v>2626</v>
      </c>
      <c t="s" r="C880">
        <v>2627</v>
      </c>
      <c t="s" r="D880">
        <v>2628</v>
      </c>
      <c r="E880">
        <v>33.0</v>
      </c>
      <c s="1" r="F880">
        <v>1.0</v>
      </c>
    </row>
    <row r="881">
      <c t="str" r="A881">
        <f>ROW(A881)-1</f>
        <v>880</v>
      </c>
      <c t="s" r="B881">
        <v>2629</v>
      </c>
      <c t="s" r="C881">
        <v>2630</v>
      </c>
      <c t="s" r="D881">
        <v>2631</v>
      </c>
      <c r="E881">
        <v>63.0</v>
      </c>
      <c s="1" r="F881">
        <v>5.0</v>
      </c>
    </row>
    <row r="882">
      <c t="str" r="A882">
        <f>ROW(A882)-1</f>
        <v>881</v>
      </c>
      <c t="s" r="B882">
        <v>2632</v>
      </c>
      <c t="s" r="C882">
        <v>2633</v>
      </c>
      <c t="s" r="D882">
        <v>2634</v>
      </c>
      <c r="E882">
        <v>41.0</v>
      </c>
      <c s="1" r="F882">
        <v>6.0</v>
      </c>
    </row>
    <row r="883">
      <c t="str" r="A883">
        <f>ROW(A883)-1</f>
        <v>882</v>
      </c>
      <c t="s" r="B883">
        <v>2635</v>
      </c>
      <c t="s" r="C883">
        <v>2636</v>
      </c>
      <c t="s" r="D883">
        <v>2637</v>
      </c>
      <c r="E883">
        <v>10.0</v>
      </c>
      <c s="1" r="F883">
        <v>1.0</v>
      </c>
    </row>
    <row r="884">
      <c t="str" r="A884">
        <f>ROW(A884)-1</f>
        <v>883</v>
      </c>
      <c t="s" r="B884">
        <v>2638</v>
      </c>
      <c t="s" r="C884">
        <v>2639</v>
      </c>
      <c t="s" r="D884">
        <v>2640</v>
      </c>
      <c r="E884">
        <v>17.0</v>
      </c>
      <c s="1" r="F884">
        <v>3.0</v>
      </c>
    </row>
    <row r="885">
      <c t="str" r="A885">
        <f>ROW(A885)-1</f>
        <v>884</v>
      </c>
      <c t="s" r="B885">
        <v>2641</v>
      </c>
      <c t="s" r="C885">
        <v>2642</v>
      </c>
      <c t="s" r="D885">
        <v>2643</v>
      </c>
      <c r="E885">
        <v>69.0</v>
      </c>
      <c s="1" r="F885">
        <v>6.0</v>
      </c>
    </row>
    <row r="886">
      <c t="str" r="A886">
        <f>ROW(A886)-1</f>
        <v>885</v>
      </c>
      <c t="s" r="B886">
        <v>2644</v>
      </c>
      <c t="s" r="C886">
        <v>2645</v>
      </c>
      <c t="s" r="D886">
        <v>2646</v>
      </c>
      <c r="E886">
        <v>77.0</v>
      </c>
      <c s="1" r="F886">
        <v>1.0</v>
      </c>
    </row>
    <row r="887">
      <c t="str" r="A887">
        <f>ROW(A887)-1</f>
        <v>886</v>
      </c>
      <c t="s" r="B887">
        <v>2647</v>
      </c>
      <c t="s" r="C887">
        <v>2648</v>
      </c>
      <c t="s" r="D887">
        <v>2649</v>
      </c>
      <c r="E887">
        <v>77.0</v>
      </c>
      <c s="1" r="F887">
        <v>1.0</v>
      </c>
    </row>
    <row r="888">
      <c t="str" r="A888">
        <f>ROW(A888)-1</f>
        <v>887</v>
      </c>
      <c t="s" r="B888">
        <v>2650</v>
      </c>
      <c t="s" r="C888">
        <v>2651</v>
      </c>
      <c t="s" r="D888">
        <v>2652</v>
      </c>
      <c r="E888">
        <v>57.0</v>
      </c>
      <c s="1" r="F888">
        <v>2.0</v>
      </c>
    </row>
    <row r="889">
      <c t="str" r="A889">
        <f>ROW(A889)-1</f>
        <v>888</v>
      </c>
      <c t="s" r="B889">
        <v>2653</v>
      </c>
      <c t="s" r="C889">
        <v>2654</v>
      </c>
      <c t="s" r="D889">
        <v>2655</v>
      </c>
      <c r="E889">
        <v>50.0</v>
      </c>
      <c s="1" r="F889">
        <v>6.0</v>
      </c>
    </row>
    <row r="890">
      <c t="str" r="A890">
        <f>ROW(A890)-1</f>
        <v>889</v>
      </c>
      <c t="s" r="B890">
        <v>2656</v>
      </c>
      <c t="s" r="C890">
        <v>2657</v>
      </c>
      <c t="s" r="D890">
        <v>2658</v>
      </c>
      <c r="E890">
        <v>56.0</v>
      </c>
      <c s="1" r="F890">
        <v>5.0</v>
      </c>
    </row>
    <row r="891">
      <c t="str" r="A891">
        <f>ROW(A891)-1</f>
        <v>890</v>
      </c>
      <c t="s" r="B891">
        <v>2659</v>
      </c>
      <c t="s" r="C891">
        <v>2660</v>
      </c>
      <c t="s" r="D891">
        <v>2661</v>
      </c>
      <c r="E891">
        <v>27.0</v>
      </c>
      <c s="1" r="F891">
        <v>3.0</v>
      </c>
    </row>
    <row r="892">
      <c t="str" r="A892">
        <f>ROW(A892)-1</f>
        <v>891</v>
      </c>
      <c t="s" r="B892">
        <v>2662</v>
      </c>
      <c t="s" r="C892">
        <v>2663</v>
      </c>
      <c t="s" r="D892">
        <v>2664</v>
      </c>
      <c r="E892">
        <v>49.0</v>
      </c>
      <c s="1" r="F892">
        <v>5.0</v>
      </c>
    </row>
    <row r="893">
      <c t="str" r="A893">
        <f>ROW(A893)-1</f>
        <v>892</v>
      </c>
      <c t="s" r="B893">
        <v>2665</v>
      </c>
      <c t="s" r="C893">
        <v>2666</v>
      </c>
      <c t="s" r="D893">
        <v>2667</v>
      </c>
      <c r="E893">
        <v>54.0</v>
      </c>
      <c s="1" r="F893">
        <v>3.0</v>
      </c>
    </row>
    <row r="894">
      <c t="str" r="A894">
        <f>ROW(A894)-1</f>
        <v>893</v>
      </c>
      <c t="s" r="B894">
        <v>2668</v>
      </c>
      <c t="s" r="C894">
        <v>2669</v>
      </c>
      <c t="s" r="D894">
        <v>2670</v>
      </c>
      <c r="E894">
        <v>19.0</v>
      </c>
      <c s="1" r="F894">
        <v>5.0</v>
      </c>
    </row>
    <row r="895">
      <c t="str" r="A895">
        <f>ROW(A895)-1</f>
        <v>894</v>
      </c>
      <c t="s" r="B895">
        <v>2671</v>
      </c>
      <c t="s" r="C895">
        <v>2672</v>
      </c>
      <c t="s" r="D895">
        <v>2673</v>
      </c>
      <c r="E895">
        <v>4.0</v>
      </c>
      <c s="1" r="F895">
        <v>5.0</v>
      </c>
    </row>
    <row r="896">
      <c t="str" r="A896">
        <f>ROW(A896)-1</f>
        <v>895</v>
      </c>
      <c t="s" r="B896">
        <v>2674</v>
      </c>
      <c t="s" r="C896">
        <v>2675</v>
      </c>
      <c t="s" r="D896">
        <v>2676</v>
      </c>
      <c r="E896">
        <v>74.0</v>
      </c>
      <c s="1" r="F896">
        <v>5.0</v>
      </c>
    </row>
    <row r="897">
      <c t="str" r="A897">
        <f>ROW(A897)-1</f>
        <v>896</v>
      </c>
      <c t="s" r="B897">
        <v>2677</v>
      </c>
      <c t="s" r="C897">
        <v>2678</v>
      </c>
      <c t="s" r="D897">
        <v>2679</v>
      </c>
      <c r="E897">
        <v>31.0</v>
      </c>
      <c s="1" r="F897">
        <v>5.0</v>
      </c>
    </row>
    <row r="898">
      <c t="str" r="A898">
        <f>ROW(A898)-1</f>
        <v>897</v>
      </c>
      <c t="s" r="B898">
        <v>2680</v>
      </c>
      <c t="s" r="C898">
        <v>2681</v>
      </c>
      <c t="s" r="D898">
        <v>2682</v>
      </c>
      <c r="E898">
        <v>4.0</v>
      </c>
      <c s="1" r="F898">
        <v>5.0</v>
      </c>
    </row>
    <row r="899">
      <c t="str" r="A899">
        <f>ROW(A899)-1</f>
        <v>898</v>
      </c>
      <c t="s" r="B899">
        <v>2683</v>
      </c>
      <c t="s" r="C899">
        <v>2684</v>
      </c>
      <c t="s" r="D899">
        <v>2685</v>
      </c>
      <c r="E899">
        <v>62.0</v>
      </c>
      <c s="1" r="F899">
        <v>3.0</v>
      </c>
    </row>
    <row r="900">
      <c t="str" r="A900">
        <f>ROW(A900)-1</f>
        <v>899</v>
      </c>
      <c t="s" r="B900">
        <v>2686</v>
      </c>
      <c t="s" r="C900">
        <v>2687</v>
      </c>
      <c t="s" r="D900">
        <v>2688</v>
      </c>
      <c r="E900">
        <v>2.0</v>
      </c>
      <c s="1" r="F900">
        <v>1.0</v>
      </c>
    </row>
    <row r="901">
      <c t="str" r="A901">
        <f>ROW(A901)-1</f>
        <v>900</v>
      </c>
      <c t="s" r="B901">
        <v>2689</v>
      </c>
      <c t="s" r="C901">
        <v>2690</v>
      </c>
      <c t="s" r="D901">
        <v>2691</v>
      </c>
      <c r="E901">
        <v>44.0</v>
      </c>
      <c s="1" r="F901">
        <v>2.0</v>
      </c>
    </row>
    <row r="902">
      <c t="str" r="A902">
        <f>ROW(A902)-1</f>
        <v>901</v>
      </c>
      <c t="s" r="B902">
        <v>2692</v>
      </c>
      <c t="s" r="C902">
        <v>2693</v>
      </c>
      <c t="s" r="D902">
        <v>2694</v>
      </c>
      <c r="E902">
        <v>12.0</v>
      </c>
      <c s="1" r="F902">
        <v>8.0</v>
      </c>
    </row>
    <row r="903">
      <c t="str" r="A903">
        <f>ROW(A903)-1</f>
        <v>902</v>
      </c>
      <c t="s" r="B903">
        <v>2695</v>
      </c>
      <c t="s" r="C903">
        <v>2696</v>
      </c>
      <c t="s" r="D903">
        <v>2697</v>
      </c>
      <c r="E903">
        <v>37.0</v>
      </c>
      <c s="1" r="F903">
        <v>3.0</v>
      </c>
    </row>
    <row r="904">
      <c t="str" r="A904">
        <f>ROW(A904)-1</f>
        <v>903</v>
      </c>
      <c t="s" r="B904">
        <v>2698</v>
      </c>
      <c t="s" r="C904">
        <v>2699</v>
      </c>
      <c t="s" r="D904">
        <v>2700</v>
      </c>
      <c r="E904">
        <v>48.0</v>
      </c>
      <c s="1" r="F904">
        <v>6.0</v>
      </c>
    </row>
    <row r="905">
      <c t="str" r="A905">
        <f>ROW(A905)-1</f>
        <v>904</v>
      </c>
      <c t="s" r="B905">
        <v>2701</v>
      </c>
      <c t="s" r="C905">
        <v>2702</v>
      </c>
      <c t="s" r="D905">
        <v>2703</v>
      </c>
      <c r="E905">
        <v>64.0</v>
      </c>
      <c s="1" r="F905">
        <v>5.0</v>
      </c>
    </row>
    <row r="906">
      <c t="str" r="A906">
        <f>ROW(A906)-1</f>
        <v>905</v>
      </c>
      <c t="s" r="B906">
        <v>2704</v>
      </c>
      <c t="s" r="C906">
        <v>2705</v>
      </c>
      <c t="s" r="D906">
        <v>2706</v>
      </c>
      <c r="E906">
        <v>21.0</v>
      </c>
      <c s="1" r="F906">
        <v>5.0</v>
      </c>
    </row>
    <row r="907">
      <c t="str" r="A907">
        <f>ROW(A907)-1</f>
        <v>906</v>
      </c>
      <c t="s" r="B907">
        <v>2707</v>
      </c>
      <c t="s" r="C907">
        <v>2708</v>
      </c>
      <c t="s" r="D907">
        <v>2709</v>
      </c>
      <c r="E907">
        <v>58.0</v>
      </c>
      <c s="1" r="F907">
        <v>7.0</v>
      </c>
    </row>
    <row r="908">
      <c t="str" r="A908">
        <f>ROW(A908)-1</f>
        <v>907</v>
      </c>
      <c t="s" r="B908">
        <v>2710</v>
      </c>
      <c t="s" r="C908">
        <v>2711</v>
      </c>
      <c t="s" r="D908">
        <v>2712</v>
      </c>
      <c r="E908">
        <v>65.0</v>
      </c>
      <c s="1" r="F908">
        <v>5.0</v>
      </c>
    </row>
    <row r="909">
      <c t="str" r="A909">
        <f>ROW(A909)-1</f>
        <v>908</v>
      </c>
      <c t="s" r="B909">
        <v>2713</v>
      </c>
      <c t="s" r="C909">
        <v>2714</v>
      </c>
      <c t="s" r="D909">
        <v>2715</v>
      </c>
      <c r="E909">
        <v>14.0</v>
      </c>
      <c s="1" r="F909">
        <v>8.0</v>
      </c>
    </row>
    <row r="910">
      <c t="str" r="A910">
        <f>ROW(A910)-1</f>
        <v>909</v>
      </c>
      <c t="s" r="B910">
        <v>2716</v>
      </c>
      <c t="s" r="C910">
        <v>2717</v>
      </c>
      <c t="s" r="D910">
        <v>2718</v>
      </c>
      <c r="E910">
        <v>62.0</v>
      </c>
      <c s="1" r="F910">
        <v>3.0</v>
      </c>
    </row>
    <row r="911">
      <c t="str" r="A911">
        <f>ROW(A911)-1</f>
        <v>910</v>
      </c>
      <c t="s" r="B911">
        <v>2719</v>
      </c>
      <c t="s" r="C911">
        <v>2720</v>
      </c>
      <c t="s" r="D911">
        <v>2721</v>
      </c>
      <c r="E911">
        <v>37.0</v>
      </c>
      <c s="1" r="F911">
        <v>3.0</v>
      </c>
    </row>
    <row r="912">
      <c t="str" r="A912">
        <f>ROW(A912)-1</f>
        <v>911</v>
      </c>
      <c t="s" r="B912">
        <v>2722</v>
      </c>
      <c t="s" r="C912">
        <v>2723</v>
      </c>
      <c t="s" r="D912">
        <v>2724</v>
      </c>
      <c r="E912">
        <v>19.0</v>
      </c>
      <c s="1" r="F912">
        <v>5.0</v>
      </c>
    </row>
    <row r="913">
      <c t="str" r="A913">
        <f>ROW(A913)-1</f>
        <v>912</v>
      </c>
      <c t="s" r="B913">
        <v>2725</v>
      </c>
      <c t="s" r="C913">
        <v>2726</v>
      </c>
      <c t="s" r="D913">
        <v>2727</v>
      </c>
      <c r="E913">
        <v>4.0</v>
      </c>
      <c s="1" r="F913">
        <v>5.0</v>
      </c>
    </row>
    <row r="914">
      <c t="str" r="A914">
        <f>ROW(A914)-1</f>
        <v>913</v>
      </c>
      <c t="s" r="B914">
        <v>2728</v>
      </c>
      <c t="s" r="C914">
        <v>2729</v>
      </c>
      <c t="s" r="D914">
        <v>2730</v>
      </c>
      <c r="E914">
        <v>15.0</v>
      </c>
      <c s="1" r="F914">
        <v>7.0</v>
      </c>
    </row>
    <row r="915">
      <c t="str" r="A915">
        <f>ROW(A915)-1</f>
        <v>914</v>
      </c>
      <c t="s" r="B915">
        <v>2731</v>
      </c>
      <c t="s" r="C915">
        <v>2732</v>
      </c>
      <c t="s" r="D915">
        <v>2733</v>
      </c>
      <c r="E915">
        <v>17.0</v>
      </c>
      <c s="1" r="F915">
        <v>3.0</v>
      </c>
    </row>
    <row r="916">
      <c t="str" r="A916">
        <f>ROW(A916)-1</f>
        <v>915</v>
      </c>
      <c t="s" r="B916">
        <v>2734</v>
      </c>
      <c t="s" r="C916">
        <v>2735</v>
      </c>
      <c t="s" r="D916">
        <v>2736</v>
      </c>
      <c r="E916">
        <v>10.0</v>
      </c>
      <c s="1" r="F916">
        <v>1.0</v>
      </c>
    </row>
    <row r="917">
      <c t="str" r="A917">
        <f>ROW(A917)-1</f>
        <v>916</v>
      </c>
      <c t="s" r="B917">
        <v>2737</v>
      </c>
      <c t="s" r="C917">
        <v>2738</v>
      </c>
      <c t="s" r="D917">
        <v>2739</v>
      </c>
      <c r="E917">
        <v>54.0</v>
      </c>
      <c s="1" r="F917">
        <v>3.0</v>
      </c>
    </row>
    <row r="918">
      <c t="str" r="A918">
        <f>ROW(A918)-1</f>
        <v>917</v>
      </c>
      <c t="s" r="B918">
        <v>2740</v>
      </c>
      <c t="s" r="C918">
        <v>2741</v>
      </c>
      <c t="s" r="D918">
        <v>2742</v>
      </c>
      <c r="E918">
        <v>17.0</v>
      </c>
      <c s="1" r="F918">
        <v>3.0</v>
      </c>
    </row>
    <row r="919">
      <c t="str" r="A919">
        <f>ROW(A919)-1</f>
        <v>918</v>
      </c>
      <c t="s" r="B919">
        <v>2743</v>
      </c>
      <c t="s" r="C919">
        <v>2744</v>
      </c>
      <c t="s" r="D919">
        <v>2745</v>
      </c>
      <c r="E919">
        <v>74.0</v>
      </c>
      <c s="1" r="F919">
        <v>5.0</v>
      </c>
    </row>
    <row r="920">
      <c t="str" r="A920">
        <f>ROW(A920)-1</f>
        <v>919</v>
      </c>
      <c t="s" r="B920">
        <v>2746</v>
      </c>
      <c t="s" r="C920">
        <v>2747</v>
      </c>
      <c t="s" r="D920">
        <v>2748</v>
      </c>
      <c r="E920">
        <v>49.0</v>
      </c>
      <c s="1" r="F920">
        <v>5.0</v>
      </c>
    </row>
    <row r="921">
      <c t="str" r="A921">
        <f>ROW(A921)-1</f>
        <v>920</v>
      </c>
      <c t="s" r="B921">
        <v>2749</v>
      </c>
      <c t="s" r="C921">
        <v>2750</v>
      </c>
      <c t="s" r="D921">
        <v>2751</v>
      </c>
      <c r="E921">
        <v>27.0</v>
      </c>
      <c s="1" r="F921">
        <v>3.0</v>
      </c>
    </row>
    <row r="922">
      <c t="str" r="A922">
        <f>ROW(A922)-1</f>
        <v>921</v>
      </c>
      <c t="s" r="B922">
        <v>2752</v>
      </c>
      <c t="s" r="C922">
        <v>2753</v>
      </c>
      <c t="s" r="D922">
        <v>2754</v>
      </c>
      <c r="E922">
        <v>33.0</v>
      </c>
      <c s="1" r="F922">
        <v>1.0</v>
      </c>
    </row>
    <row r="923">
      <c t="str" r="A923">
        <f>ROW(A923)-1</f>
        <v>922</v>
      </c>
      <c t="s" r="B923">
        <v>2755</v>
      </c>
      <c t="s" r="C923">
        <v>2756</v>
      </c>
      <c t="s" r="D923">
        <v>2757</v>
      </c>
      <c r="E923">
        <v>49.0</v>
      </c>
      <c s="1" r="F923">
        <v>5.0</v>
      </c>
    </row>
    <row r="924">
      <c t="str" r="A924">
        <f>ROW(A924)-1</f>
        <v>923</v>
      </c>
      <c t="s" r="B924">
        <v>2758</v>
      </c>
      <c t="s" r="C924">
        <v>2759</v>
      </c>
      <c t="s" r="D924">
        <v>2760</v>
      </c>
      <c r="E924">
        <v>74.0</v>
      </c>
      <c s="1" r="F924">
        <v>5.0</v>
      </c>
    </row>
    <row r="925">
      <c t="str" r="A925">
        <f>ROW(A925)-1</f>
        <v>924</v>
      </c>
      <c t="s" r="B925">
        <v>2761</v>
      </c>
      <c t="s" r="C925">
        <v>2762</v>
      </c>
      <c t="s" r="D925">
        <v>2763</v>
      </c>
      <c r="E925">
        <v>4.0</v>
      </c>
      <c s="1" r="F925">
        <v>5.0</v>
      </c>
    </row>
    <row r="926">
      <c t="str" r="A926">
        <f>ROW(A926)-1</f>
        <v>925</v>
      </c>
      <c t="s" r="B926">
        <v>2764</v>
      </c>
      <c t="s" r="C926">
        <v>2765</v>
      </c>
      <c t="s" r="D926">
        <v>2766</v>
      </c>
      <c r="E926">
        <v>4.0</v>
      </c>
      <c s="1" r="F926">
        <v>5.0</v>
      </c>
    </row>
    <row r="927">
      <c t="str" r="A927">
        <f>ROW(A927)-1</f>
        <v>926</v>
      </c>
      <c t="s" r="B927">
        <v>2767</v>
      </c>
      <c t="s" r="C927">
        <v>2768</v>
      </c>
      <c t="s" r="D927">
        <v>2769</v>
      </c>
      <c r="E927">
        <v>66.0</v>
      </c>
      <c s="1" r="F927">
        <v>4.0</v>
      </c>
    </row>
    <row r="928">
      <c t="str" r="A928">
        <f>ROW(A928)-1</f>
        <v>927</v>
      </c>
      <c t="s" r="B928">
        <v>2770</v>
      </c>
      <c t="s" r="C928">
        <v>2771</v>
      </c>
      <c t="s" r="D928">
        <v>2772</v>
      </c>
      <c r="E928">
        <v>2.0</v>
      </c>
      <c s="1" r="F928">
        <v>1.0</v>
      </c>
    </row>
    <row r="929">
      <c t="str" r="A929">
        <f>ROW(A929)-1</f>
        <v>928</v>
      </c>
      <c t="s" r="B929">
        <v>2773</v>
      </c>
      <c t="s" r="C929">
        <v>2774</v>
      </c>
      <c t="s" r="D929">
        <v>2775</v>
      </c>
      <c r="E929">
        <v>62.0</v>
      </c>
      <c s="1" r="F929">
        <v>3.0</v>
      </c>
    </row>
    <row r="930">
      <c t="str" r="A930">
        <f>ROW(A930)-1</f>
        <v>929</v>
      </c>
      <c t="s" r="B930">
        <v>2776</v>
      </c>
      <c t="s" r="C930">
        <v>2777</v>
      </c>
      <c t="s" r="D930">
        <v>2778</v>
      </c>
      <c r="E930">
        <v>72.0</v>
      </c>
      <c s="1" r="F930">
        <v>8.0</v>
      </c>
    </row>
    <row r="931">
      <c t="str" r="A931">
        <f>ROW(A931)-1</f>
        <v>930</v>
      </c>
      <c t="s" r="B931">
        <v>2779</v>
      </c>
      <c t="s" r="C931">
        <v>2780</v>
      </c>
      <c t="s" r="D931">
        <v>2781</v>
      </c>
      <c r="E931">
        <v>12.0</v>
      </c>
      <c s="1" r="F931">
        <v>8.0</v>
      </c>
    </row>
    <row r="932">
      <c t="str" r="A932">
        <f>ROW(A932)-1</f>
        <v>931</v>
      </c>
      <c t="s" r="B932">
        <v>2782</v>
      </c>
      <c t="s" r="C932">
        <v>2783</v>
      </c>
      <c t="s" r="D932">
        <v>2784</v>
      </c>
      <c r="E932">
        <v>48.0</v>
      </c>
      <c s="1" r="F932">
        <v>6.0</v>
      </c>
    </row>
    <row r="933">
      <c t="str" r="A933">
        <f>ROW(A933)-1</f>
        <v>932</v>
      </c>
      <c t="s" r="B933">
        <v>2785</v>
      </c>
      <c t="s" r="C933">
        <v>2786</v>
      </c>
      <c t="s" r="D933">
        <v>2787</v>
      </c>
      <c r="E933">
        <v>58.0</v>
      </c>
      <c s="1" r="F933">
        <v>7.0</v>
      </c>
    </row>
    <row r="934">
      <c t="str" r="A934">
        <f>ROW(A934)-1</f>
        <v>933</v>
      </c>
      <c t="s" r="B934">
        <v>2788</v>
      </c>
      <c t="s" r="C934">
        <v>2789</v>
      </c>
      <c t="s" r="D934">
        <v>2790</v>
      </c>
      <c r="E934">
        <v>11.0</v>
      </c>
      <c s="1" r="F934">
        <v>8.0</v>
      </c>
    </row>
    <row r="935">
      <c t="str" r="A935">
        <f>ROW(A935)-1</f>
        <v>934</v>
      </c>
      <c t="s" r="B935">
        <v>2791</v>
      </c>
      <c t="s" r="C935">
        <v>2792</v>
      </c>
      <c t="s" r="D935">
        <v>2793</v>
      </c>
      <c r="E935">
        <v>12.0</v>
      </c>
      <c s="1" r="F935">
        <v>8.0</v>
      </c>
    </row>
    <row r="936">
      <c t="str" r="A936">
        <f>ROW(A936)-1</f>
        <v>935</v>
      </c>
      <c t="s" r="B936">
        <v>2794</v>
      </c>
      <c t="s" r="C936">
        <v>2795</v>
      </c>
      <c t="s" r="D936">
        <v>2796</v>
      </c>
      <c r="E936">
        <v>32.0</v>
      </c>
      <c s="1" r="F936">
        <v>8.0</v>
      </c>
    </row>
    <row r="937">
      <c t="str" r="A937">
        <f>ROW(A937)-1</f>
        <v>936</v>
      </c>
      <c t="s" r="B937">
        <v>2797</v>
      </c>
      <c t="s" r="C937">
        <v>2798</v>
      </c>
      <c t="s" r="D937">
        <v>2799</v>
      </c>
      <c r="E937">
        <v>22.0</v>
      </c>
      <c s="1" r="F937">
        <v>4.0</v>
      </c>
    </row>
    <row r="938">
      <c t="str" r="A938">
        <f>ROW(A938)-1</f>
        <v>937</v>
      </c>
      <c t="s" r="B938">
        <v>2800</v>
      </c>
      <c t="s" r="C938">
        <v>2801</v>
      </c>
      <c t="s" r="D938">
        <v>2802</v>
      </c>
      <c r="E938">
        <v>78.0</v>
      </c>
      <c s="1" r="F938">
        <v>1.0</v>
      </c>
    </row>
    <row r="939">
      <c t="str" r="A939">
        <f>ROW(A939)-1</f>
        <v>938</v>
      </c>
      <c t="s" r="B939">
        <v>2803</v>
      </c>
      <c t="s" r="C939">
        <v>2804</v>
      </c>
      <c t="s" r="D939">
        <v>2805</v>
      </c>
      <c r="E939">
        <v>11.0</v>
      </c>
      <c s="1" r="F939">
        <v>8.0</v>
      </c>
    </row>
    <row r="940">
      <c t="str" r="A940">
        <f>ROW(A940)-1</f>
        <v>939</v>
      </c>
      <c t="s" r="B940">
        <v>2806</v>
      </c>
      <c t="s" r="C940">
        <v>2807</v>
      </c>
      <c t="s" r="D940">
        <v>2808</v>
      </c>
      <c r="E940">
        <v>74.0</v>
      </c>
      <c s="1" r="F940">
        <v>5.0</v>
      </c>
    </row>
    <row r="941">
      <c t="str" r="A941">
        <f>ROW(A941)-1</f>
        <v>940</v>
      </c>
      <c t="s" r="B941">
        <v>2809</v>
      </c>
      <c t="s" r="C941">
        <v>2810</v>
      </c>
      <c t="s" r="D941">
        <v>2811</v>
      </c>
      <c r="E941">
        <v>61.0</v>
      </c>
      <c s="1" r="F941">
        <v>3.0</v>
      </c>
    </row>
    <row r="942">
      <c t="str" r="A942">
        <f>ROW(A942)-1</f>
        <v>941</v>
      </c>
      <c t="s" r="B942">
        <v>2812</v>
      </c>
      <c t="s" r="C942">
        <v>2813</v>
      </c>
      <c r="E942">
        <v>18.0</v>
      </c>
      <c s="1" r="F942">
        <v>7.0</v>
      </c>
    </row>
    <row r="943">
      <c t="str" r="A943">
        <f>ROW(A943)-1</f>
        <v>942</v>
      </c>
      <c t="s" r="B943">
        <v>2814</v>
      </c>
      <c t="s" r="C943">
        <v>2815</v>
      </c>
      <c t="s" r="D943">
        <v>2816</v>
      </c>
      <c r="E943">
        <v>51.0</v>
      </c>
      <c s="1" r="F943">
        <v>6.0</v>
      </c>
    </row>
    <row r="944">
      <c t="str" r="A944">
        <f>ROW(A944)-1</f>
        <v>943</v>
      </c>
      <c t="s" r="B944">
        <v>2817</v>
      </c>
      <c t="s" r="C944">
        <v>2818</v>
      </c>
      <c t="s" r="D944">
        <v>2819</v>
      </c>
      <c r="E944">
        <v>63.0</v>
      </c>
      <c s="1" r="F944">
        <v>5.0</v>
      </c>
    </row>
    <row r="945">
      <c t="str" r="A945">
        <f>ROW(A945)-1</f>
        <v>944</v>
      </c>
      <c t="s" r="B945">
        <v>2820</v>
      </c>
      <c t="s" r="C945">
        <v>2821</v>
      </c>
      <c t="s" r="D945">
        <v>2822</v>
      </c>
      <c r="E945">
        <v>62.0</v>
      </c>
      <c s="1" r="F945">
        <v>3.0</v>
      </c>
    </row>
    <row r="946">
      <c t="str" r="A946">
        <f>ROW(A946)-1</f>
        <v>945</v>
      </c>
      <c t="s" r="B946">
        <v>2823</v>
      </c>
      <c t="s" r="C946">
        <v>2824</v>
      </c>
      <c t="s" r="D946">
        <v>2825</v>
      </c>
      <c r="E946">
        <v>62.0</v>
      </c>
      <c s="1" r="F946">
        <v>3.0</v>
      </c>
    </row>
    <row r="947">
      <c t="str" r="A947">
        <f>ROW(A947)-1</f>
        <v>946</v>
      </c>
      <c t="s" r="B947">
        <v>2826</v>
      </c>
      <c t="s" r="C947">
        <v>2827</v>
      </c>
      <c t="s" r="D947">
        <v>2828</v>
      </c>
      <c r="E947">
        <v>37.0</v>
      </c>
      <c s="1" r="F947">
        <v>3.0</v>
      </c>
    </row>
    <row r="948">
      <c t="str" r="A948">
        <f>ROW(A948)-1</f>
        <v>947</v>
      </c>
      <c t="s" r="B948">
        <v>2829</v>
      </c>
      <c t="s" r="C948">
        <v>2830</v>
      </c>
      <c t="s" r="D948">
        <v>2831</v>
      </c>
      <c r="E948">
        <v>53.0</v>
      </c>
      <c s="1" r="F948">
        <v>1.0</v>
      </c>
    </row>
    <row r="949">
      <c t="str" r="A949">
        <f>ROW(A949)-1</f>
        <v>948</v>
      </c>
      <c t="s" r="B949">
        <v>2832</v>
      </c>
      <c t="s" r="C949">
        <v>2833</v>
      </c>
      <c t="s" r="D949">
        <v>2834</v>
      </c>
      <c r="E949">
        <v>53.0</v>
      </c>
      <c s="1" r="F949">
        <v>1.0</v>
      </c>
    </row>
    <row r="950">
      <c t="str" r="A950">
        <f>ROW(A950)-1</f>
        <v>949</v>
      </c>
      <c t="s" r="B950">
        <v>2835</v>
      </c>
      <c t="s" r="C950">
        <v>2836</v>
      </c>
      <c t="s" r="D950">
        <v>2837</v>
      </c>
      <c r="E950">
        <v>53.0</v>
      </c>
      <c s="1" r="F950">
        <v>1.0</v>
      </c>
    </row>
    <row r="951">
      <c t="str" r="A951">
        <f>ROW(A951)-1</f>
        <v>950</v>
      </c>
      <c t="s" r="B951">
        <v>2838</v>
      </c>
      <c t="s" r="C951">
        <v>2839</v>
      </c>
      <c t="s" r="D951">
        <v>2840</v>
      </c>
      <c r="E951">
        <v>27.0</v>
      </c>
      <c s="1" r="F951">
        <v>3.0</v>
      </c>
    </row>
    <row r="952">
      <c t="str" r="A952">
        <f>ROW(A952)-1</f>
        <v>951</v>
      </c>
      <c t="s" r="B952">
        <v>2841</v>
      </c>
      <c t="s" r="C952">
        <v>2842</v>
      </c>
      <c t="s" r="D952">
        <v>2843</v>
      </c>
      <c r="E952">
        <v>62.0</v>
      </c>
      <c s="1" r="F952">
        <v>3.0</v>
      </c>
    </row>
    <row r="953">
      <c t="str" r="A953">
        <f>ROW(A953)-1</f>
        <v>952</v>
      </c>
      <c t="s" r="B953">
        <v>2844</v>
      </c>
      <c t="s" r="C953">
        <v>2845</v>
      </c>
      <c t="s" r="D953">
        <v>2846</v>
      </c>
      <c r="E953">
        <v>77.0</v>
      </c>
      <c s="1" r="F953">
        <v>1.0</v>
      </c>
    </row>
    <row r="954">
      <c t="str" r="A954">
        <f>ROW(A954)-1</f>
        <v>953</v>
      </c>
      <c t="s" r="B954">
        <v>2847</v>
      </c>
      <c t="s" r="C954">
        <v>2848</v>
      </c>
      <c t="s" r="D954">
        <v>2849</v>
      </c>
      <c r="E954">
        <v>38.0</v>
      </c>
      <c s="1" r="F954">
        <v>6.0</v>
      </c>
    </row>
    <row r="955">
      <c t="str" r="A955">
        <f>ROW(A955)-1</f>
        <v>954</v>
      </c>
      <c t="s" r="B955">
        <v>2850</v>
      </c>
      <c t="s" r="C955">
        <v>2851</v>
      </c>
      <c t="s" r="D955">
        <v>2852</v>
      </c>
      <c r="E955">
        <v>30.0</v>
      </c>
      <c s="1" r="F955">
        <v>4.0</v>
      </c>
    </row>
    <row r="956">
      <c t="str" r="A956">
        <f>ROW(A956)-1</f>
        <v>955</v>
      </c>
      <c t="s" r="B956">
        <v>2853</v>
      </c>
      <c t="s" r="C956">
        <v>2854</v>
      </c>
      <c t="s" r="D956">
        <v>2855</v>
      </c>
      <c r="E956">
        <v>22.0</v>
      </c>
      <c s="1" r="F956">
        <v>4.0</v>
      </c>
    </row>
    <row r="957">
      <c t="str" r="A957">
        <f>ROW(A957)-1</f>
        <v>956</v>
      </c>
      <c t="s" r="B957">
        <v>2856</v>
      </c>
      <c t="s" r="C957">
        <v>2857</v>
      </c>
      <c t="s" r="D957">
        <v>2858</v>
      </c>
      <c r="E957">
        <v>74.0</v>
      </c>
      <c s="1" r="F957">
        <v>5.0</v>
      </c>
    </row>
    <row r="958">
      <c t="str" r="A958">
        <f>ROW(A958)-1</f>
        <v>957</v>
      </c>
      <c t="s" r="B958">
        <v>2859</v>
      </c>
      <c t="s" r="C958">
        <v>2860</v>
      </c>
      <c t="s" r="D958">
        <v>2861</v>
      </c>
      <c r="E958">
        <v>22.0</v>
      </c>
      <c s="1" r="F958">
        <v>4.0</v>
      </c>
    </row>
    <row r="959">
      <c t="str" r="A959">
        <f>ROW(A959)-1</f>
        <v>958</v>
      </c>
      <c t="s" r="B959">
        <v>2862</v>
      </c>
      <c t="s" r="C959">
        <v>2863</v>
      </c>
      <c t="s" r="D959">
        <v>2864</v>
      </c>
      <c r="E959">
        <v>15.0</v>
      </c>
      <c s="1" r="F959">
        <v>7.0</v>
      </c>
    </row>
    <row r="960">
      <c t="str" r="A960">
        <f>ROW(A960)-1</f>
        <v>959</v>
      </c>
      <c t="s" r="B960">
        <v>2865</v>
      </c>
      <c t="s" r="C960">
        <v>2866</v>
      </c>
      <c t="s" r="D960">
        <v>2867</v>
      </c>
      <c r="E960">
        <v>59.0</v>
      </c>
      <c s="1" r="F960">
        <v>7.0</v>
      </c>
    </row>
    <row r="961">
      <c t="str" r="A961">
        <f>ROW(A961)-1</f>
        <v>960</v>
      </c>
      <c t="s" r="B961">
        <v>2868</v>
      </c>
      <c t="s" r="C961">
        <v>2869</v>
      </c>
      <c t="s" r="D961">
        <v>2870</v>
      </c>
      <c r="E961">
        <v>33.0</v>
      </c>
      <c s="1" r="F961">
        <v>1.0</v>
      </c>
    </row>
    <row r="962">
      <c t="str" r="A962">
        <f>ROW(A962)-1</f>
        <v>961</v>
      </c>
      <c t="s" r="B962">
        <v>2871</v>
      </c>
      <c t="s" r="C962">
        <v>2872</v>
      </c>
      <c t="s" r="D962">
        <v>2873</v>
      </c>
      <c r="E962">
        <v>40.0</v>
      </c>
      <c s="1" r="F962">
        <v>4.0</v>
      </c>
    </row>
    <row r="963">
      <c t="str" r="A963">
        <f>ROW(A963)-1</f>
        <v>962</v>
      </c>
      <c t="s" r="B963">
        <v>2874</v>
      </c>
      <c t="s" r="C963">
        <v>2875</v>
      </c>
      <c t="s" r="D963">
        <v>2876</v>
      </c>
      <c r="E963">
        <v>21.0</v>
      </c>
      <c s="1" r="F963">
        <v>5.0</v>
      </c>
    </row>
    <row r="964">
      <c t="str" r="A964">
        <f>ROW(A964)-1</f>
        <v>963</v>
      </c>
      <c t="s" r="B964">
        <v>2877</v>
      </c>
      <c t="s" r="C964">
        <v>2878</v>
      </c>
      <c t="s" r="D964">
        <v>2879</v>
      </c>
      <c r="E964">
        <v>54.0</v>
      </c>
      <c s="1" r="F964">
        <v>3.0</v>
      </c>
    </row>
    <row r="965">
      <c t="str" r="A965">
        <f>ROW(A965)-1</f>
        <v>964</v>
      </c>
      <c t="s" r="B965">
        <v>2880</v>
      </c>
      <c t="s" r="C965">
        <v>2881</v>
      </c>
      <c t="s" r="D965">
        <v>2882</v>
      </c>
      <c r="E965">
        <v>30.0</v>
      </c>
      <c s="1" r="F965">
        <v>4.0</v>
      </c>
    </row>
    <row r="966">
      <c t="str" r="A966">
        <f>ROW(A966)-1</f>
        <v>965</v>
      </c>
      <c t="s" r="B966">
        <v>2883</v>
      </c>
      <c t="s" r="C966">
        <v>2884</v>
      </c>
      <c t="s" r="D966">
        <v>2885</v>
      </c>
      <c r="E966">
        <v>28.0</v>
      </c>
      <c s="1" r="F966">
        <v>1.0</v>
      </c>
    </row>
    <row r="967">
      <c t="str" r="A967">
        <f>ROW(A967)-1</f>
        <v>966</v>
      </c>
      <c t="s" r="B967">
        <v>2886</v>
      </c>
      <c t="s" r="C967">
        <v>2887</v>
      </c>
      <c t="s" r="D967">
        <v>2888</v>
      </c>
      <c r="E967">
        <v>28.0</v>
      </c>
      <c s="1" r="F967">
        <v>1.0</v>
      </c>
    </row>
    <row r="968">
      <c t="str" r="A968">
        <f>ROW(A968)-1</f>
        <v>967</v>
      </c>
      <c t="s" r="B968">
        <v>2889</v>
      </c>
      <c t="s" r="C968">
        <v>2890</v>
      </c>
      <c t="s" r="D968">
        <v>2891</v>
      </c>
      <c r="E968">
        <v>28.0</v>
      </c>
      <c s="1" r="F968">
        <v>1.0</v>
      </c>
    </row>
    <row r="969">
      <c t="str" r="A969">
        <f>ROW(A969)-1</f>
        <v>968</v>
      </c>
      <c t="s" r="B969">
        <v>2892</v>
      </c>
      <c t="s" r="C969">
        <v>2893</v>
      </c>
      <c t="s" r="D969">
        <v>2894</v>
      </c>
      <c r="E969">
        <v>30.0</v>
      </c>
      <c s="1" r="F969">
        <v>4.0</v>
      </c>
    </row>
    <row r="970">
      <c t="str" r="A970">
        <f>ROW(A970)-1</f>
        <v>969</v>
      </c>
      <c t="s" r="B970">
        <v>2895</v>
      </c>
      <c t="s" r="C970">
        <v>2896</v>
      </c>
      <c t="s" r="D970">
        <v>2897</v>
      </c>
      <c r="E970">
        <v>12.0</v>
      </c>
      <c s="1" r="F970">
        <v>8.0</v>
      </c>
    </row>
    <row r="971">
      <c t="str" r="A971">
        <f>ROW(A971)-1</f>
        <v>970</v>
      </c>
      <c t="s" r="B971">
        <v>2898</v>
      </c>
      <c t="s" r="C971">
        <v>2899</v>
      </c>
      <c t="s" r="D971">
        <v>2900</v>
      </c>
      <c r="E971">
        <v>51.0</v>
      </c>
      <c s="1" r="F971">
        <v>6.0</v>
      </c>
    </row>
    <row r="972">
      <c t="str" r="A972">
        <f>ROW(A972)-1</f>
        <v>971</v>
      </c>
      <c t="s" r="B972">
        <v>2901</v>
      </c>
      <c t="s" r="C972">
        <v>2902</v>
      </c>
      <c t="s" r="D972">
        <v>2903</v>
      </c>
      <c r="E972">
        <v>61.0</v>
      </c>
      <c s="1" r="F972">
        <v>3.0</v>
      </c>
    </row>
    <row r="973">
      <c t="str" r="A973">
        <f>ROW(A973)-1</f>
        <v>972</v>
      </c>
      <c t="s" r="B973">
        <v>2904</v>
      </c>
      <c t="s" r="C973">
        <v>2905</v>
      </c>
      <c t="s" r="D973">
        <v>2906</v>
      </c>
      <c r="E973">
        <v>51.0</v>
      </c>
      <c s="1" r="F973">
        <v>6.0</v>
      </c>
    </row>
    <row r="974">
      <c t="str" r="A974">
        <f>ROW(A974)-1</f>
        <v>973</v>
      </c>
      <c t="s" r="B974">
        <v>2907</v>
      </c>
      <c t="s" r="C974">
        <v>2908</v>
      </c>
      <c t="s" r="D974">
        <v>2909</v>
      </c>
      <c r="E974">
        <v>58.0</v>
      </c>
      <c s="1" r="F974">
        <v>7.0</v>
      </c>
    </row>
    <row r="975">
      <c t="str" r="A975">
        <f>ROW(A975)-1</f>
        <v>974</v>
      </c>
      <c t="s" r="B975">
        <v>2910</v>
      </c>
      <c t="s" r="C975">
        <v>2911</v>
      </c>
      <c t="s" r="D975">
        <v>2912</v>
      </c>
      <c r="E975">
        <v>13.0</v>
      </c>
      <c s="1" r="F975">
        <v>1.0</v>
      </c>
    </row>
    <row r="976">
      <c t="str" r="A976">
        <f>ROW(A976)-1</f>
        <v>975</v>
      </c>
      <c t="s" r="B976">
        <v>2913</v>
      </c>
      <c t="s" r="C976">
        <v>2914</v>
      </c>
      <c t="s" r="D976">
        <v>2915</v>
      </c>
      <c r="E976">
        <v>66.0</v>
      </c>
      <c s="1" r="F976">
        <v>4.0</v>
      </c>
    </row>
    <row r="977">
      <c t="str" r="A977">
        <f>ROW(A977)-1</f>
        <v>976</v>
      </c>
      <c t="s" r="B977">
        <v>2916</v>
      </c>
      <c t="s" r="C977">
        <v>2917</v>
      </c>
      <c t="s" r="D977">
        <v>2918</v>
      </c>
      <c r="E977">
        <v>70.0</v>
      </c>
      <c s="1" r="F977">
        <v>7.0</v>
      </c>
    </row>
    <row r="978">
      <c t="str" r="A978">
        <f>ROW(A978)-1</f>
        <v>977</v>
      </c>
      <c t="s" r="B978">
        <v>2919</v>
      </c>
      <c t="s" r="C978">
        <v>2920</v>
      </c>
      <c t="s" r="D978">
        <v>2921</v>
      </c>
      <c r="E978">
        <v>14.0</v>
      </c>
      <c s="1" r="F978">
        <v>8.0</v>
      </c>
    </row>
    <row r="979">
      <c t="str" r="A979">
        <f>ROW(A979)-1</f>
        <v>978</v>
      </c>
      <c t="s" r="B979">
        <v>2922</v>
      </c>
      <c t="s" r="C979">
        <v>2923</v>
      </c>
      <c t="s" r="D979">
        <v>2924</v>
      </c>
      <c r="E979">
        <v>10.0</v>
      </c>
      <c s="1" r="F979">
        <v>1.0</v>
      </c>
    </row>
    <row r="980">
      <c t="str" r="A980">
        <f>ROW(A980)-1</f>
        <v>979</v>
      </c>
      <c t="s" r="B980">
        <v>2925</v>
      </c>
      <c t="s" r="C980">
        <v>2926</v>
      </c>
      <c t="s" r="D980">
        <v>2927</v>
      </c>
      <c r="E980">
        <v>48.0</v>
      </c>
      <c s="1" r="F980">
        <v>6.0</v>
      </c>
    </row>
    <row r="981">
      <c t="str" r="A981">
        <f>ROW(A981)-1</f>
        <v>980</v>
      </c>
      <c t="s" r="B981">
        <v>2928</v>
      </c>
      <c t="s" r="C981">
        <v>2929</v>
      </c>
      <c t="s" r="D981">
        <v>2930</v>
      </c>
      <c r="E981">
        <v>2.0</v>
      </c>
      <c s="1" r="F981">
        <v>1.0</v>
      </c>
    </row>
    <row r="982">
      <c t="str" r="A982">
        <f>ROW(A982)-1</f>
        <v>981</v>
      </c>
      <c t="s" r="B982">
        <v>2931</v>
      </c>
      <c t="s" r="C982">
        <v>2932</v>
      </c>
      <c t="s" r="D982">
        <v>2933</v>
      </c>
      <c r="E982">
        <v>2.0</v>
      </c>
      <c s="1" r="F982">
        <v>1.0</v>
      </c>
    </row>
    <row r="983">
      <c t="str" r="A983">
        <f>ROW(A983)-1</f>
        <v>982</v>
      </c>
      <c t="s" r="B983">
        <v>2934</v>
      </c>
      <c t="s" r="C983">
        <v>2935</v>
      </c>
      <c t="s" r="D983">
        <v>2936</v>
      </c>
      <c r="E983">
        <v>20.0</v>
      </c>
      <c s="1" r="F983">
        <v>6.0</v>
      </c>
    </row>
    <row r="984">
      <c t="str" r="A984">
        <f>ROW(A984)-1</f>
        <v>983</v>
      </c>
      <c t="s" r="B984">
        <v>2937</v>
      </c>
      <c t="s" r="C984">
        <v>2938</v>
      </c>
      <c t="s" r="D984">
        <v>2939</v>
      </c>
      <c r="E984">
        <v>15.0</v>
      </c>
      <c s="1" r="F984">
        <v>7.0</v>
      </c>
    </row>
    <row r="985">
      <c t="str" r="A985">
        <f>ROW(A985)-1</f>
        <v>984</v>
      </c>
      <c t="s" r="B985">
        <v>2940</v>
      </c>
      <c t="s" r="C985">
        <v>2941</v>
      </c>
      <c t="s" r="D985">
        <v>2942</v>
      </c>
      <c r="E985">
        <v>15.0</v>
      </c>
      <c s="1" r="F985">
        <v>7.0</v>
      </c>
    </row>
    <row r="986">
      <c t="str" r="A986">
        <f>ROW(A986)-1</f>
        <v>985</v>
      </c>
      <c t="s" r="B986">
        <v>2943</v>
      </c>
      <c t="s" r="C986">
        <v>2944</v>
      </c>
      <c t="s" r="D986">
        <v>2945</v>
      </c>
      <c r="E986">
        <v>30.0</v>
      </c>
      <c s="1" r="F986">
        <v>4.0</v>
      </c>
    </row>
    <row r="987">
      <c t="str" r="A987">
        <f>ROW(A987)-1</f>
        <v>986</v>
      </c>
      <c t="s" r="B987">
        <v>2946</v>
      </c>
      <c t="s" r="C987">
        <v>2947</v>
      </c>
      <c t="s" r="D987">
        <v>2948</v>
      </c>
      <c r="E987">
        <v>41.0</v>
      </c>
      <c s="1" r="F987">
        <v>6.0</v>
      </c>
    </row>
    <row r="988">
      <c t="str" r="A988">
        <f>ROW(A988)-1</f>
        <v>987</v>
      </c>
      <c t="s" r="B988">
        <v>2949</v>
      </c>
      <c t="s" r="C988">
        <v>2950</v>
      </c>
      <c t="s" r="D988">
        <v>2951</v>
      </c>
      <c r="E988">
        <v>73.0</v>
      </c>
      <c s="1" r="F988">
        <v>1.0</v>
      </c>
    </row>
    <row r="989">
      <c t="str" r="A989">
        <f>ROW(A989)-1</f>
        <v>988</v>
      </c>
      <c t="s" r="B989">
        <v>2952</v>
      </c>
      <c t="s" r="C989">
        <v>2953</v>
      </c>
      <c t="s" r="D989">
        <v>2954</v>
      </c>
      <c r="E989">
        <v>69.0</v>
      </c>
      <c s="1" r="F989">
        <v>6.0</v>
      </c>
    </row>
    <row r="990">
      <c t="str" r="A990">
        <f>ROW(A990)-1</f>
        <v>989</v>
      </c>
      <c t="s" r="B990">
        <v>2955</v>
      </c>
      <c t="s" r="C990">
        <v>2956</v>
      </c>
      <c t="s" r="D990">
        <v>2957</v>
      </c>
      <c r="E990">
        <v>71.0</v>
      </c>
      <c s="1" r="F990">
        <v>8.0</v>
      </c>
    </row>
    <row r="991">
      <c t="str" r="A991">
        <f>ROW(A991)-1</f>
        <v>990</v>
      </c>
      <c t="s" r="B991">
        <v>2958</v>
      </c>
      <c t="s" r="C991">
        <v>2959</v>
      </c>
      <c t="s" r="D991">
        <v>2960</v>
      </c>
      <c r="E991">
        <v>79.0</v>
      </c>
      <c s="1" r="F991">
        <v>8.0</v>
      </c>
    </row>
    <row r="992">
      <c t="str" r="A992">
        <f>ROW(A992)-1</f>
        <v>991</v>
      </c>
      <c t="s" r="B992">
        <v>2961</v>
      </c>
      <c t="s" r="C992">
        <v>2962</v>
      </c>
      <c t="s" r="D992">
        <v>2963</v>
      </c>
      <c r="E992">
        <v>78.0</v>
      </c>
      <c s="1" r="F992">
        <v>1.0</v>
      </c>
    </row>
    <row r="993">
      <c t="str" r="A993">
        <f>ROW(A993)-1</f>
        <v>992</v>
      </c>
      <c t="s" r="B993">
        <v>2964</v>
      </c>
      <c t="s" r="C993">
        <v>2965</v>
      </c>
      <c t="s" r="D993">
        <v>2966</v>
      </c>
      <c r="E993">
        <v>78.0</v>
      </c>
      <c s="1" r="F993">
        <v>1.0</v>
      </c>
    </row>
    <row r="994">
      <c t="str" r="A994">
        <f>ROW(A994)-1</f>
        <v>993</v>
      </c>
      <c t="s" r="B994">
        <v>2967</v>
      </c>
      <c t="s" r="C994">
        <v>2968</v>
      </c>
      <c t="s" r="D994">
        <v>2969</v>
      </c>
      <c r="E994">
        <v>50.0</v>
      </c>
      <c s="1" r="F994">
        <v>6.0</v>
      </c>
    </row>
    <row r="995">
      <c t="str" r="A995">
        <f>ROW(A995)-1</f>
        <v>994</v>
      </c>
      <c t="s" r="B995">
        <v>2970</v>
      </c>
      <c t="s" r="C995">
        <v>2971</v>
      </c>
      <c t="s" r="D995">
        <v>2972</v>
      </c>
      <c r="E995">
        <v>69.0</v>
      </c>
      <c s="1" r="F995">
        <v>6.0</v>
      </c>
    </row>
    <row r="996">
      <c t="str" r="A996">
        <f>ROW(A996)-1</f>
        <v>995</v>
      </c>
      <c t="s" r="B996">
        <v>2973</v>
      </c>
      <c t="s" r="C996">
        <v>2974</v>
      </c>
      <c t="s" r="D996">
        <v>2975</v>
      </c>
      <c r="E996">
        <v>22.0</v>
      </c>
      <c s="1" r="F996">
        <v>4.0</v>
      </c>
    </row>
    <row r="997">
      <c t="str" r="A997">
        <f>ROW(A997)-1</f>
        <v>996</v>
      </c>
      <c t="s" r="B997">
        <v>2976</v>
      </c>
      <c t="s" r="C997">
        <v>2977</v>
      </c>
      <c t="s" r="D997">
        <v>2978</v>
      </c>
      <c r="E997">
        <v>78.0</v>
      </c>
      <c s="1" r="F997">
        <v>1.0</v>
      </c>
    </row>
    <row r="998">
      <c t="str" r="A998">
        <f>ROW(A998)-1</f>
        <v>997</v>
      </c>
      <c t="s" r="B998">
        <v>2979</v>
      </c>
      <c t="s" r="C998">
        <v>2980</v>
      </c>
      <c t="s" r="D998">
        <v>2981</v>
      </c>
      <c r="E998">
        <v>69.0</v>
      </c>
      <c s="1" r="F998">
        <v>6.0</v>
      </c>
    </row>
    <row r="999">
      <c t="str" r="A999">
        <f>ROW(A999)-1</f>
        <v>998</v>
      </c>
      <c t="s" r="B999">
        <v>2982</v>
      </c>
      <c t="s" r="C999">
        <v>2983</v>
      </c>
      <c t="s" r="D999">
        <v>2984</v>
      </c>
      <c r="E999">
        <v>76.0</v>
      </c>
      <c s="1" r="F999">
        <v>1.0</v>
      </c>
    </row>
    <row r="1000">
      <c t="str" r="A1000">
        <f>ROW(A1000)-1</f>
        <v>999</v>
      </c>
      <c t="s" r="B1000">
        <v>2985</v>
      </c>
      <c t="s" r="C1000">
        <v>2986</v>
      </c>
      <c t="s" r="D1000">
        <v>2987</v>
      </c>
      <c r="E1000">
        <v>1.0</v>
      </c>
      <c s="1" r="F1000">
        <v>6.0</v>
      </c>
    </row>
    <row r="1001">
      <c t="str" r="A1001">
        <f>ROW(A1001)-1</f>
        <v>1000</v>
      </c>
      <c t="s" r="B1001">
        <v>2988</v>
      </c>
      <c t="s" r="C1001">
        <v>2989</v>
      </c>
      <c t="s" r="D1001">
        <v>2990</v>
      </c>
      <c r="E1001">
        <v>70.0</v>
      </c>
      <c s="1" r="F1001">
        <v>7.0</v>
      </c>
    </row>
    <row r="1002">
      <c t="str" r="A1002">
        <f>ROW(A1002)-1</f>
        <v>1001</v>
      </c>
      <c t="s" r="B1002">
        <v>2991</v>
      </c>
      <c t="s" r="C1002">
        <v>2992</v>
      </c>
      <c t="s" r="D1002">
        <v>2993</v>
      </c>
      <c r="E1002">
        <v>77.0</v>
      </c>
      <c s="1" r="F1002">
        <v>1.0</v>
      </c>
    </row>
    <row r="1003">
      <c t="str" r="A1003">
        <f>ROW(A1003)-1</f>
        <v>1002</v>
      </c>
      <c t="s" r="B1003">
        <v>2994</v>
      </c>
      <c t="s" r="C1003">
        <v>2995</v>
      </c>
      <c t="s" r="D1003">
        <v>2996</v>
      </c>
      <c r="E1003">
        <v>67.0</v>
      </c>
      <c s="1" r="F1003">
        <v>4.0</v>
      </c>
    </row>
    <row r="1004">
      <c t="str" r="A1004">
        <f>ROW(A1004)-1</f>
        <v>1003</v>
      </c>
      <c t="s" r="B1004">
        <v>2997</v>
      </c>
      <c t="s" r="C1004">
        <v>2998</v>
      </c>
      <c t="s" r="D1004">
        <v>2999</v>
      </c>
      <c r="E1004">
        <v>15.0</v>
      </c>
      <c s="1" r="F1004">
        <v>7.0</v>
      </c>
    </row>
    <row r="1005">
      <c t="str" r="A1005">
        <f>ROW(A1005)-1</f>
        <v>1004</v>
      </c>
      <c t="s" r="B1005">
        <v>3000</v>
      </c>
      <c t="s" r="C1005">
        <v>3001</v>
      </c>
      <c t="s" r="D1005">
        <v>3002</v>
      </c>
      <c r="E1005">
        <v>35.0</v>
      </c>
      <c s="1" r="F1005">
        <v>8.0</v>
      </c>
    </row>
    <row r="1006">
      <c t="str" r="A1006">
        <f>ROW(A1006)-1</f>
        <v>1005</v>
      </c>
      <c t="s" r="B1006">
        <v>3003</v>
      </c>
      <c t="s" r="C1006">
        <v>3004</v>
      </c>
      <c t="s" r="D1006">
        <v>3005</v>
      </c>
      <c r="E1006">
        <v>51.0</v>
      </c>
      <c s="1" r="F1006">
        <v>6.0</v>
      </c>
    </row>
    <row r="1007">
      <c t="str" r="A1007">
        <f>ROW(A1007)-1</f>
        <v>1006</v>
      </c>
      <c t="s" r="B1007">
        <v>3006</v>
      </c>
      <c t="s" r="C1007">
        <v>3007</v>
      </c>
      <c t="s" r="D1007">
        <v>3008</v>
      </c>
      <c r="E1007">
        <v>38.0</v>
      </c>
      <c s="1" r="F1007">
        <v>6.0</v>
      </c>
    </row>
    <row r="1008">
      <c t="str" r="A1008">
        <f>ROW(A1008)-1</f>
        <v>1007</v>
      </c>
      <c t="s" r="B1008">
        <v>3009</v>
      </c>
      <c t="s" r="C1008">
        <v>3010</v>
      </c>
      <c t="s" r="D1008">
        <v>3011</v>
      </c>
      <c r="E1008">
        <v>40.0</v>
      </c>
      <c s="1" r="F1008">
        <v>4.0</v>
      </c>
    </row>
    <row r="1009">
      <c t="str" r="A1009">
        <f>ROW(A1009)-1</f>
        <v>1008</v>
      </c>
      <c t="s" r="B1009">
        <v>3012</v>
      </c>
      <c t="s" r="C1009">
        <v>3013</v>
      </c>
      <c t="s" r="D1009">
        <v>3014</v>
      </c>
      <c r="E1009">
        <v>40.0</v>
      </c>
      <c s="1" r="F1009">
        <v>4.0</v>
      </c>
    </row>
    <row r="1010">
      <c t="str" r="A1010">
        <f>ROW(A1010)-1</f>
        <v>1009</v>
      </c>
      <c t="s" r="B1010">
        <v>3015</v>
      </c>
      <c t="s" r="C1010">
        <v>3016</v>
      </c>
      <c t="s" r="D1010">
        <v>3017</v>
      </c>
      <c r="E1010">
        <v>50.0</v>
      </c>
      <c s="1" r="F1010">
        <v>6.0</v>
      </c>
    </row>
    <row r="1011">
      <c t="str" r="A1011">
        <f>ROW(A1011)-1</f>
        <v>1010</v>
      </c>
      <c t="s" r="B1011">
        <v>3018</v>
      </c>
      <c t="s" r="C1011">
        <v>3019</v>
      </c>
      <c t="s" r="D1011">
        <v>3020</v>
      </c>
      <c r="E1011">
        <v>70.0</v>
      </c>
      <c s="1" r="F1011">
        <v>7.0</v>
      </c>
    </row>
    <row r="1012">
      <c t="str" r="A1012">
        <f>ROW(A1012)-1</f>
        <v>1011</v>
      </c>
      <c t="s" r="B1012">
        <v>3021</v>
      </c>
      <c t="s" r="C1012">
        <v>3022</v>
      </c>
      <c t="s" r="D1012">
        <v>3023</v>
      </c>
      <c r="E1012">
        <v>28.0</v>
      </c>
      <c s="1" r="F1012">
        <v>1.0</v>
      </c>
    </row>
    <row r="1013">
      <c t="str" r="A1013">
        <f>ROW(A1013)-1</f>
        <v>1012</v>
      </c>
      <c t="s" r="B1013">
        <v>3024</v>
      </c>
      <c t="s" r="C1013">
        <v>3025</v>
      </c>
      <c t="s" r="D1013">
        <v>3026</v>
      </c>
      <c r="E1013">
        <v>69.0</v>
      </c>
      <c s="1" r="F1013">
        <v>6.0</v>
      </c>
    </row>
    <row r="1014">
      <c t="str" r="A1014">
        <f>ROW(A1014)-1</f>
        <v>1013</v>
      </c>
      <c t="s" r="B1014">
        <v>3027</v>
      </c>
      <c t="s" r="C1014">
        <v>3028</v>
      </c>
      <c t="s" r="D1014">
        <v>3029</v>
      </c>
      <c r="E1014">
        <v>15.0</v>
      </c>
      <c s="1" r="F1014">
        <v>7.0</v>
      </c>
    </row>
    <row r="1015">
      <c t="str" r="A1015">
        <f>ROW(A1015)-1</f>
        <v>1014</v>
      </c>
      <c t="s" r="B1015">
        <v>3030</v>
      </c>
      <c t="s" r="C1015">
        <v>3031</v>
      </c>
      <c t="s" r="D1015">
        <v>3032</v>
      </c>
      <c r="E1015">
        <v>1.0</v>
      </c>
      <c s="1" r="F1015">
        <v>6.0</v>
      </c>
    </row>
    <row r="1016">
      <c t="str" r="A1016">
        <f>ROW(A1016)-1</f>
        <v>1015</v>
      </c>
      <c t="s" r="B1016">
        <v>3033</v>
      </c>
      <c t="s" r="C1016">
        <v>3034</v>
      </c>
      <c t="s" r="D1016">
        <v>3035</v>
      </c>
      <c r="E1016">
        <v>67.0</v>
      </c>
      <c s="1" r="F1016">
        <v>4.0</v>
      </c>
    </row>
    <row r="1017">
      <c t="str" r="A1017">
        <f>ROW(A1017)-1</f>
        <v>1016</v>
      </c>
      <c t="s" r="B1017">
        <v>3036</v>
      </c>
      <c t="s" r="C1017">
        <v>3037</v>
      </c>
      <c t="s" r="D1017">
        <v>3038</v>
      </c>
      <c r="E1017">
        <v>70.0</v>
      </c>
      <c s="1" r="F1017">
        <v>7.0</v>
      </c>
    </row>
    <row r="1018">
      <c t="str" r="A1018">
        <f>ROW(A1018)-1</f>
        <v>1017</v>
      </c>
      <c t="s" r="B1018">
        <v>3039</v>
      </c>
      <c t="s" r="C1018">
        <v>3040</v>
      </c>
      <c t="s" r="D1018">
        <v>3041</v>
      </c>
      <c r="E1018">
        <v>18.0</v>
      </c>
      <c s="1" r="F1018">
        <v>7.0</v>
      </c>
    </row>
    <row r="1019">
      <c t="str" r="A1019">
        <f>ROW(A1019)-1</f>
        <v>1018</v>
      </c>
      <c t="s" r="B1019">
        <v>3042</v>
      </c>
      <c t="s" r="C1019">
        <v>3043</v>
      </c>
      <c t="s" r="D1019">
        <v>3044</v>
      </c>
      <c r="E1019">
        <v>1.0</v>
      </c>
      <c s="1" r="F1019">
        <v>6.0</v>
      </c>
    </row>
    <row r="1020">
      <c t="str" r="A1020">
        <f>ROW(A1020)-1</f>
        <v>1019</v>
      </c>
      <c t="s" r="B1020">
        <v>3045</v>
      </c>
      <c t="s" r="C1020">
        <v>3046</v>
      </c>
      <c t="s" r="D1020">
        <v>3047</v>
      </c>
      <c r="E1020">
        <v>73.0</v>
      </c>
      <c s="1" r="F1020">
        <v>1.0</v>
      </c>
    </row>
    <row r="1021">
      <c t="str" r="A1021">
        <f>ROW(A1021)-1</f>
        <v>1020</v>
      </c>
      <c t="s" r="B1021">
        <v>3048</v>
      </c>
      <c t="s" r="C1021">
        <v>3049</v>
      </c>
      <c t="s" r="D1021">
        <v>3050</v>
      </c>
      <c r="E1021">
        <v>73.0</v>
      </c>
      <c s="1" r="F1021">
        <v>1.0</v>
      </c>
    </row>
    <row r="1022">
      <c t="str" r="A1022">
        <f>ROW(A1022)-1</f>
        <v>1021</v>
      </c>
      <c t="s" r="B1022">
        <v>3051</v>
      </c>
      <c t="s" r="C1022">
        <v>3052</v>
      </c>
      <c t="s" r="D1022">
        <v>3053</v>
      </c>
      <c r="E1022">
        <v>2.0</v>
      </c>
      <c s="1" r="F1022">
        <v>1.0</v>
      </c>
    </row>
    <row r="1023">
      <c t="str" r="A1023">
        <f>ROW(A1023)-1</f>
        <v>1022</v>
      </c>
      <c t="s" r="B1023">
        <v>3054</v>
      </c>
      <c t="s" r="C1023">
        <v>3055</v>
      </c>
      <c t="s" r="D1023">
        <v>3056</v>
      </c>
      <c r="E1023">
        <v>28.0</v>
      </c>
      <c s="1" r="F1023">
        <v>1.0</v>
      </c>
    </row>
    <row r="1024">
      <c t="str" r="A1024">
        <f>ROW(A1024)-1</f>
        <v>1023</v>
      </c>
      <c t="s" r="B1024">
        <v>3057</v>
      </c>
      <c t="s" r="C1024">
        <v>3058</v>
      </c>
      <c t="s" r="D1024">
        <v>3059</v>
      </c>
      <c r="E1024">
        <v>16.0</v>
      </c>
      <c s="1" r="F1024">
        <v>7.0</v>
      </c>
    </row>
    <row r="1025">
      <c t="str" r="A1025">
        <f>ROW(A1025)-1</f>
        <v>1024</v>
      </c>
      <c t="s" r="B1025">
        <v>3060</v>
      </c>
      <c t="s" r="C1025">
        <v>3061</v>
      </c>
      <c t="s" r="D1025">
        <v>3062</v>
      </c>
      <c r="E1025">
        <v>16.0</v>
      </c>
      <c s="1" r="F1025">
        <v>7.0</v>
      </c>
    </row>
    <row r="1026">
      <c t="str" r="A1026">
        <f>ROW(A1026)-1</f>
        <v>1025</v>
      </c>
      <c t="s" r="B1026">
        <v>3063</v>
      </c>
      <c t="s" r="C1026">
        <v>3064</v>
      </c>
      <c t="s" r="D1026">
        <v>3065</v>
      </c>
      <c r="E1026">
        <v>30.0</v>
      </c>
      <c s="1" r="F1026">
        <v>4.0</v>
      </c>
    </row>
    <row r="1027">
      <c t="str" r="A1027">
        <f>ROW(A1027)-1</f>
        <v>1026</v>
      </c>
      <c t="s" r="B1027">
        <v>3066</v>
      </c>
      <c t="s" r="C1027">
        <v>3067</v>
      </c>
      <c t="s" r="D1027">
        <v>3068</v>
      </c>
      <c r="E1027">
        <v>75.0</v>
      </c>
      <c s="1" r="F1027">
        <v>4.0</v>
      </c>
    </row>
    <row r="1028">
      <c t="str" r="A1028">
        <f>ROW(A1028)-1</f>
        <v>1027</v>
      </c>
      <c t="s" r="B1028">
        <v>3069</v>
      </c>
      <c t="s" r="C1028">
        <v>3070</v>
      </c>
      <c t="s" r="D1028">
        <v>3071</v>
      </c>
      <c r="E1028">
        <v>69.0</v>
      </c>
      <c s="1" r="F1028">
        <v>6.0</v>
      </c>
    </row>
    <row r="1029">
      <c t="str" r="A1029">
        <f>ROW(A1029)-1</f>
        <v>1028</v>
      </c>
      <c t="s" r="B1029">
        <v>3072</v>
      </c>
      <c t="s" r="C1029">
        <v>3073</v>
      </c>
      <c t="s" r="D1029">
        <v>3074</v>
      </c>
      <c r="E1029">
        <v>73.0</v>
      </c>
      <c s="1" r="F1029">
        <v>1.0</v>
      </c>
    </row>
    <row r="1030">
      <c t="str" r="A1030">
        <f>ROW(A1030)-1</f>
        <v>1029</v>
      </c>
      <c t="s" r="B1030">
        <v>3075</v>
      </c>
      <c t="s" r="C1030">
        <v>3076</v>
      </c>
      <c t="s" r="D1030">
        <v>3077</v>
      </c>
      <c r="E1030">
        <v>67.0</v>
      </c>
      <c s="1" r="F1030">
        <v>4.0</v>
      </c>
    </row>
    <row r="1031">
      <c t="str" r="A1031">
        <f>ROW(A1031)-1</f>
        <v>1030</v>
      </c>
      <c t="s" r="B1031">
        <v>3078</v>
      </c>
      <c t="s" r="C1031">
        <v>3079</v>
      </c>
      <c t="s" r="D1031">
        <v>3080</v>
      </c>
      <c r="E1031">
        <v>18.0</v>
      </c>
      <c s="1" r="F1031">
        <v>7.0</v>
      </c>
    </row>
    <row r="1032">
      <c t="str" r="A1032">
        <f>ROW(A1032)-1</f>
        <v>1031</v>
      </c>
      <c t="s" r="B1032">
        <v>3081</v>
      </c>
      <c t="s" r="C1032">
        <v>3082</v>
      </c>
      <c t="s" r="D1032">
        <v>3083</v>
      </c>
      <c r="E1032">
        <v>30.0</v>
      </c>
      <c s="1" r="F1032">
        <v>4.0</v>
      </c>
    </row>
    <row r="1033">
      <c t="str" r="A1033">
        <f>ROW(A1033)-1</f>
        <v>1032</v>
      </c>
      <c t="s" r="B1033">
        <v>3084</v>
      </c>
      <c t="s" r="C1033">
        <v>3085</v>
      </c>
      <c t="s" r="D1033">
        <v>3086</v>
      </c>
      <c r="E1033">
        <v>50.0</v>
      </c>
      <c s="1" r="F1033">
        <v>6.0</v>
      </c>
    </row>
    <row r="1034">
      <c t="str" r="A1034">
        <f>ROW(A1034)-1</f>
        <v>1033</v>
      </c>
      <c t="s" r="B1034">
        <v>3087</v>
      </c>
      <c t="s" r="C1034">
        <v>3088</v>
      </c>
      <c t="s" r="D1034">
        <v>3089</v>
      </c>
      <c r="E1034">
        <v>53.0</v>
      </c>
      <c s="1" r="F1034">
        <v>1.0</v>
      </c>
    </row>
    <row r="1035">
      <c t="str" r="A1035">
        <f>ROW(A1035)-1</f>
        <v>1034</v>
      </c>
      <c t="s" r="B1035">
        <v>3090</v>
      </c>
      <c t="s" r="C1035">
        <v>3091</v>
      </c>
      <c t="s" r="D1035">
        <v>3092</v>
      </c>
      <c r="E1035">
        <v>18.0</v>
      </c>
      <c s="1" r="F1035">
        <v>7.0</v>
      </c>
    </row>
    <row r="1036">
      <c t="str" r="A1036">
        <f>ROW(A1036)-1</f>
        <v>1035</v>
      </c>
      <c t="s" r="B1036">
        <v>3093</v>
      </c>
      <c t="s" r="C1036">
        <v>3094</v>
      </c>
      <c t="s" r="D1036">
        <v>3095</v>
      </c>
      <c r="E1036">
        <v>28.0</v>
      </c>
      <c s="1" r="F1036">
        <v>1.0</v>
      </c>
    </row>
    <row r="1037">
      <c t="str" r="A1037">
        <f>ROW(A1037)-1</f>
        <v>1036</v>
      </c>
      <c t="s" r="B1037">
        <v>3096</v>
      </c>
      <c t="s" r="C1037">
        <v>3097</v>
      </c>
      <c t="s" r="D1037">
        <v>3098</v>
      </c>
      <c r="E1037">
        <v>15.0</v>
      </c>
      <c s="1" r="F1037">
        <v>7.0</v>
      </c>
    </row>
    <row r="1038">
      <c t="str" r="A1038">
        <f>ROW(A1038)-1</f>
        <v>1037</v>
      </c>
      <c t="s" r="B1038">
        <v>3099</v>
      </c>
      <c t="s" r="C1038">
        <v>3100</v>
      </c>
      <c t="s" r="D1038">
        <v>3101</v>
      </c>
      <c r="E1038">
        <v>16.0</v>
      </c>
      <c s="1" r="F1038">
        <v>7.0</v>
      </c>
    </row>
    <row r="1039">
      <c t="str" r="A1039">
        <f>ROW(A1039)-1</f>
        <v>1038</v>
      </c>
      <c t="s" r="B1039">
        <v>3102</v>
      </c>
      <c t="s" r="C1039">
        <v>3103</v>
      </c>
      <c t="s" r="D1039">
        <v>3104</v>
      </c>
      <c r="E1039">
        <v>30.0</v>
      </c>
      <c s="1" r="F1039">
        <v>4.0</v>
      </c>
    </row>
    <row r="1040">
      <c t="str" r="A1040">
        <f>ROW(A1040)-1</f>
        <v>1039</v>
      </c>
      <c t="s" r="B1040">
        <v>3105</v>
      </c>
      <c t="s" r="C1040">
        <v>3106</v>
      </c>
      <c t="s" r="D1040">
        <v>3107</v>
      </c>
      <c r="E1040">
        <v>79.0</v>
      </c>
      <c s="1" r="F1040">
        <v>8.0</v>
      </c>
    </row>
    <row r="1041">
      <c t="str" r="A1041">
        <f>ROW(A1041)-1</f>
        <v>1040</v>
      </c>
      <c t="s" r="B1041">
        <v>3108</v>
      </c>
      <c t="s" r="C1041">
        <v>3109</v>
      </c>
      <c t="s" r="D1041">
        <v>3110</v>
      </c>
      <c r="E1041">
        <v>28.0</v>
      </c>
      <c s="1" r="F1041">
        <v>1.0</v>
      </c>
    </row>
    <row r="1042">
      <c t="str" r="A1042">
        <f>ROW(A1042)-1</f>
        <v>1041</v>
      </c>
      <c t="s" r="B1042">
        <v>3111</v>
      </c>
      <c t="s" r="C1042">
        <v>3112</v>
      </c>
      <c t="s" r="D1042">
        <v>3113</v>
      </c>
      <c r="E1042">
        <v>66.0</v>
      </c>
      <c s="1" r="F1042">
        <v>4.0</v>
      </c>
    </row>
    <row r="1043">
      <c t="str" r="A1043">
        <f>ROW(A1043)-1</f>
        <v>1042</v>
      </c>
      <c t="s" r="B1043">
        <v>3114</v>
      </c>
      <c t="s" r="C1043">
        <v>3115</v>
      </c>
      <c t="s" r="D1043">
        <v>3116</v>
      </c>
      <c r="E1043">
        <v>2.0</v>
      </c>
      <c s="1" r="F1043">
        <v>1.0</v>
      </c>
    </row>
    <row r="1044">
      <c t="str" r="A1044">
        <f>ROW(A1044)-1</f>
        <v>1043</v>
      </c>
      <c t="s" r="B1044">
        <v>3117</v>
      </c>
      <c t="s" r="C1044">
        <v>3118</v>
      </c>
      <c t="s" r="D1044">
        <v>3119</v>
      </c>
      <c r="E1044">
        <v>35.0</v>
      </c>
      <c s="1" r="F1044">
        <v>8.0</v>
      </c>
    </row>
    <row r="1045">
      <c t="str" r="A1045">
        <f>ROW(A1045)-1</f>
        <v>1044</v>
      </c>
      <c t="s" r="B1045">
        <v>3120</v>
      </c>
      <c t="s" r="C1045">
        <v>3121</v>
      </c>
      <c t="s" r="D1045">
        <v>3122</v>
      </c>
      <c r="E1045">
        <v>48.0</v>
      </c>
      <c s="1" r="F1045">
        <v>6.0</v>
      </c>
    </row>
    <row r="1046">
      <c t="str" r="A1046">
        <f>ROW(A1046)-1</f>
        <v>1045</v>
      </c>
      <c t="s" r="B1046">
        <v>3123</v>
      </c>
      <c t="s" r="C1046">
        <v>3124</v>
      </c>
      <c t="s" r="D1046">
        <v>3125</v>
      </c>
      <c r="E1046">
        <v>48.0</v>
      </c>
      <c s="1" r="F1046">
        <v>6.0</v>
      </c>
    </row>
    <row r="1047">
      <c t="str" r="A1047">
        <f>ROW(A1047)-1</f>
        <v>1046</v>
      </c>
      <c t="s" r="B1047">
        <v>3126</v>
      </c>
      <c t="s" r="C1047">
        <v>3127</v>
      </c>
      <c t="s" r="D1047">
        <v>3128</v>
      </c>
      <c r="E1047">
        <v>40.0</v>
      </c>
      <c s="1" r="F1047">
        <v>4.0</v>
      </c>
    </row>
    <row r="1048">
      <c t="str" r="A1048">
        <f>ROW(A1048)-1</f>
        <v>1047</v>
      </c>
      <c t="s" r="B1048">
        <v>3129</v>
      </c>
      <c t="s" r="C1048">
        <v>3130</v>
      </c>
      <c t="s" r="D1048">
        <v>3131</v>
      </c>
      <c r="E1048">
        <v>30.0</v>
      </c>
      <c s="1" r="F1048">
        <v>4.0</v>
      </c>
    </row>
    <row r="1049">
      <c t="str" r="A1049">
        <f>ROW(A1049)-1</f>
        <v>1048</v>
      </c>
      <c t="s" r="B1049">
        <v>3132</v>
      </c>
      <c t="s" r="C1049">
        <v>3133</v>
      </c>
      <c t="s" r="D1049">
        <v>3134</v>
      </c>
      <c r="E1049">
        <v>47.0</v>
      </c>
      <c s="1" r="F1049">
        <v>5.0</v>
      </c>
    </row>
    <row r="1050">
      <c t="str" r="A1050">
        <f>ROW(A1050)-1</f>
        <v>1049</v>
      </c>
      <c t="s" r="B1050">
        <v>3135</v>
      </c>
      <c t="s" r="C1050">
        <v>3136</v>
      </c>
      <c t="s" r="D1050">
        <v>3137</v>
      </c>
      <c r="E1050">
        <v>72.0</v>
      </c>
      <c s="1" r="F1050">
        <v>8.0</v>
      </c>
    </row>
    <row r="1051">
      <c t="str" r="A1051">
        <f>ROW(A1051)-1</f>
        <v>1050</v>
      </c>
      <c t="s" r="B1051">
        <v>3138</v>
      </c>
      <c t="s" r="C1051">
        <v>3139</v>
      </c>
      <c t="s" r="D1051">
        <v>3140</v>
      </c>
      <c r="E1051">
        <v>13.0</v>
      </c>
      <c s="1" r="F1051">
        <v>1.0</v>
      </c>
    </row>
    <row r="1052">
      <c t="str" r="A1052">
        <f>ROW(A1052)-1</f>
        <v>1051</v>
      </c>
      <c t="s" r="B1052">
        <v>3141</v>
      </c>
      <c t="s" r="C1052">
        <v>3142</v>
      </c>
      <c t="s" r="D1052">
        <v>3143</v>
      </c>
      <c r="E1052">
        <v>71.0</v>
      </c>
      <c s="1" r="F1052">
        <v>8.0</v>
      </c>
    </row>
    <row r="1053">
      <c t="str" r="A1053">
        <f>ROW(A1053)-1</f>
        <v>1052</v>
      </c>
      <c t="s" r="B1053">
        <v>3144</v>
      </c>
      <c t="s" r="C1053">
        <v>3145</v>
      </c>
      <c t="s" r="D1053">
        <v>3146</v>
      </c>
      <c r="E1053">
        <v>29.0</v>
      </c>
      <c s="1" r="F1053">
        <v>8.0</v>
      </c>
    </row>
    <row r="1054">
      <c t="str" r="A1054">
        <f>ROW(A1054)-1</f>
        <v>1053</v>
      </c>
      <c t="s" r="B1054">
        <v>3147</v>
      </c>
      <c t="s" r="C1054">
        <v>3148</v>
      </c>
      <c t="s" r="D1054">
        <v>3149</v>
      </c>
      <c r="E1054">
        <v>40.0</v>
      </c>
      <c s="1" r="F1054">
        <v>4.0</v>
      </c>
    </row>
    <row r="1055">
      <c t="str" r="A1055">
        <f>ROW(A1055)-1</f>
        <v>1054</v>
      </c>
      <c t="s" r="B1055">
        <v>3150</v>
      </c>
      <c t="s" r="C1055">
        <v>3151</v>
      </c>
      <c t="s" r="D1055">
        <v>3152</v>
      </c>
      <c r="E1055">
        <v>51.0</v>
      </c>
      <c s="1" r="F1055">
        <v>6.0</v>
      </c>
    </row>
    <row r="1056">
      <c t="str" r="A1056">
        <f>ROW(A1056)-1</f>
        <v>1055</v>
      </c>
      <c t="s" r="B1056">
        <v>3153</v>
      </c>
      <c t="s" r="C1056">
        <v>3154</v>
      </c>
      <c t="s" r="D1056">
        <v>3155</v>
      </c>
      <c r="E1056">
        <v>37.0</v>
      </c>
      <c s="1" r="F1056">
        <v>3.0</v>
      </c>
    </row>
    <row r="1057">
      <c t="str" r="A1057">
        <f>ROW(A1057)-1</f>
        <v>1056</v>
      </c>
      <c t="s" r="B1057">
        <v>3156</v>
      </c>
      <c t="s" r="C1057">
        <v>3157</v>
      </c>
      <c t="s" r="D1057">
        <v>3158</v>
      </c>
      <c r="E1057">
        <v>30.0</v>
      </c>
      <c s="1" r="F1057">
        <v>4.0</v>
      </c>
    </row>
    <row r="1058">
      <c t="str" r="A1058">
        <f>ROW(A1058)-1</f>
        <v>1057</v>
      </c>
      <c t="s" r="B1058">
        <v>3159</v>
      </c>
      <c t="s" r="C1058">
        <v>3160</v>
      </c>
      <c t="s" r="D1058">
        <v>3161</v>
      </c>
      <c r="E1058">
        <v>16.0</v>
      </c>
      <c s="1" r="F1058">
        <v>7.0</v>
      </c>
    </row>
    <row r="1059">
      <c t="str" r="A1059">
        <f>ROW(A1059)-1</f>
        <v>1058</v>
      </c>
      <c t="s" r="B1059">
        <v>3162</v>
      </c>
      <c t="s" r="C1059">
        <v>3163</v>
      </c>
      <c t="s" r="D1059">
        <v>3164</v>
      </c>
      <c r="E1059">
        <v>53.0</v>
      </c>
      <c s="1" r="F1059">
        <v>1.0</v>
      </c>
    </row>
    <row r="1060">
      <c t="str" r="A1060">
        <f>ROW(A1060)-1</f>
        <v>1059</v>
      </c>
      <c t="s" r="B1060">
        <v>3165</v>
      </c>
      <c t="s" r="C1060">
        <v>3166</v>
      </c>
      <c t="s" r="D1060">
        <v>3167</v>
      </c>
      <c r="E1060">
        <v>75.0</v>
      </c>
      <c s="1" r="F1060">
        <v>4.0</v>
      </c>
    </row>
    <row r="1061">
      <c t="str" r="A1061">
        <f>ROW(A1061)-1</f>
        <v>1060</v>
      </c>
      <c t="s" r="B1061">
        <v>3168</v>
      </c>
      <c t="s" r="C1061">
        <v>3169</v>
      </c>
      <c t="s" r="D1061">
        <v>3170</v>
      </c>
      <c r="E1061">
        <v>53.0</v>
      </c>
      <c s="1" r="F1061">
        <v>1.0</v>
      </c>
    </row>
    <row r="1062">
      <c t="str" r="A1062">
        <f>ROW(A1062)-1</f>
        <v>1061</v>
      </c>
      <c t="s" r="B1062">
        <v>3171</v>
      </c>
      <c t="s" r="C1062">
        <v>3172</v>
      </c>
      <c t="s" r="D1062">
        <v>3173</v>
      </c>
      <c r="E1062">
        <v>40.0</v>
      </c>
      <c s="1" r="F1062">
        <v>4.0</v>
      </c>
    </row>
    <row r="1063">
      <c t="str" r="A1063">
        <f>ROW(A1063)-1</f>
        <v>1062</v>
      </c>
      <c t="s" r="B1063">
        <v>3174</v>
      </c>
      <c t="s" r="C1063">
        <v>3175</v>
      </c>
      <c t="s" r="D1063">
        <v>3176</v>
      </c>
      <c r="E1063">
        <v>27.0</v>
      </c>
      <c s="1" r="F1063">
        <v>3.0</v>
      </c>
    </row>
    <row r="1064">
      <c t="str" r="A1064">
        <f>ROW(A1064)-1</f>
        <v>1063</v>
      </c>
      <c t="s" r="B1064">
        <v>3177</v>
      </c>
      <c t="s" r="C1064">
        <v>3178</v>
      </c>
      <c t="s" r="D1064">
        <v>3179</v>
      </c>
      <c r="E1064">
        <v>75.0</v>
      </c>
      <c s="1" r="F1064">
        <v>4.0</v>
      </c>
    </row>
    <row r="1065">
      <c t="str" r="A1065">
        <f>ROW(A1065)-1</f>
        <v>1064</v>
      </c>
      <c t="s" r="B1065">
        <v>3180</v>
      </c>
      <c t="s" r="C1065">
        <v>3181</v>
      </c>
      <c t="s" r="D1065">
        <v>3182</v>
      </c>
      <c r="E1065">
        <v>60.0</v>
      </c>
      <c s="1" r="F1065">
        <v>5.0</v>
      </c>
    </row>
    <row r="1066">
      <c t="str" r="A1066">
        <f>ROW(A1066)-1</f>
        <v>1065</v>
      </c>
      <c t="s" r="B1066">
        <v>3183</v>
      </c>
      <c t="s" r="C1066">
        <v>3184</v>
      </c>
      <c t="s" r="D1066">
        <v>3185</v>
      </c>
      <c r="E1066">
        <v>51.0</v>
      </c>
      <c s="1" r="F1066">
        <v>6.0</v>
      </c>
    </row>
    <row r="1067">
      <c t="str" r="A1067">
        <f>ROW(A1067)-1</f>
        <v>1066</v>
      </c>
      <c t="s" r="B1067">
        <v>3186</v>
      </c>
      <c t="s" r="C1067">
        <v>3187</v>
      </c>
      <c t="s" r="D1067">
        <v>3188</v>
      </c>
      <c r="E1067">
        <v>47.0</v>
      </c>
      <c s="1" r="F1067">
        <v>5.0</v>
      </c>
    </row>
    <row r="1068">
      <c t="str" r="A1068">
        <f>ROW(A1068)-1</f>
        <v>1067</v>
      </c>
      <c t="s" r="B1068">
        <v>3189</v>
      </c>
      <c t="s" r="C1068">
        <v>3190</v>
      </c>
      <c t="s" r="D1068">
        <v>3191</v>
      </c>
      <c r="E1068">
        <v>47.0</v>
      </c>
      <c s="1" r="F1068">
        <v>5.0</v>
      </c>
    </row>
    <row r="1069">
      <c t="str" r="A1069">
        <f>ROW(A1069)-1</f>
        <v>1068</v>
      </c>
      <c t="s" r="B1069">
        <v>3192</v>
      </c>
      <c t="s" r="C1069">
        <v>3193</v>
      </c>
      <c t="s" r="D1069">
        <v>3194</v>
      </c>
      <c r="E1069">
        <v>41.0</v>
      </c>
      <c s="1" r="F1069">
        <v>6.0</v>
      </c>
    </row>
    <row r="1070">
      <c t="str" r="A1070">
        <f>ROW(A1070)-1</f>
        <v>1069</v>
      </c>
      <c t="s" r="B1070">
        <v>3195</v>
      </c>
      <c t="s" r="C1070">
        <v>3196</v>
      </c>
      <c t="s" r="D1070">
        <v>3197</v>
      </c>
      <c r="E1070">
        <v>79.0</v>
      </c>
      <c s="1" r="F1070">
        <v>8.0</v>
      </c>
    </row>
    <row r="1071">
      <c t="str" r="A1071">
        <f>ROW(A1071)-1</f>
        <v>1070</v>
      </c>
      <c t="s" r="B1071">
        <v>3198</v>
      </c>
      <c t="s" r="C1071">
        <v>3199</v>
      </c>
      <c t="s" r="D1071">
        <v>3200</v>
      </c>
      <c r="E1071">
        <v>77.0</v>
      </c>
      <c s="1" r="F1071">
        <v>1.0</v>
      </c>
    </row>
    <row r="1072">
      <c t="str" r="A1072">
        <f>ROW(A1072)-1</f>
        <v>1071</v>
      </c>
      <c t="s" r="B1072">
        <v>3201</v>
      </c>
      <c t="s" r="C1072">
        <v>3202</v>
      </c>
      <c t="s" r="D1072">
        <v>3203</v>
      </c>
      <c r="E1072">
        <v>49.0</v>
      </c>
      <c s="1" r="F1072">
        <v>5.0</v>
      </c>
    </row>
    <row r="1073">
      <c t="str" r="A1073">
        <f>ROW(A1073)-1</f>
        <v>1072</v>
      </c>
      <c t="s" r="B1073">
        <v>3204</v>
      </c>
      <c t="s" r="C1073">
        <v>3205</v>
      </c>
      <c t="s" r="D1073">
        <v>3206</v>
      </c>
      <c r="E1073">
        <v>60.0</v>
      </c>
      <c s="1" r="F1073">
        <v>5.0</v>
      </c>
    </row>
    <row r="1074">
      <c t="str" r="A1074">
        <f>ROW(A1074)-1</f>
        <v>1073</v>
      </c>
      <c t="s" r="B1074">
        <v>3207</v>
      </c>
      <c t="s" r="C1074">
        <v>3208</v>
      </c>
      <c t="s" r="D1074">
        <v>3209</v>
      </c>
      <c r="E1074">
        <v>65.0</v>
      </c>
      <c s="1" r="F1074">
        <v>5.0</v>
      </c>
    </row>
    <row r="1075">
      <c t="str" r="A1075">
        <f>ROW(A1075)-1</f>
        <v>1074</v>
      </c>
      <c t="s" r="B1075">
        <v>3210</v>
      </c>
      <c t="s" r="C1075">
        <v>3211</v>
      </c>
      <c t="s" r="D1075">
        <v>3212</v>
      </c>
      <c r="E1075">
        <v>11.0</v>
      </c>
      <c s="1" r="F1075">
        <v>8.0</v>
      </c>
    </row>
    <row r="1076">
      <c t="str" r="A1076">
        <f>ROW(A1076)-1</f>
        <v>1075</v>
      </c>
      <c t="s" r="B1076">
        <v>3213</v>
      </c>
      <c t="s" r="C1076">
        <v>3214</v>
      </c>
      <c t="s" r="D1076">
        <v>3215</v>
      </c>
      <c r="E1076">
        <v>4.0</v>
      </c>
      <c s="1" r="F1076">
        <v>5.0</v>
      </c>
    </row>
    <row r="1077">
      <c t="str" r="A1077">
        <f>ROW(A1077)-1</f>
        <v>1076</v>
      </c>
      <c t="s" r="B1077">
        <v>3216</v>
      </c>
      <c t="s" r="C1077">
        <v>3217</v>
      </c>
      <c t="s" r="D1077">
        <v>3218</v>
      </c>
      <c r="E1077">
        <v>19.0</v>
      </c>
      <c s="1" r="F1077">
        <v>5.0</v>
      </c>
    </row>
    <row r="1078">
      <c t="str" r="A1078">
        <f>ROW(A1078)-1</f>
        <v>1077</v>
      </c>
      <c t="s" r="B1078">
        <v>3219</v>
      </c>
      <c t="s" r="C1078">
        <v>3220</v>
      </c>
      <c t="s" r="D1078">
        <v>3221</v>
      </c>
      <c r="E1078">
        <v>51.0</v>
      </c>
      <c s="1" r="F1078">
        <v>6.0</v>
      </c>
    </row>
    <row r="1079">
      <c t="str" r="A1079">
        <f>ROW(A1079)-1</f>
        <v>1078</v>
      </c>
      <c t="s" r="B1079">
        <v>3222</v>
      </c>
      <c t="s" r="C1079">
        <v>3223</v>
      </c>
      <c t="s" r="D1079">
        <v>3224</v>
      </c>
      <c r="E1079">
        <v>69.0</v>
      </c>
      <c s="1" r="F1079">
        <v>6.0</v>
      </c>
    </row>
    <row r="1080">
      <c t="str" r="A1080">
        <f>ROW(A1080)-1</f>
        <v>1079</v>
      </c>
      <c t="s" r="B1080">
        <v>3225</v>
      </c>
      <c t="s" r="C1080">
        <v>3226</v>
      </c>
      <c t="s" r="D1080">
        <v>3227</v>
      </c>
      <c r="E1080">
        <v>46.0</v>
      </c>
      <c s="1" r="F1080">
        <v>1.0</v>
      </c>
    </row>
    <row r="1081">
      <c t="str" r="A1081">
        <f>ROW(A1081)-1</f>
        <v>1080</v>
      </c>
      <c t="s" r="B1081">
        <v>3228</v>
      </c>
      <c t="s" r="C1081">
        <v>3229</v>
      </c>
      <c t="s" r="D1081">
        <v>3230</v>
      </c>
      <c r="E1081">
        <v>4.0</v>
      </c>
      <c s="1" r="F1081">
        <v>5.0</v>
      </c>
    </row>
    <row r="1082">
      <c t="str" r="A1082">
        <f>ROW(A1082)-1</f>
        <v>1081</v>
      </c>
      <c t="s" r="B1082">
        <v>3231</v>
      </c>
      <c t="s" r="C1082">
        <v>3232</v>
      </c>
      <c t="s" r="D1082">
        <v>3233</v>
      </c>
      <c r="E1082">
        <v>62.0</v>
      </c>
      <c s="1" r="F1082">
        <v>3.0</v>
      </c>
    </row>
    <row r="1083">
      <c t="str" r="A1083">
        <f>ROW(A1083)-1</f>
        <v>1082</v>
      </c>
      <c t="s" r="B1083">
        <v>3234</v>
      </c>
      <c t="s" r="C1083">
        <v>3235</v>
      </c>
      <c t="s" r="D1083">
        <v>3236</v>
      </c>
      <c r="E1083">
        <v>21.0</v>
      </c>
      <c s="1" r="F1083">
        <v>5.0</v>
      </c>
    </row>
    <row r="1084">
      <c t="str" r="A1084">
        <f>ROW(A1084)-1</f>
        <v>1083</v>
      </c>
      <c t="s" r="B1084">
        <v>3237</v>
      </c>
      <c t="s" r="C1084">
        <v>3238</v>
      </c>
      <c t="s" r="D1084">
        <v>3239</v>
      </c>
      <c r="E1084">
        <v>49.0</v>
      </c>
      <c s="1" r="F1084">
        <v>5.0</v>
      </c>
    </row>
    <row r="1085">
      <c t="str" r="A1085">
        <f>ROW(A1085)-1</f>
        <v>1084</v>
      </c>
      <c t="s" r="B1085">
        <v>3240</v>
      </c>
      <c t="s" r="C1085">
        <v>3241</v>
      </c>
      <c t="s" r="D1085">
        <v>3242</v>
      </c>
      <c r="E1085">
        <v>65.0</v>
      </c>
      <c s="1" r="F1085">
        <v>5.0</v>
      </c>
    </row>
    <row r="1086">
      <c t="str" r="A1086">
        <f>ROW(A1086)-1</f>
        <v>1085</v>
      </c>
      <c t="s" r="B1086">
        <v>3243</v>
      </c>
      <c t="s" r="C1086">
        <v>3244</v>
      </c>
      <c t="s" r="D1086">
        <v>3245</v>
      </c>
      <c r="E1086">
        <v>43.0</v>
      </c>
      <c s="1" r="F1086">
        <v>6.0</v>
      </c>
    </row>
    <row r="1087">
      <c t="str" r="A1087">
        <f>ROW(A1087)-1</f>
        <v>1086</v>
      </c>
      <c t="s" r="B1087">
        <v>3246</v>
      </c>
      <c t="s" r="C1087">
        <v>3247</v>
      </c>
      <c t="s" r="D1087">
        <v>3248</v>
      </c>
      <c r="E1087">
        <v>46.0</v>
      </c>
      <c s="1" r="F1087">
        <v>1.0</v>
      </c>
    </row>
    <row r="1088">
      <c t="str" r="A1088">
        <f>ROW(A1088)-1</f>
        <v>1087</v>
      </c>
      <c t="s" r="B1088">
        <v>3249</v>
      </c>
      <c t="s" r="C1088">
        <v>3250</v>
      </c>
      <c t="s" r="D1088">
        <v>3251</v>
      </c>
      <c r="E1088">
        <v>58.0</v>
      </c>
      <c s="1" r="F1088">
        <v>7.0</v>
      </c>
    </row>
    <row r="1089">
      <c t="str" r="A1089">
        <f>ROW(A1089)-1</f>
        <v>1088</v>
      </c>
      <c t="s" r="B1089">
        <v>3252</v>
      </c>
      <c t="s" r="C1089">
        <v>3253</v>
      </c>
      <c t="s" r="D1089">
        <v>3254</v>
      </c>
      <c r="E1089">
        <v>37.0</v>
      </c>
      <c s="1" r="F1089">
        <v>3.0</v>
      </c>
    </row>
    <row r="1090">
      <c t="str" r="A1090">
        <f>ROW(A1090)-1</f>
        <v>1089</v>
      </c>
      <c t="s" r="B1090">
        <v>3255</v>
      </c>
      <c t="s" r="C1090">
        <v>3256</v>
      </c>
      <c t="s" r="D1090">
        <v>3257</v>
      </c>
      <c r="E1090">
        <v>11.0</v>
      </c>
      <c s="1" r="F1090">
        <v>8.0</v>
      </c>
    </row>
    <row r="1091">
      <c t="str" r="A1091">
        <f>ROW(A1091)-1</f>
        <v>1090</v>
      </c>
      <c t="s" r="B1091">
        <v>3258</v>
      </c>
      <c t="s" r="C1091">
        <v>3259</v>
      </c>
      <c t="s" r="D1091">
        <v>3260</v>
      </c>
      <c r="E1091">
        <v>41.0</v>
      </c>
      <c s="1" r="F1091">
        <v>6.0</v>
      </c>
    </row>
    <row r="1092">
      <c t="str" r="A1092">
        <f>ROW(A1092)-1</f>
        <v>1091</v>
      </c>
      <c t="s" r="B1092">
        <v>3261</v>
      </c>
      <c t="s" r="C1092">
        <v>3262</v>
      </c>
      <c t="s" r="D1092">
        <v>3263</v>
      </c>
      <c r="E1092">
        <v>41.0</v>
      </c>
      <c s="1" r="F1092">
        <v>6.0</v>
      </c>
    </row>
    <row r="1093">
      <c t="str" r="A1093">
        <f>ROW(A1093)-1</f>
        <v>1092</v>
      </c>
      <c t="s" r="B1093">
        <v>3264</v>
      </c>
      <c t="s" r="C1093">
        <v>3265</v>
      </c>
      <c t="s" r="D1093">
        <v>3266</v>
      </c>
      <c r="E1093">
        <v>53.0</v>
      </c>
      <c s="1" r="F1093">
        <v>1.0</v>
      </c>
    </row>
    <row r="1094">
      <c t="str" r="A1094">
        <f>ROW(A1094)-1</f>
        <v>1093</v>
      </c>
      <c t="s" r="B1094">
        <v>3267</v>
      </c>
      <c t="s" r="C1094">
        <v>3268</v>
      </c>
      <c t="s" r="D1094">
        <v>3269</v>
      </c>
      <c r="E1094">
        <v>68.0</v>
      </c>
      <c s="1" r="F1094">
        <v>3.0</v>
      </c>
    </row>
    <row r="1095">
      <c t="str" r="A1095">
        <f>ROW(A1095)-1</f>
        <v>1094</v>
      </c>
      <c t="s" r="B1095">
        <v>3270</v>
      </c>
      <c t="s" r="C1095">
        <v>3271</v>
      </c>
      <c t="s" r="D1095">
        <v>3272</v>
      </c>
      <c r="E1095">
        <v>63.0</v>
      </c>
      <c s="1" r="F1095">
        <v>5.0</v>
      </c>
    </row>
    <row r="1096">
      <c t="str" r="A1096">
        <f>ROW(A1096)-1</f>
        <v>1095</v>
      </c>
      <c t="s" r="B1096">
        <v>3273</v>
      </c>
      <c t="s" r="C1096">
        <v>3274</v>
      </c>
      <c t="s" r="D1096">
        <v>3275</v>
      </c>
      <c r="E1096">
        <v>47.0</v>
      </c>
      <c s="1" r="F1096">
        <v>5.0</v>
      </c>
    </row>
    <row r="1097">
      <c t="str" r="A1097">
        <f>ROW(A1097)-1</f>
        <v>1096</v>
      </c>
      <c t="s" r="B1097">
        <v>3276</v>
      </c>
      <c t="s" r="C1097">
        <v>3277</v>
      </c>
      <c t="s" r="D1097">
        <v>3278</v>
      </c>
      <c r="E1097">
        <v>38.0</v>
      </c>
      <c s="1" r="F1097">
        <v>6.0</v>
      </c>
    </row>
    <row r="1098">
      <c t="str" r="A1098">
        <f>ROW(A1098)-1</f>
        <v>1097</v>
      </c>
      <c t="s" r="B1098">
        <v>3279</v>
      </c>
      <c t="s" r="C1098">
        <v>3280</v>
      </c>
      <c t="s" r="D1098">
        <v>3281</v>
      </c>
      <c r="E1098">
        <v>27.0</v>
      </c>
      <c s="1" r="F1098">
        <v>3.0</v>
      </c>
    </row>
    <row r="1099">
      <c t="str" r="A1099">
        <f>ROW(A1099)-1</f>
        <v>1098</v>
      </c>
      <c t="s" r="B1099">
        <v>3282</v>
      </c>
      <c t="s" r="C1099">
        <v>3283</v>
      </c>
      <c t="s" r="D1099">
        <v>3284</v>
      </c>
      <c r="E1099">
        <v>55.0</v>
      </c>
      <c s="1" r="F1099">
        <v>8.0</v>
      </c>
    </row>
    <row r="1100">
      <c t="str" r="A1100">
        <f>ROW(A1100)-1</f>
        <v>1099</v>
      </c>
      <c t="s" r="B1100">
        <v>3285</v>
      </c>
      <c t="s" r="C1100">
        <v>3286</v>
      </c>
      <c t="s" r="D1100">
        <v>3287</v>
      </c>
      <c r="E1100">
        <v>68.0</v>
      </c>
      <c s="1" r="F1100">
        <v>3.0</v>
      </c>
    </row>
    <row r="1101">
      <c t="str" r="A1101">
        <f>ROW(A1101)-1</f>
        <v>1100</v>
      </c>
      <c t="s" r="B1101">
        <v>3288</v>
      </c>
      <c t="s" r="C1101">
        <v>3289</v>
      </c>
      <c t="s" r="D1101">
        <v>3290</v>
      </c>
      <c r="E1101">
        <v>54.0</v>
      </c>
      <c s="1" r="F1101">
        <v>3.0</v>
      </c>
    </row>
    <row r="1102">
      <c t="str" r="A1102">
        <f>ROW(A1102)-1</f>
        <v>1101</v>
      </c>
      <c t="s" r="B1102">
        <v>3291</v>
      </c>
      <c t="s" r="C1102">
        <v>3292</v>
      </c>
      <c t="s" r="D1102">
        <v>3293</v>
      </c>
      <c r="E1102">
        <v>68.0</v>
      </c>
      <c s="1" r="F1102">
        <v>3.0</v>
      </c>
    </row>
    <row r="1103">
      <c t="str" r="A1103">
        <f>ROW(A1103)-1</f>
        <v>1102</v>
      </c>
      <c t="s" r="B1103">
        <v>3294</v>
      </c>
      <c t="s" r="C1103">
        <v>3295</v>
      </c>
      <c t="s" r="D1103">
        <v>3296</v>
      </c>
      <c r="E1103">
        <v>79.0</v>
      </c>
      <c s="1" r="F1103">
        <v>8.0</v>
      </c>
    </row>
    <row r="1104">
      <c t="str" r="A1104">
        <f>ROW(A1104)-1</f>
        <v>1103</v>
      </c>
      <c t="s" r="B1104">
        <v>3297</v>
      </c>
      <c t="s" r="C1104">
        <v>3298</v>
      </c>
      <c t="s" r="D1104">
        <v>3299</v>
      </c>
      <c r="E1104">
        <v>13.0</v>
      </c>
      <c s="1" r="F1104">
        <v>1.0</v>
      </c>
    </row>
    <row r="1105">
      <c t="str" r="A1105">
        <f>ROW(A1105)-1</f>
        <v>1104</v>
      </c>
      <c t="s" r="B1105">
        <v>3300</v>
      </c>
      <c t="s" r="C1105">
        <v>3301</v>
      </c>
      <c t="s" r="D1105">
        <v>3302</v>
      </c>
      <c r="E1105">
        <v>17.0</v>
      </c>
      <c s="1" r="F1105">
        <v>3.0</v>
      </c>
    </row>
    <row r="1106">
      <c t="str" r="A1106">
        <f>ROW(A1106)-1</f>
        <v>1105</v>
      </c>
      <c t="s" r="B1106">
        <v>3303</v>
      </c>
      <c t="s" r="C1106">
        <v>3304</v>
      </c>
      <c t="s" r="D1106">
        <v>3305</v>
      </c>
      <c r="E1106">
        <v>53.0</v>
      </c>
      <c s="1" r="F1106">
        <v>1.0</v>
      </c>
    </row>
    <row r="1107">
      <c t="str" r="A1107">
        <f>ROW(A1107)-1</f>
        <v>1106</v>
      </c>
      <c t="s" r="B1107">
        <v>3306</v>
      </c>
      <c t="s" r="C1107">
        <v>3307</v>
      </c>
      <c t="s" r="D1107">
        <v>3308</v>
      </c>
      <c r="E1107">
        <v>30.0</v>
      </c>
      <c s="1" r="F1107">
        <v>4.0</v>
      </c>
    </row>
    <row r="1108">
      <c t="str" r="A1108">
        <f>ROW(A1108)-1</f>
        <v>1107</v>
      </c>
      <c t="s" r="B1108">
        <v>3309</v>
      </c>
      <c t="s" r="C1108">
        <v>3310</v>
      </c>
      <c t="s" r="D1108">
        <v>3311</v>
      </c>
      <c r="E1108">
        <v>52.0</v>
      </c>
      <c s="1" r="F1108">
        <v>1.0</v>
      </c>
    </row>
    <row r="1109">
      <c t="str" r="A1109">
        <f>ROW(A1109)-1</f>
        <v>1108</v>
      </c>
      <c t="s" r="B1109">
        <v>3312</v>
      </c>
      <c t="s" r="C1109">
        <v>3313</v>
      </c>
      <c t="s" r="D1109">
        <v>3314</v>
      </c>
      <c r="E1109">
        <v>46.0</v>
      </c>
      <c s="1" r="F1109">
        <v>1.0</v>
      </c>
    </row>
    <row r="1110">
      <c t="str" r="A1110">
        <f>ROW(A1110)-1</f>
        <v>1109</v>
      </c>
      <c t="s" r="B1110">
        <v>3315</v>
      </c>
      <c t="s" r="C1110">
        <v>3316</v>
      </c>
      <c t="s" r="D1110">
        <v>3317</v>
      </c>
      <c r="E1110">
        <v>70.0</v>
      </c>
      <c s="1" r="F1110">
        <v>7.0</v>
      </c>
    </row>
    <row r="1111">
      <c t="str" r="A1111">
        <f>ROW(A1111)-1</f>
        <v>1110</v>
      </c>
      <c t="s" r="B1111">
        <v>3318</v>
      </c>
      <c t="s" r="C1111">
        <v>3319</v>
      </c>
      <c t="s" r="D1111">
        <v>3320</v>
      </c>
      <c r="E1111">
        <v>41.0</v>
      </c>
      <c s="1" r="F1111">
        <v>6.0</v>
      </c>
    </row>
    <row r="1112">
      <c t="str" r="A1112">
        <f>ROW(A1112)-1</f>
        <v>1111</v>
      </c>
      <c t="s" r="B1112">
        <v>3321</v>
      </c>
      <c t="s" r="C1112">
        <v>3322</v>
      </c>
      <c t="s" r="D1112">
        <v>3323</v>
      </c>
      <c r="E1112">
        <v>46.0</v>
      </c>
      <c s="1" r="F1112">
        <v>1.0</v>
      </c>
    </row>
    <row r="1113">
      <c t="str" r="A1113">
        <f>ROW(A1113)-1</f>
        <v>1112</v>
      </c>
      <c t="s" r="B1113">
        <v>3324</v>
      </c>
      <c t="s" r="C1113">
        <v>3325</v>
      </c>
      <c t="s" r="D1113">
        <v>3326</v>
      </c>
      <c r="E1113">
        <v>46.0</v>
      </c>
      <c s="1" r="F1113">
        <v>1.0</v>
      </c>
    </row>
    <row r="1114">
      <c t="str" r="A1114">
        <f>ROW(A1114)-1</f>
        <v>1113</v>
      </c>
      <c t="s" r="B1114">
        <v>3327</v>
      </c>
      <c t="s" r="C1114">
        <v>3328</v>
      </c>
      <c t="s" r="D1114">
        <v>3329</v>
      </c>
      <c r="E1114">
        <v>2.0</v>
      </c>
      <c s="1" r="F1114">
        <v>1.0</v>
      </c>
    </row>
    <row r="1115">
      <c t="str" r="A1115">
        <f>ROW(A1115)-1</f>
        <v>1114</v>
      </c>
      <c t="s" r="B1115">
        <v>3330</v>
      </c>
      <c t="s" r="C1115">
        <v>3331</v>
      </c>
      <c t="s" r="D1115">
        <v>3332</v>
      </c>
      <c r="E1115">
        <v>63.0</v>
      </c>
      <c s="1" r="F1115">
        <v>5.0</v>
      </c>
    </row>
    <row r="1116">
      <c t="str" r="A1116">
        <f>ROW(A1116)-1</f>
        <v>1115</v>
      </c>
      <c t="s" r="B1116">
        <v>3333</v>
      </c>
      <c t="s" r="C1116">
        <v>3334</v>
      </c>
      <c t="s" r="D1116">
        <v>3335</v>
      </c>
      <c r="E1116">
        <v>10.0</v>
      </c>
      <c s="1" r="F1116">
        <v>1.0</v>
      </c>
    </row>
    <row r="1117">
      <c t="str" r="A1117">
        <f>ROW(A1117)-1</f>
        <v>1116</v>
      </c>
      <c t="s" r="B1117">
        <v>3336</v>
      </c>
      <c t="s" r="C1117">
        <v>3337</v>
      </c>
      <c t="s" r="D1117">
        <v>3338</v>
      </c>
      <c r="E1117">
        <v>30.0</v>
      </c>
      <c s="1" r="F1117">
        <v>4.0</v>
      </c>
    </row>
    <row r="1118">
      <c t="str" r="A1118">
        <f>ROW(A1118)-1</f>
        <v>1117</v>
      </c>
      <c t="s" r="B1118">
        <v>3339</v>
      </c>
      <c t="s" r="C1118">
        <v>3340</v>
      </c>
      <c t="s" r="D1118">
        <v>3341</v>
      </c>
      <c r="E1118">
        <v>2.0</v>
      </c>
      <c s="1" r="F1118">
        <v>1.0</v>
      </c>
    </row>
    <row r="1119">
      <c t="str" r="A1119">
        <f>ROW(A1119)-1</f>
        <v>1118</v>
      </c>
      <c t="s" r="B1119">
        <v>3342</v>
      </c>
      <c t="s" r="C1119">
        <v>3343</v>
      </c>
      <c t="s" r="D1119">
        <v>3344</v>
      </c>
      <c r="E1119">
        <v>76.0</v>
      </c>
      <c s="1" r="F1119">
        <v>1.0</v>
      </c>
    </row>
    <row r="1120">
      <c t="str" r="A1120">
        <f>ROW(A1120)-1</f>
        <v>1119</v>
      </c>
      <c t="s" r="B1120">
        <v>3345</v>
      </c>
      <c t="s" r="C1120">
        <v>3346</v>
      </c>
      <c t="s" r="D1120">
        <v>3347</v>
      </c>
      <c r="E1120">
        <v>78.0</v>
      </c>
      <c s="1" r="F1120">
        <v>1.0</v>
      </c>
    </row>
    <row r="1121">
      <c t="str" r="A1121">
        <f>ROW(A1121)-1</f>
        <v>1120</v>
      </c>
      <c t="s" r="B1121">
        <v>3348</v>
      </c>
      <c t="s" r="C1121">
        <v>3349</v>
      </c>
      <c t="s" r="D1121">
        <v>3350</v>
      </c>
      <c r="E1121">
        <v>30.0</v>
      </c>
      <c s="1" r="F1121">
        <v>4.0</v>
      </c>
    </row>
    <row r="1122">
      <c t="str" r="A1122">
        <f>ROW(A1122)-1</f>
        <v>1121</v>
      </c>
      <c t="s" r="B1122">
        <v>3351</v>
      </c>
      <c t="s" r="C1122">
        <v>3352</v>
      </c>
      <c t="s" r="D1122">
        <v>3353</v>
      </c>
      <c r="E1122">
        <v>30.0</v>
      </c>
      <c s="1" r="F1122">
        <v>4.0</v>
      </c>
    </row>
    <row r="1123">
      <c t="str" r="A1123">
        <f>ROW(A1123)-1</f>
        <v>1122</v>
      </c>
      <c t="s" r="B1123">
        <v>3354</v>
      </c>
      <c t="s" r="C1123">
        <v>3355</v>
      </c>
      <c t="s" r="D1123">
        <v>3356</v>
      </c>
      <c r="E1123">
        <v>77.0</v>
      </c>
      <c s="1" r="F1123">
        <v>1.0</v>
      </c>
    </row>
    <row r="1124">
      <c t="str" r="A1124">
        <f>ROW(A1124)-1</f>
        <v>1123</v>
      </c>
      <c t="s" r="B1124">
        <v>3357</v>
      </c>
      <c t="s" r="C1124">
        <v>3358</v>
      </c>
      <c t="s" r="D1124">
        <v>3359</v>
      </c>
      <c r="E1124">
        <v>57.0</v>
      </c>
      <c s="1" r="F1124">
        <v>2.0</v>
      </c>
    </row>
    <row r="1125">
      <c t="str" r="A1125">
        <f>ROW(A1125)-1</f>
        <v>1124</v>
      </c>
      <c t="s" r="B1125">
        <v>3360</v>
      </c>
      <c t="s" r="C1125">
        <v>3361</v>
      </c>
      <c t="s" r="D1125">
        <v>3362</v>
      </c>
      <c r="E1125">
        <v>41.0</v>
      </c>
      <c s="1" r="F1125">
        <v>6.0</v>
      </c>
    </row>
    <row r="1126">
      <c t="str" r="A1126">
        <f>ROW(A1126)-1</f>
        <v>1125</v>
      </c>
      <c t="s" r="B1126">
        <v>3363</v>
      </c>
      <c t="s" r="C1126">
        <v>3364</v>
      </c>
      <c t="s" r="D1126">
        <v>3365</v>
      </c>
      <c r="E1126">
        <v>40.0</v>
      </c>
      <c s="1" r="F1126">
        <v>4.0</v>
      </c>
    </row>
    <row r="1127">
      <c t="str" r="A1127">
        <f>ROW(A1127)-1</f>
        <v>1126</v>
      </c>
      <c t="s" r="B1127">
        <v>3366</v>
      </c>
      <c t="s" r="C1127">
        <v>3367</v>
      </c>
      <c t="s" r="D1127">
        <v>3368</v>
      </c>
      <c r="E1127">
        <v>19.0</v>
      </c>
      <c s="1" r="F1127">
        <v>5.0</v>
      </c>
    </row>
    <row r="1128">
      <c t="str" r="A1128">
        <f>ROW(A1128)-1</f>
        <v>1127</v>
      </c>
      <c t="s" r="B1128">
        <v>3369</v>
      </c>
      <c t="s" r="C1128">
        <v>3370</v>
      </c>
      <c t="s" r="D1128">
        <v>3371</v>
      </c>
      <c r="E1128">
        <v>12.0</v>
      </c>
      <c s="1" r="F1128">
        <v>8.0</v>
      </c>
    </row>
    <row r="1129">
      <c t="str" r="A1129">
        <f>ROW(A1129)-1</f>
        <v>1128</v>
      </c>
      <c t="s" r="B1129">
        <v>3372</v>
      </c>
      <c t="s" r="C1129">
        <v>3373</v>
      </c>
      <c t="s" r="D1129">
        <v>3374</v>
      </c>
      <c r="E1129">
        <v>57.0</v>
      </c>
      <c s="1" r="F1129">
        <v>2.0</v>
      </c>
    </row>
    <row r="1130">
      <c t="str" r="A1130">
        <f>ROW(A1130)-1</f>
        <v>1129</v>
      </c>
      <c t="s" r="B1130">
        <v>3375</v>
      </c>
      <c t="s" r="C1130">
        <v>3376</v>
      </c>
      <c t="s" r="D1130">
        <v>3377</v>
      </c>
      <c r="E1130">
        <v>54.0</v>
      </c>
      <c s="1" r="F1130">
        <v>3.0</v>
      </c>
    </row>
    <row r="1131">
      <c t="str" r="A1131">
        <f>ROW(A1131)-1</f>
        <v>1130</v>
      </c>
      <c t="s" r="B1131">
        <v>3378</v>
      </c>
      <c t="s" r="C1131">
        <v>3379</v>
      </c>
      <c t="s" r="D1131">
        <v>3380</v>
      </c>
      <c r="E1131">
        <v>68.0</v>
      </c>
      <c s="1" r="F1131">
        <v>3.0</v>
      </c>
    </row>
    <row r="1132">
      <c t="str" r="A1132">
        <f>ROW(A1132)-1</f>
        <v>1131</v>
      </c>
      <c t="s" r="B1132">
        <v>3381</v>
      </c>
      <c t="s" r="C1132">
        <v>3382</v>
      </c>
      <c t="s" r="D1132">
        <v>3383</v>
      </c>
      <c r="E1132">
        <v>73.0</v>
      </c>
      <c s="1" r="F1132">
        <v>1.0</v>
      </c>
    </row>
    <row r="1133">
      <c t="str" r="A1133">
        <f>ROW(A1133)-1</f>
        <v>1132</v>
      </c>
      <c t="s" r="B1133">
        <v>3384</v>
      </c>
      <c t="s" r="C1133">
        <v>3385</v>
      </c>
      <c t="s" r="D1133">
        <v>3386</v>
      </c>
      <c r="E1133">
        <v>67.0</v>
      </c>
      <c s="1" r="F1133">
        <v>4.0</v>
      </c>
    </row>
    <row r="1134">
      <c t="str" r="A1134">
        <f>ROW(A1134)-1</f>
        <v>1133</v>
      </c>
      <c t="s" r="B1134">
        <v>3387</v>
      </c>
      <c t="s" r="C1134">
        <v>3388</v>
      </c>
      <c t="s" r="D1134">
        <v>3389</v>
      </c>
      <c r="E1134">
        <v>41.0</v>
      </c>
      <c s="1" r="F1134">
        <v>6.0</v>
      </c>
    </row>
    <row r="1135">
      <c t="str" r="A1135">
        <f>ROW(A1135)-1</f>
        <v>1134</v>
      </c>
      <c t="s" r="B1135">
        <v>3390</v>
      </c>
      <c t="s" r="C1135">
        <v>3391</v>
      </c>
      <c t="s" r="D1135">
        <v>3392</v>
      </c>
      <c r="E1135">
        <v>53.0</v>
      </c>
      <c s="1" r="F1135">
        <v>1.0</v>
      </c>
    </row>
    <row r="1136">
      <c t="str" r="A1136">
        <f>ROW(A1136)-1</f>
        <v>1135</v>
      </c>
      <c t="s" r="B1136">
        <v>3393</v>
      </c>
      <c t="s" r="C1136">
        <v>3394</v>
      </c>
      <c t="s" r="D1136">
        <v>3395</v>
      </c>
      <c r="E1136">
        <v>39.0</v>
      </c>
      <c s="1" r="F1136">
        <v>8.0</v>
      </c>
    </row>
    <row r="1137">
      <c t="str" r="A1137">
        <f>ROW(A1137)-1</f>
        <v>1136</v>
      </c>
      <c t="s" r="B1137">
        <v>3396</v>
      </c>
      <c t="s" r="C1137">
        <v>3397</v>
      </c>
      <c t="s" r="D1137">
        <v>3398</v>
      </c>
      <c r="E1137">
        <v>15.0</v>
      </c>
      <c s="1" r="F1137">
        <v>7.0</v>
      </c>
    </row>
    <row r="1138">
      <c t="str" r="A1138">
        <f>ROW(A1138)-1</f>
        <v>1137</v>
      </c>
      <c t="s" r="B1138">
        <v>3399</v>
      </c>
      <c t="s" r="C1138">
        <v>3400</v>
      </c>
      <c t="s" r="D1138">
        <v>3401</v>
      </c>
      <c r="E1138">
        <v>45.0</v>
      </c>
      <c s="1" r="F1138">
        <v>7.0</v>
      </c>
    </row>
    <row r="1139">
      <c t="str" r="A1139">
        <f>ROW(A1139)-1</f>
        <v>1138</v>
      </c>
      <c t="s" r="B1139">
        <v>3402</v>
      </c>
      <c t="s" r="C1139">
        <v>3403</v>
      </c>
      <c t="s" r="D1139">
        <v>3404</v>
      </c>
      <c r="E1139">
        <v>56.0</v>
      </c>
      <c s="1" r="F1139">
        <v>5.0</v>
      </c>
    </row>
    <row r="1140">
      <c t="str" r="A1140">
        <f>ROW(A1140)-1</f>
        <v>1139</v>
      </c>
      <c t="s" r="B1140">
        <v>3405</v>
      </c>
      <c t="s" r="C1140">
        <v>3406</v>
      </c>
      <c t="s" r="D1140">
        <v>3407</v>
      </c>
      <c r="E1140">
        <v>55.0</v>
      </c>
      <c s="1" r="F1140">
        <v>8.0</v>
      </c>
    </row>
    <row r="1141">
      <c t="str" r="A1141">
        <f>ROW(A1141)-1</f>
        <v>1140</v>
      </c>
      <c t="s" r="B1141">
        <v>3408</v>
      </c>
      <c t="s" r="C1141">
        <v>3409</v>
      </c>
      <c t="s" r="D1141">
        <v>3410</v>
      </c>
      <c r="E1141">
        <v>53.0</v>
      </c>
      <c s="1" r="F1141">
        <v>1.0</v>
      </c>
    </row>
    <row r="1142">
      <c t="str" r="A1142">
        <f>ROW(A1142)-1</f>
        <v>1141</v>
      </c>
      <c t="s" r="B1142">
        <v>3411</v>
      </c>
      <c t="s" r="C1142">
        <v>3412</v>
      </c>
      <c t="s" r="D1142">
        <v>3413</v>
      </c>
      <c r="E1142">
        <v>52.0</v>
      </c>
      <c s="1" r="F1142">
        <v>1.0</v>
      </c>
    </row>
    <row r="1143">
      <c t="str" r="A1143">
        <f>ROW(A1143)-1</f>
        <v>1142</v>
      </c>
      <c t="s" r="B1143">
        <v>3414</v>
      </c>
      <c t="s" r="C1143">
        <v>3415</v>
      </c>
      <c t="s" r="D1143">
        <v>3416</v>
      </c>
      <c r="E1143">
        <v>19.0</v>
      </c>
      <c s="1" r="F1143">
        <v>5.0</v>
      </c>
    </row>
    <row r="1144">
      <c t="str" r="A1144">
        <f>ROW(A1144)-1</f>
        <v>1143</v>
      </c>
      <c t="s" r="B1144">
        <v>3417</v>
      </c>
      <c t="s" r="C1144">
        <v>3418</v>
      </c>
      <c t="s" r="D1144">
        <v>3419</v>
      </c>
      <c r="E1144">
        <v>42.0</v>
      </c>
      <c s="1" r="F1144">
        <v>4.0</v>
      </c>
    </row>
    <row r="1145">
      <c t="str" r="A1145">
        <f>ROW(A1145)-1</f>
        <v>1144</v>
      </c>
      <c t="s" r="B1145">
        <v>3420</v>
      </c>
      <c t="s" r="C1145">
        <v>3421</v>
      </c>
      <c t="s" r="D1145">
        <v>3422</v>
      </c>
      <c r="E1145">
        <v>19.0</v>
      </c>
      <c s="1" r="F1145">
        <v>5.0</v>
      </c>
    </row>
    <row r="1146">
      <c t="str" r="A1146">
        <f>ROW(A1146)-1</f>
        <v>1145</v>
      </c>
      <c t="s" r="B1146">
        <v>3423</v>
      </c>
      <c t="s" r="C1146">
        <v>3424</v>
      </c>
      <c t="s" r="D1146">
        <v>3425</v>
      </c>
      <c r="E1146">
        <v>21.0</v>
      </c>
      <c s="1" r="F1146">
        <v>5.0</v>
      </c>
    </row>
    <row r="1147">
      <c t="str" r="A1147">
        <f>ROW(A1147)-1</f>
        <v>1146</v>
      </c>
      <c t="s" r="B1147">
        <v>3426</v>
      </c>
      <c t="s" r="C1147">
        <v>3427</v>
      </c>
      <c t="s" r="D1147">
        <v>3428</v>
      </c>
      <c r="E1147">
        <v>68.0</v>
      </c>
      <c s="1" r="F1147">
        <v>3.0</v>
      </c>
    </row>
    <row r="1148">
      <c t="str" r="A1148">
        <f>ROW(A1148)-1</f>
        <v>1147</v>
      </c>
      <c t="s" r="B1148">
        <v>3429</v>
      </c>
      <c t="s" r="C1148">
        <v>3430</v>
      </c>
      <c t="s" r="D1148">
        <v>3431</v>
      </c>
      <c r="E1148">
        <v>65.0</v>
      </c>
      <c s="1" r="F1148">
        <v>5.0</v>
      </c>
    </row>
    <row r="1149">
      <c t="str" r="A1149">
        <f>ROW(A1149)-1</f>
        <v>1148</v>
      </c>
      <c t="s" r="B1149">
        <v>3432</v>
      </c>
      <c t="s" r="C1149">
        <v>3433</v>
      </c>
      <c t="s" r="D1149">
        <v>3434</v>
      </c>
      <c r="E1149">
        <v>38.0</v>
      </c>
      <c s="1" r="F1149">
        <v>6.0</v>
      </c>
    </row>
    <row r="1150">
      <c t="str" r="A1150">
        <f>ROW(A1150)-1</f>
        <v>1149</v>
      </c>
      <c t="s" r="B1150">
        <v>3435</v>
      </c>
      <c t="s" r="C1150">
        <v>3436</v>
      </c>
      <c t="s" r="D1150">
        <v>3437</v>
      </c>
      <c r="E1150">
        <v>57.0</v>
      </c>
      <c s="1" r="F1150">
        <v>2.0</v>
      </c>
    </row>
    <row r="1151">
      <c t="str" r="A1151">
        <f>ROW(A1151)-1</f>
        <v>1150</v>
      </c>
      <c t="s" r="B1151">
        <v>3438</v>
      </c>
      <c t="s" r="C1151">
        <v>3439</v>
      </c>
      <c t="s" r="D1151">
        <v>3440</v>
      </c>
      <c r="E1151">
        <v>42.0</v>
      </c>
      <c s="1" r="F1151">
        <v>4.0</v>
      </c>
    </row>
    <row r="1152">
      <c t="str" r="A1152">
        <f>ROW(A1152)-1</f>
        <v>1151</v>
      </c>
      <c t="s" r="B1152">
        <v>3441</v>
      </c>
      <c t="s" r="C1152">
        <v>3442</v>
      </c>
      <c r="E1152">
        <v>22.0</v>
      </c>
      <c s="1" r="F1152">
        <v>4.0</v>
      </c>
    </row>
    <row r="1153">
      <c t="str" r="A1153">
        <f>ROW(A1153)-1</f>
        <v>1152</v>
      </c>
      <c t="s" r="B1153">
        <v>3443</v>
      </c>
      <c t="s" r="C1153">
        <v>3444</v>
      </c>
      <c t="s" r="D1153">
        <v>3445</v>
      </c>
      <c r="E1153">
        <v>61.0</v>
      </c>
      <c s="1" r="F1153">
        <v>3.0</v>
      </c>
    </row>
    <row r="1154">
      <c t="str" r="A1154">
        <f>ROW(A1154)-1</f>
        <v>1153</v>
      </c>
      <c t="s" r="B1154">
        <v>3446</v>
      </c>
      <c t="s" r="C1154">
        <v>3447</v>
      </c>
      <c t="s" r="D1154">
        <v>3448</v>
      </c>
      <c r="E1154">
        <v>12.0</v>
      </c>
      <c s="1" r="F1154">
        <v>8.0</v>
      </c>
    </row>
    <row r="1155">
      <c t="str" r="A1155">
        <f>ROW(A1155)-1</f>
        <v>1154</v>
      </c>
      <c t="s" r="B1155">
        <v>3449</v>
      </c>
      <c t="s" r="C1155">
        <v>3450</v>
      </c>
      <c t="s" r="D1155">
        <v>3451</v>
      </c>
      <c r="E1155">
        <v>53.0</v>
      </c>
      <c s="1" r="F1155">
        <v>1.0</v>
      </c>
    </row>
    <row r="1156">
      <c t="str" r="A1156">
        <f>ROW(A1156)-1</f>
        <v>1155</v>
      </c>
      <c t="s" r="B1156">
        <v>3452</v>
      </c>
      <c t="s" r="C1156">
        <v>3453</v>
      </c>
      <c t="s" r="D1156">
        <v>3454</v>
      </c>
      <c r="E1156">
        <v>4.0</v>
      </c>
      <c s="1" r="F1156">
        <v>5.0</v>
      </c>
    </row>
    <row r="1157">
      <c t="str" r="A1157">
        <f>ROW(A1157)-1</f>
        <v>1156</v>
      </c>
      <c t="s" r="B1157">
        <v>3455</v>
      </c>
      <c t="s" r="C1157">
        <v>3456</v>
      </c>
      <c t="s" r="D1157">
        <v>3457</v>
      </c>
      <c r="E1157">
        <v>32.0</v>
      </c>
      <c s="1" r="F1157">
        <v>8.0</v>
      </c>
    </row>
    <row r="1158">
      <c t="str" r="A1158">
        <f>ROW(A1158)-1</f>
        <v>1157</v>
      </c>
      <c t="s" r="B1158">
        <v>3458</v>
      </c>
      <c t="s" r="C1158">
        <v>3459</v>
      </c>
      <c t="s" r="D1158">
        <v>3460</v>
      </c>
      <c r="E1158">
        <v>15.0</v>
      </c>
      <c s="1" r="F1158">
        <v>7.0</v>
      </c>
    </row>
    <row r="1159">
      <c t="str" r="A1159">
        <f>ROW(A1159)-1</f>
        <v>1158</v>
      </c>
      <c t="s" r="B1159">
        <v>3461</v>
      </c>
      <c t="s" r="C1159">
        <v>3462</v>
      </c>
      <c t="s" r="D1159">
        <v>3463</v>
      </c>
      <c r="E1159">
        <v>11.0</v>
      </c>
      <c s="1" r="F1159">
        <v>8.0</v>
      </c>
    </row>
    <row r="1160">
      <c t="str" r="A1160">
        <f>ROW(A1160)-1</f>
        <v>1159</v>
      </c>
      <c t="s" r="B1160">
        <v>3464</v>
      </c>
      <c t="s" r="C1160">
        <v>3465</v>
      </c>
      <c t="s" r="D1160">
        <v>3466</v>
      </c>
      <c r="E1160">
        <v>32.0</v>
      </c>
      <c s="1" r="F1160">
        <v>8.0</v>
      </c>
    </row>
    <row r="1161">
      <c t="str" r="A1161">
        <f>ROW(A1161)-1</f>
        <v>1160</v>
      </c>
      <c t="s" r="B1161">
        <v>3467</v>
      </c>
      <c t="s" r="C1161">
        <v>3468</v>
      </c>
      <c t="s" r="D1161">
        <v>3469</v>
      </c>
      <c r="E1161">
        <v>27.0</v>
      </c>
      <c s="1" r="F1161">
        <v>3.0</v>
      </c>
    </row>
    <row r="1162">
      <c t="str" r="A1162">
        <f>ROW(A1162)-1</f>
        <v>1161</v>
      </c>
      <c t="s" r="B1162">
        <v>3470</v>
      </c>
      <c t="s" r="C1162">
        <v>3471</v>
      </c>
      <c t="s" r="D1162">
        <v>3472</v>
      </c>
      <c r="E1162">
        <v>50.0</v>
      </c>
      <c s="1" r="F1162">
        <v>6.0</v>
      </c>
    </row>
    <row r="1163">
      <c t="str" r="A1163">
        <f>ROW(A1163)-1</f>
        <v>1162</v>
      </c>
      <c t="s" r="B1163">
        <v>3473</v>
      </c>
      <c t="s" r="C1163">
        <v>3474</v>
      </c>
      <c t="s" r="D1163">
        <v>3475</v>
      </c>
      <c r="E1163">
        <v>53.0</v>
      </c>
      <c s="1" r="F1163">
        <v>1.0</v>
      </c>
    </row>
    <row r="1164">
      <c t="str" r="A1164">
        <f>ROW(A1164)-1</f>
        <v>1163</v>
      </c>
      <c t="s" r="B1164">
        <v>3476</v>
      </c>
      <c t="s" r="C1164">
        <v>3477</v>
      </c>
      <c t="s" r="D1164">
        <v>3478</v>
      </c>
      <c r="E1164">
        <v>42.0</v>
      </c>
      <c s="1" r="F1164">
        <v>4.0</v>
      </c>
    </row>
    <row r="1165">
      <c t="str" r="A1165">
        <f>ROW(A1165)-1</f>
        <v>1164</v>
      </c>
      <c t="s" r="B1165">
        <v>3479</v>
      </c>
      <c t="s" r="C1165">
        <v>3480</v>
      </c>
      <c t="s" r="D1165">
        <v>3481</v>
      </c>
      <c r="E1165">
        <v>46.0</v>
      </c>
      <c s="1" r="F1165">
        <v>1.0</v>
      </c>
    </row>
    <row r="1166">
      <c t="str" r="A1166">
        <f>ROW(A1166)-1</f>
        <v>1165</v>
      </c>
      <c t="s" r="B1166">
        <v>3482</v>
      </c>
      <c t="s" r="C1166">
        <v>3483</v>
      </c>
      <c t="s" r="D1166">
        <v>3484</v>
      </c>
      <c r="E1166">
        <v>14.0</v>
      </c>
      <c s="1" r="F1166">
        <v>8.0</v>
      </c>
    </row>
    <row r="1167">
      <c t="str" r="A1167">
        <f>ROW(A1167)-1</f>
        <v>1166</v>
      </c>
      <c t="s" r="B1167">
        <v>3485</v>
      </c>
      <c t="s" r="C1167">
        <v>3486</v>
      </c>
      <c t="s" r="D1167">
        <v>3487</v>
      </c>
      <c r="E1167">
        <v>19.0</v>
      </c>
      <c s="1" r="F1167">
        <v>5.0</v>
      </c>
    </row>
    <row r="1168">
      <c t="str" r="A1168">
        <f>ROW(A1168)-1</f>
        <v>1167</v>
      </c>
      <c t="s" r="B1168">
        <v>3488</v>
      </c>
      <c t="s" r="C1168">
        <v>3489</v>
      </c>
      <c t="s" r="D1168">
        <v>3490</v>
      </c>
      <c r="E1168">
        <v>63.0</v>
      </c>
      <c s="1" r="F1168">
        <v>5.0</v>
      </c>
    </row>
    <row r="1169">
      <c t="str" r="A1169">
        <f>ROW(A1169)-1</f>
        <v>1168</v>
      </c>
      <c t="s" r="B1169">
        <v>3491</v>
      </c>
      <c t="s" r="C1169">
        <v>3492</v>
      </c>
      <c t="s" r="D1169">
        <v>3493</v>
      </c>
      <c r="E1169">
        <v>49.0</v>
      </c>
      <c s="1" r="F1169">
        <v>5.0</v>
      </c>
    </row>
    <row r="1170">
      <c t="str" r="A1170">
        <f>ROW(A1170)-1</f>
        <v>1169</v>
      </c>
      <c t="s" r="B1170">
        <v>3494</v>
      </c>
      <c t="s" r="C1170">
        <v>3495</v>
      </c>
      <c t="s" r="D1170">
        <v>3496</v>
      </c>
      <c r="E1170">
        <v>4.0</v>
      </c>
      <c s="1" r="F1170">
        <v>5.0</v>
      </c>
    </row>
    <row r="1171">
      <c t="str" r="A1171">
        <f>ROW(A1171)-1</f>
        <v>1170</v>
      </c>
      <c t="s" r="B1171">
        <v>3497</v>
      </c>
      <c t="s" r="C1171">
        <v>3498</v>
      </c>
      <c t="s" r="D1171">
        <v>3499</v>
      </c>
      <c r="E1171">
        <v>49.0</v>
      </c>
      <c s="1" r="F1171">
        <v>5.0</v>
      </c>
    </row>
    <row r="1172">
      <c t="str" r="A1172">
        <f>ROW(A1172)-1</f>
        <v>1171</v>
      </c>
      <c t="s" r="B1172">
        <v>3500</v>
      </c>
      <c t="s" r="C1172">
        <v>3501</v>
      </c>
      <c t="s" r="D1172">
        <v>3502</v>
      </c>
      <c r="E1172">
        <v>49.0</v>
      </c>
      <c s="1" r="F1172">
        <v>5.0</v>
      </c>
    </row>
    <row r="1173">
      <c t="str" r="A1173">
        <f>ROW(A1173)-1</f>
        <v>1172</v>
      </c>
      <c t="s" r="B1173">
        <v>3503</v>
      </c>
      <c t="s" r="C1173">
        <v>3504</v>
      </c>
      <c t="s" r="D1173">
        <v>3505</v>
      </c>
      <c r="E1173">
        <v>49.0</v>
      </c>
      <c s="1" r="F1173">
        <v>5.0</v>
      </c>
    </row>
    <row r="1174">
      <c t="str" r="A1174">
        <f>ROW(A1174)-1</f>
        <v>1173</v>
      </c>
      <c t="s" r="B1174">
        <v>3506</v>
      </c>
      <c t="s" r="C1174">
        <v>3507</v>
      </c>
      <c t="s" r="D1174">
        <v>3508</v>
      </c>
      <c r="E1174">
        <v>49.0</v>
      </c>
      <c s="1" r="F1174">
        <v>5.0</v>
      </c>
    </row>
    <row r="1175">
      <c t="str" r="A1175">
        <f>ROW(A1175)-1</f>
        <v>1174</v>
      </c>
      <c t="s" r="B1175">
        <v>3509</v>
      </c>
      <c t="s" r="C1175">
        <v>3510</v>
      </c>
      <c t="s" r="D1175">
        <v>3511</v>
      </c>
      <c r="E1175">
        <v>75.0</v>
      </c>
      <c s="1" r="F1175">
        <v>4.0</v>
      </c>
    </row>
    <row r="1176">
      <c t="str" r="A1176">
        <f>ROW(A1176)-1</f>
        <v>1175</v>
      </c>
      <c t="s" r="B1176">
        <v>3512</v>
      </c>
      <c t="s" r="C1176">
        <v>3513</v>
      </c>
      <c t="s" r="D1176">
        <v>3514</v>
      </c>
      <c r="E1176">
        <v>69.0</v>
      </c>
      <c s="1" r="F1176">
        <v>6.0</v>
      </c>
    </row>
    <row r="1177">
      <c t="str" r="A1177">
        <f>ROW(A1177)-1</f>
        <v>1176</v>
      </c>
      <c t="s" r="B1177">
        <v>3515</v>
      </c>
      <c t="s" r="C1177">
        <v>3516</v>
      </c>
      <c t="s" r="D1177">
        <v>3517</v>
      </c>
      <c r="E1177">
        <v>61.0</v>
      </c>
      <c s="1" r="F1177">
        <v>3.0</v>
      </c>
    </row>
    <row r="1178">
      <c t="str" r="A1178">
        <f>ROW(A1178)-1</f>
        <v>1177</v>
      </c>
      <c t="s" r="B1178">
        <v>3518</v>
      </c>
      <c t="s" r="C1178">
        <v>3519</v>
      </c>
      <c t="s" r="D1178">
        <v>3520</v>
      </c>
      <c r="E1178">
        <v>30.0</v>
      </c>
      <c s="1" r="F1178">
        <v>4.0</v>
      </c>
    </row>
    <row r="1179">
      <c t="str" r="A1179">
        <f>ROW(A1179)-1</f>
        <v>1178</v>
      </c>
      <c t="s" r="B1179">
        <v>3521</v>
      </c>
      <c t="s" r="C1179">
        <v>3522</v>
      </c>
      <c t="s" r="D1179">
        <v>3523</v>
      </c>
      <c r="E1179">
        <v>57.0</v>
      </c>
      <c s="1" r="F1179">
        <v>2.0</v>
      </c>
    </row>
    <row r="1180">
      <c t="str" r="A1180">
        <f>ROW(A1180)-1</f>
        <v>1179</v>
      </c>
      <c t="s" r="B1180">
        <v>3524</v>
      </c>
      <c t="s" r="C1180">
        <v>3525</v>
      </c>
      <c t="s" r="D1180">
        <v>3526</v>
      </c>
      <c r="E1180">
        <v>27.0</v>
      </c>
      <c s="1" r="F1180">
        <v>3.0</v>
      </c>
    </row>
    <row r="1181">
      <c t="str" r="A1181">
        <f>ROW(A1181)-1</f>
        <v>1180</v>
      </c>
      <c t="s" r="B1181">
        <v>3527</v>
      </c>
      <c t="s" r="C1181">
        <v>3528</v>
      </c>
      <c t="s" r="D1181">
        <v>3529</v>
      </c>
      <c r="E1181">
        <v>77.0</v>
      </c>
      <c s="1" r="F1181">
        <v>1.0</v>
      </c>
    </row>
    <row r="1182">
      <c t="str" r="A1182">
        <f>ROW(A1182)-1</f>
        <v>1181</v>
      </c>
      <c t="s" r="B1182">
        <v>3530</v>
      </c>
      <c t="s" r="C1182">
        <v>3531</v>
      </c>
      <c t="s" r="D1182">
        <v>3532</v>
      </c>
      <c r="E1182">
        <v>64.0</v>
      </c>
      <c s="1" r="F1182">
        <v>5.0</v>
      </c>
    </row>
    <row r="1183">
      <c t="str" r="A1183">
        <f>ROW(A1183)-1</f>
        <v>1182</v>
      </c>
      <c t="s" r="B1183">
        <v>3533</v>
      </c>
      <c t="s" r="C1183">
        <v>3534</v>
      </c>
      <c t="s" r="D1183">
        <v>3535</v>
      </c>
      <c r="E1183">
        <v>22.0</v>
      </c>
      <c s="1" r="F1183">
        <v>4.0</v>
      </c>
    </row>
    <row r="1184">
      <c t="str" r="A1184">
        <f>ROW(A1184)-1</f>
        <v>1183</v>
      </c>
      <c t="s" r="B1184">
        <v>3536</v>
      </c>
      <c t="s" r="C1184">
        <v>3537</v>
      </c>
      <c t="s" r="D1184">
        <v>3538</v>
      </c>
      <c r="E1184">
        <v>67.0</v>
      </c>
      <c s="1" r="F1184">
        <v>4.0</v>
      </c>
    </row>
    <row r="1185">
      <c t="str" r="A1185">
        <f>ROW(A1185)-1</f>
        <v>1184</v>
      </c>
      <c t="s" r="B1185">
        <v>3539</v>
      </c>
      <c t="s" r="C1185">
        <v>3540</v>
      </c>
      <c t="s" r="D1185">
        <v>3541</v>
      </c>
      <c r="E1185">
        <v>53.0</v>
      </c>
      <c s="1" r="F1185">
        <v>1.0</v>
      </c>
    </row>
    <row r="1186">
      <c t="str" r="A1186">
        <f>ROW(A1186)-1</f>
        <v>1185</v>
      </c>
      <c t="s" r="B1186">
        <v>3542</v>
      </c>
      <c t="s" r="C1186">
        <v>3543</v>
      </c>
      <c t="s" r="D1186">
        <v>3544</v>
      </c>
      <c r="E1186">
        <v>22.0</v>
      </c>
      <c s="1" r="F1186">
        <v>4.0</v>
      </c>
    </row>
    <row r="1187">
      <c t="str" r="A1187">
        <f>ROW(A1187)-1</f>
        <v>1186</v>
      </c>
      <c t="s" r="B1187">
        <v>3545</v>
      </c>
      <c t="s" r="C1187">
        <v>3546</v>
      </c>
      <c t="s" r="D1187">
        <v>3547</v>
      </c>
      <c r="E1187">
        <v>62.0</v>
      </c>
      <c s="1" r="F1187">
        <v>3.0</v>
      </c>
    </row>
    <row r="1188">
      <c t="str" r="A1188">
        <f>ROW(A1188)-1</f>
        <v>1187</v>
      </c>
      <c t="s" r="B1188">
        <v>3548</v>
      </c>
      <c t="s" r="C1188">
        <v>3549</v>
      </c>
      <c t="s" r="D1188">
        <v>3550</v>
      </c>
      <c r="E1188">
        <v>73.0</v>
      </c>
      <c s="1" r="F1188">
        <v>1.0</v>
      </c>
    </row>
    <row r="1189">
      <c t="str" r="A1189">
        <f>ROW(A1189)-1</f>
        <v>1188</v>
      </c>
      <c t="s" r="B1189">
        <v>3551</v>
      </c>
      <c t="s" r="C1189">
        <v>3552</v>
      </c>
      <c t="s" r="D1189">
        <v>3553</v>
      </c>
      <c r="E1189">
        <v>27.0</v>
      </c>
      <c s="1" r="F1189">
        <v>3.0</v>
      </c>
    </row>
    <row r="1190">
      <c t="str" r="A1190">
        <f>ROW(A1190)-1</f>
        <v>1189</v>
      </c>
      <c t="s" r="B1190">
        <v>3554</v>
      </c>
      <c t="s" r="C1190">
        <v>3555</v>
      </c>
      <c t="s" r="D1190">
        <v>3556</v>
      </c>
      <c r="E1190">
        <v>75.0</v>
      </c>
      <c s="1" r="F1190">
        <v>4.0</v>
      </c>
    </row>
    <row r="1191">
      <c t="str" r="A1191">
        <f>ROW(A1191)-1</f>
        <v>1190</v>
      </c>
      <c t="s" r="B1191">
        <v>3557</v>
      </c>
      <c t="s" r="C1191">
        <v>3558</v>
      </c>
      <c t="s" r="D1191">
        <v>3559</v>
      </c>
      <c r="E1191">
        <v>40.0</v>
      </c>
      <c s="1" r="F1191">
        <v>4.0</v>
      </c>
    </row>
    <row r="1192">
      <c t="str" r="A1192">
        <f>ROW(A1192)-1</f>
        <v>1191</v>
      </c>
      <c t="s" r="B1192">
        <v>3560</v>
      </c>
      <c t="s" r="C1192">
        <v>3561</v>
      </c>
      <c t="s" r="D1192">
        <v>3562</v>
      </c>
      <c r="E1192">
        <v>50.0</v>
      </c>
      <c s="1" r="F1192">
        <v>6.0</v>
      </c>
    </row>
    <row r="1193">
      <c t="str" r="A1193">
        <f>ROW(A1193)-1</f>
        <v>1192</v>
      </c>
      <c t="s" r="B1193">
        <v>3563</v>
      </c>
      <c t="s" r="C1193">
        <v>3564</v>
      </c>
      <c t="s" r="D1193">
        <v>3565</v>
      </c>
      <c r="E1193">
        <v>59.0</v>
      </c>
      <c s="1" r="F1193">
        <v>7.0</v>
      </c>
    </row>
    <row r="1194">
      <c t="str" r="A1194">
        <f>ROW(A1194)-1</f>
        <v>1193</v>
      </c>
      <c t="s" r="B1194">
        <v>3566</v>
      </c>
      <c t="s" r="C1194">
        <v>3567</v>
      </c>
      <c t="s" r="D1194">
        <v>3568</v>
      </c>
      <c r="E1194">
        <v>73.0</v>
      </c>
      <c s="1" r="F1194">
        <v>1.0</v>
      </c>
    </row>
    <row r="1195">
      <c t="str" r="A1195">
        <f>ROW(A1195)-1</f>
        <v>1194</v>
      </c>
      <c t="s" r="B1195">
        <v>3569</v>
      </c>
      <c t="s" r="C1195">
        <v>3570</v>
      </c>
      <c t="s" r="D1195">
        <v>3571</v>
      </c>
      <c r="E1195">
        <v>45.0</v>
      </c>
      <c s="1" r="F1195">
        <v>7.0</v>
      </c>
    </row>
    <row r="1196">
      <c t="str" r="A1196">
        <f>ROW(A1196)-1</f>
        <v>1195</v>
      </c>
      <c t="s" r="B1196">
        <v>3572</v>
      </c>
      <c t="s" r="C1196">
        <v>3573</v>
      </c>
      <c t="s" r="D1196">
        <v>3574</v>
      </c>
      <c r="E1196">
        <v>1.0</v>
      </c>
      <c s="1" r="F1196">
        <v>6.0</v>
      </c>
    </row>
    <row r="1197">
      <c t="str" r="A1197">
        <f>ROW(A1197)-1</f>
        <v>1196</v>
      </c>
      <c t="s" r="B1197">
        <v>3575</v>
      </c>
      <c t="s" r="C1197">
        <v>3576</v>
      </c>
      <c t="s" r="D1197">
        <v>3577</v>
      </c>
      <c r="E1197">
        <v>52.0</v>
      </c>
      <c s="1" r="F1197">
        <v>1.0</v>
      </c>
    </row>
    <row r="1198">
      <c t="str" r="A1198">
        <f>ROW(A1198)-1</f>
        <v>1197</v>
      </c>
      <c t="s" r="B1198">
        <v>3578</v>
      </c>
      <c t="s" r="C1198">
        <v>3579</v>
      </c>
      <c t="s" r="D1198">
        <v>3580</v>
      </c>
      <c r="E1198">
        <v>10.0</v>
      </c>
      <c s="1" r="F1198">
        <v>1.0</v>
      </c>
    </row>
    <row r="1199">
      <c t="str" r="A1199">
        <f>ROW(A1199)-1</f>
        <v>1198</v>
      </c>
      <c t="s" r="B1199">
        <v>3581</v>
      </c>
      <c t="s" r="C1199">
        <v>3582</v>
      </c>
      <c t="s" r="D1199">
        <v>3583</v>
      </c>
      <c r="E1199">
        <v>38.0</v>
      </c>
      <c s="1" r="F1199">
        <v>6.0</v>
      </c>
    </row>
    <row r="1200">
      <c t="str" r="A1200">
        <f>ROW(A1200)-1</f>
        <v>1199</v>
      </c>
      <c t="s" r="B1200">
        <v>3584</v>
      </c>
      <c t="s" r="C1200">
        <v>3585</v>
      </c>
      <c t="s" r="D1200">
        <v>3586</v>
      </c>
      <c r="E1200">
        <v>50.0</v>
      </c>
      <c s="1" r="F1200">
        <v>6.0</v>
      </c>
    </row>
    <row r="1201">
      <c t="str" r="A1201">
        <f>ROW(A1201)-1</f>
        <v>1200</v>
      </c>
      <c t="s" r="B1201">
        <v>3587</v>
      </c>
      <c t="s" r="C1201">
        <v>3588</v>
      </c>
      <c t="s" r="D1201">
        <v>3589</v>
      </c>
      <c r="E1201">
        <v>27.0</v>
      </c>
      <c s="1" r="F1201">
        <v>3.0</v>
      </c>
    </row>
    <row r="1202">
      <c t="str" r="A1202">
        <f>ROW(A1202)-1</f>
        <v>1201</v>
      </c>
      <c t="s" r="B1202">
        <v>3590</v>
      </c>
      <c t="s" r="C1202">
        <v>3591</v>
      </c>
      <c t="s" r="D1202">
        <v>3592</v>
      </c>
      <c r="E1202">
        <v>43.0</v>
      </c>
      <c s="1" r="F1202">
        <v>6.0</v>
      </c>
    </row>
    <row r="1203">
      <c t="str" r="A1203">
        <f>ROW(A1203)-1</f>
        <v>1202</v>
      </c>
      <c t="s" r="B1203">
        <v>3593</v>
      </c>
      <c t="s" r="C1203">
        <v>3594</v>
      </c>
      <c t="s" r="D1203">
        <v>3595</v>
      </c>
      <c r="E1203">
        <v>75.0</v>
      </c>
      <c s="1" r="F1203">
        <v>4.0</v>
      </c>
    </row>
    <row r="1204">
      <c t="str" r="A1204">
        <f>ROW(A1204)-1</f>
        <v>1203</v>
      </c>
      <c t="s" r="B1204">
        <v>3596</v>
      </c>
      <c t="s" r="C1204">
        <v>3597</v>
      </c>
      <c t="s" r="D1204">
        <v>3598</v>
      </c>
      <c r="E1204">
        <v>52.0</v>
      </c>
      <c s="1" r="F1204">
        <v>1.0</v>
      </c>
    </row>
    <row r="1205">
      <c t="str" r="A1205">
        <f>ROW(A1205)-1</f>
        <v>1204</v>
      </c>
      <c t="s" r="B1205">
        <v>3599</v>
      </c>
      <c t="s" r="C1205">
        <v>3600</v>
      </c>
      <c t="s" r="D1205">
        <v>3601</v>
      </c>
      <c r="E1205">
        <v>57.0</v>
      </c>
      <c s="1" r="F1205">
        <v>2.0</v>
      </c>
    </row>
    <row r="1206">
      <c t="str" r="A1206">
        <f>ROW(A1206)-1</f>
        <v>1205</v>
      </c>
      <c t="s" r="B1206">
        <v>3602</v>
      </c>
      <c t="s" r="C1206">
        <v>3603</v>
      </c>
      <c t="s" r="D1206">
        <v>3604</v>
      </c>
      <c r="E1206">
        <v>21.0</v>
      </c>
      <c s="1" r="F1206">
        <v>5.0</v>
      </c>
    </row>
    <row r="1207">
      <c t="str" r="A1207">
        <f>ROW(A1207)-1</f>
        <v>1206</v>
      </c>
      <c t="s" r="B1207">
        <v>3605</v>
      </c>
      <c t="s" r="C1207">
        <v>3606</v>
      </c>
      <c t="s" r="D1207">
        <v>3607</v>
      </c>
      <c r="E1207">
        <v>78.0</v>
      </c>
      <c s="1" r="F1207">
        <v>1.0</v>
      </c>
    </row>
    <row r="1208">
      <c t="str" r="A1208">
        <f>ROW(A1208)-1</f>
        <v>1207</v>
      </c>
      <c t="s" r="B1208">
        <v>3608</v>
      </c>
      <c t="s" r="C1208">
        <v>3609</v>
      </c>
      <c t="s" r="D1208">
        <v>3610</v>
      </c>
      <c r="E1208">
        <v>51.0</v>
      </c>
      <c s="1" r="F1208">
        <v>6.0</v>
      </c>
    </row>
    <row r="1209">
      <c t="str" r="A1209">
        <f>ROW(A1209)-1</f>
        <v>1208</v>
      </c>
      <c t="s" r="B1209">
        <v>3611</v>
      </c>
      <c t="s" r="C1209">
        <v>3612</v>
      </c>
      <c t="s" r="D1209">
        <v>3613</v>
      </c>
      <c r="E1209">
        <v>32.0</v>
      </c>
      <c s="1" r="F1209">
        <v>8.0</v>
      </c>
    </row>
    <row r="1210">
      <c t="str" r="A1210">
        <f>ROW(A1210)-1</f>
        <v>1209</v>
      </c>
      <c t="s" r="B1210">
        <v>3614</v>
      </c>
      <c t="s" r="C1210">
        <v>3615</v>
      </c>
      <c t="s" r="D1210">
        <v>3616</v>
      </c>
      <c r="E1210">
        <v>20.0</v>
      </c>
      <c s="1" r="F1210">
        <v>6.0</v>
      </c>
    </row>
    <row r="1211">
      <c t="str" r="A1211">
        <f>ROW(A1211)-1</f>
        <v>1210</v>
      </c>
      <c t="s" r="B1211">
        <v>3617</v>
      </c>
      <c t="s" r="C1211">
        <v>3618</v>
      </c>
      <c t="s" r="D1211">
        <v>3619</v>
      </c>
      <c r="E1211">
        <v>2.0</v>
      </c>
      <c s="1" r="F1211">
        <v>1.0</v>
      </c>
    </row>
    <row r="1212">
      <c t="str" r="A1212">
        <f>ROW(A1212)-1</f>
        <v>1211</v>
      </c>
      <c t="s" r="B1212">
        <v>3620</v>
      </c>
      <c t="s" r="C1212">
        <v>3621</v>
      </c>
      <c t="s" r="D1212">
        <v>3622</v>
      </c>
      <c r="E1212">
        <v>73.0</v>
      </c>
      <c s="1" r="F1212">
        <v>1.0</v>
      </c>
    </row>
    <row r="1213">
      <c t="str" r="A1213">
        <f>ROW(A1213)-1</f>
        <v>1212</v>
      </c>
      <c t="s" r="B1213">
        <v>3623</v>
      </c>
      <c t="s" r="C1213">
        <v>3624</v>
      </c>
      <c t="s" r="D1213">
        <v>3625</v>
      </c>
      <c r="E1213">
        <v>62.0</v>
      </c>
      <c s="1" r="F1213">
        <v>3.0</v>
      </c>
    </row>
    <row r="1214">
      <c t="str" r="A1214">
        <f>ROW(A1214)-1</f>
        <v>1213</v>
      </c>
      <c t="s" r="B1214">
        <v>3626</v>
      </c>
      <c t="s" r="C1214">
        <v>3627</v>
      </c>
      <c t="s" r="D1214">
        <v>3628</v>
      </c>
      <c r="E1214">
        <v>20.0</v>
      </c>
      <c s="1" r="F1214">
        <v>6.0</v>
      </c>
    </row>
    <row r="1215">
      <c t="str" r="A1215">
        <f>ROW(A1215)-1</f>
        <v>1214</v>
      </c>
      <c t="s" r="B1215">
        <v>3629</v>
      </c>
      <c t="s" r="C1215">
        <v>3630</v>
      </c>
      <c t="s" r="D1215">
        <v>3631</v>
      </c>
      <c r="E1215">
        <v>3.0</v>
      </c>
      <c s="1" r="F1215">
        <v>1.0</v>
      </c>
    </row>
    <row r="1216">
      <c t="str" r="A1216">
        <f>ROW(A1216)-1</f>
        <v>1215</v>
      </c>
      <c t="s" r="B1216">
        <v>3632</v>
      </c>
      <c t="s" r="C1216">
        <v>3633</v>
      </c>
      <c t="s" r="D1216">
        <v>3634</v>
      </c>
      <c r="E1216">
        <v>22.0</v>
      </c>
      <c s="1" r="F1216">
        <v>4.0</v>
      </c>
    </row>
    <row r="1217">
      <c t="str" r="A1217">
        <f>ROW(A1217)-1</f>
        <v>1216</v>
      </c>
      <c t="s" r="B1217">
        <v>3635</v>
      </c>
      <c t="s" r="C1217">
        <v>3636</v>
      </c>
      <c t="s" r="D1217">
        <v>3637</v>
      </c>
      <c r="E1217">
        <v>73.0</v>
      </c>
      <c s="1" r="F1217">
        <v>1.0</v>
      </c>
    </row>
    <row r="1218">
      <c t="str" r="A1218">
        <f>ROW(A1218)-1</f>
        <v>1217</v>
      </c>
      <c t="s" r="B1218">
        <v>3638</v>
      </c>
      <c t="s" r="C1218">
        <v>3639</v>
      </c>
      <c t="s" r="D1218">
        <v>3640</v>
      </c>
      <c r="E1218">
        <v>30.0</v>
      </c>
      <c s="1" r="F1218">
        <v>4.0</v>
      </c>
    </row>
    <row r="1219">
      <c t="str" r="A1219">
        <f>ROW(A1219)-1</f>
        <v>1218</v>
      </c>
      <c t="s" r="B1219">
        <v>3641</v>
      </c>
      <c t="s" r="C1219">
        <v>3642</v>
      </c>
      <c t="s" r="D1219">
        <v>3643</v>
      </c>
      <c r="E1219">
        <v>37.0</v>
      </c>
      <c s="1" r="F1219">
        <v>3.0</v>
      </c>
    </row>
    <row r="1220">
      <c t="str" r="A1220">
        <f>ROW(A1220)-1</f>
        <v>1219</v>
      </c>
      <c t="s" r="B1220">
        <v>3644</v>
      </c>
      <c t="s" r="C1220">
        <v>3645</v>
      </c>
      <c t="s" r="D1220">
        <v>3646</v>
      </c>
      <c r="E1220">
        <v>61.0</v>
      </c>
      <c s="1" r="F1220">
        <v>3.0</v>
      </c>
    </row>
    <row r="1221">
      <c t="str" r="A1221">
        <f>ROW(A1221)-1</f>
        <v>1220</v>
      </c>
      <c t="s" r="B1221">
        <v>3647</v>
      </c>
      <c t="s" r="C1221">
        <v>3648</v>
      </c>
      <c t="s" r="D1221">
        <v>3649</v>
      </c>
      <c r="E1221">
        <v>46.0</v>
      </c>
      <c s="1" r="F1221">
        <v>1.0</v>
      </c>
    </row>
    <row r="1222">
      <c t="str" r="A1222">
        <f>ROW(A1222)-1</f>
        <v>1221</v>
      </c>
      <c t="s" r="B1222">
        <v>3650</v>
      </c>
      <c t="s" r="C1222">
        <v>3651</v>
      </c>
      <c t="s" r="D1222">
        <v>3652</v>
      </c>
      <c r="E1222">
        <v>33.0</v>
      </c>
      <c s="1" r="F1222">
        <v>1.0</v>
      </c>
    </row>
    <row r="1223">
      <c t="str" r="A1223">
        <f>ROW(A1223)-1</f>
        <v>1222</v>
      </c>
      <c t="s" r="B1223">
        <v>3653</v>
      </c>
      <c t="s" r="C1223">
        <v>3654</v>
      </c>
      <c t="s" r="D1223">
        <v>3655</v>
      </c>
      <c r="E1223">
        <v>73.0</v>
      </c>
      <c s="1" r="F1223">
        <v>1.0</v>
      </c>
    </row>
    <row r="1224">
      <c t="str" r="A1224">
        <f>ROW(A1224)-1</f>
        <v>1223</v>
      </c>
      <c t="s" r="B1224">
        <v>3656</v>
      </c>
      <c t="s" r="C1224">
        <v>3657</v>
      </c>
      <c t="s" r="D1224">
        <v>3658</v>
      </c>
      <c r="E1224">
        <v>30.0</v>
      </c>
      <c s="1" r="F1224">
        <v>4.0</v>
      </c>
    </row>
    <row r="1225">
      <c t="str" r="A1225">
        <f>ROW(A1225)-1</f>
        <v>1224</v>
      </c>
      <c t="s" r="B1225">
        <v>3659</v>
      </c>
      <c t="s" r="C1225">
        <v>3660</v>
      </c>
      <c t="s" r="D1225">
        <v>3661</v>
      </c>
      <c r="E1225">
        <v>30.0</v>
      </c>
      <c s="1" r="F1225">
        <v>4.0</v>
      </c>
    </row>
    <row r="1226">
      <c t="str" r="A1226">
        <f>ROW(A1226)-1</f>
        <v>1225</v>
      </c>
      <c t="s" r="B1226">
        <v>3662</v>
      </c>
      <c t="s" r="C1226">
        <v>3663</v>
      </c>
      <c t="s" r="D1226">
        <v>3664</v>
      </c>
      <c r="E1226">
        <v>14.0</v>
      </c>
      <c s="1" r="F1226">
        <v>8.0</v>
      </c>
    </row>
    <row r="1227">
      <c t="str" r="A1227">
        <f>ROW(A1227)-1</f>
        <v>1226</v>
      </c>
      <c t="s" r="B1227">
        <v>3665</v>
      </c>
      <c t="s" r="C1227">
        <v>3666</v>
      </c>
      <c t="s" r="D1227">
        <v>3667</v>
      </c>
      <c r="E1227">
        <v>69.0</v>
      </c>
      <c s="1" r="F1227">
        <v>6.0</v>
      </c>
    </row>
    <row r="1228">
      <c t="str" r="A1228">
        <f>ROW(A1228)-1</f>
        <v>1227</v>
      </c>
      <c t="s" r="B1228">
        <v>3668</v>
      </c>
      <c t="s" r="C1228">
        <v>3669</v>
      </c>
      <c t="s" r="D1228">
        <v>3670</v>
      </c>
      <c r="E1228">
        <v>55.0</v>
      </c>
      <c s="1" r="F1228">
        <v>8.0</v>
      </c>
    </row>
    <row r="1229">
      <c t="str" r="A1229">
        <f>ROW(A1229)-1</f>
        <v>1228</v>
      </c>
      <c t="s" r="B1229">
        <v>3671</v>
      </c>
      <c t="s" r="C1229">
        <v>3672</v>
      </c>
      <c t="s" r="D1229">
        <v>3673</v>
      </c>
      <c r="E1229">
        <v>71.0</v>
      </c>
      <c s="1" r="F1229">
        <v>8.0</v>
      </c>
    </row>
    <row r="1230">
      <c t="str" r="A1230">
        <f>ROW(A1230)-1</f>
        <v>1229</v>
      </c>
      <c t="s" r="B1230">
        <v>3674</v>
      </c>
      <c t="s" r="C1230">
        <v>3675</v>
      </c>
      <c t="s" r="D1230">
        <v>3676</v>
      </c>
      <c r="E1230">
        <v>53.0</v>
      </c>
      <c s="1" r="F1230">
        <v>1.0</v>
      </c>
    </row>
    <row r="1231">
      <c t="str" r="A1231">
        <f>ROW(A1231)-1</f>
        <v>1230</v>
      </c>
      <c t="s" r="B1231">
        <v>3677</v>
      </c>
      <c t="s" r="C1231">
        <v>3678</v>
      </c>
      <c t="s" r="D1231">
        <v>3679</v>
      </c>
      <c r="E1231">
        <v>13.0</v>
      </c>
      <c s="1" r="F1231">
        <v>1.0</v>
      </c>
    </row>
    <row r="1232">
      <c t="str" r="A1232">
        <f>ROW(A1232)-1</f>
        <v>1231</v>
      </c>
      <c t="s" r="B1232">
        <v>3680</v>
      </c>
      <c t="s" r="C1232">
        <v>3681</v>
      </c>
      <c t="s" r="D1232">
        <v>3682</v>
      </c>
      <c r="E1232">
        <v>57.0</v>
      </c>
      <c s="1" r="F1232">
        <v>2.0</v>
      </c>
    </row>
    <row r="1233">
      <c t="str" r="A1233">
        <f>ROW(A1233)-1</f>
        <v>1232</v>
      </c>
      <c t="s" r="B1233">
        <v>3683</v>
      </c>
      <c t="s" r="C1233">
        <v>3684</v>
      </c>
      <c t="s" r="D1233">
        <v>3685</v>
      </c>
      <c r="E1233">
        <v>40.0</v>
      </c>
      <c s="1" r="F1233">
        <v>4.0</v>
      </c>
    </row>
    <row r="1234">
      <c t="str" r="A1234">
        <f>ROW(A1234)-1</f>
        <v>1233</v>
      </c>
      <c t="s" r="B1234">
        <v>3686</v>
      </c>
      <c t="s" r="C1234">
        <v>3687</v>
      </c>
      <c t="s" r="D1234">
        <v>3688</v>
      </c>
      <c r="E1234">
        <v>69.0</v>
      </c>
      <c s="1" r="F1234">
        <v>6.0</v>
      </c>
    </row>
    <row r="1235">
      <c t="str" r="A1235">
        <f>ROW(A1235)-1</f>
        <v>1234</v>
      </c>
      <c t="s" r="B1235">
        <v>3689</v>
      </c>
      <c t="s" r="C1235">
        <v>3690</v>
      </c>
      <c t="s" r="D1235">
        <v>3691</v>
      </c>
      <c r="E1235">
        <v>13.0</v>
      </c>
      <c s="1" r="F1235">
        <v>1.0</v>
      </c>
    </row>
    <row r="1236">
      <c t="str" r="A1236">
        <f>ROW(A1236)-1</f>
        <v>1235</v>
      </c>
      <c t="s" r="B1236">
        <v>3692</v>
      </c>
      <c t="s" r="C1236">
        <v>3693</v>
      </c>
      <c t="s" r="D1236">
        <v>3694</v>
      </c>
      <c r="E1236">
        <v>22.0</v>
      </c>
      <c s="1" r="F1236">
        <v>4.0</v>
      </c>
    </row>
    <row r="1237">
      <c t="str" r="A1237">
        <f>ROW(A1237)-1</f>
        <v>1236</v>
      </c>
      <c t="s" r="B1237">
        <v>3695</v>
      </c>
      <c t="s" r="C1237">
        <v>3696</v>
      </c>
      <c t="s" r="D1237">
        <v>3697</v>
      </c>
      <c r="E1237">
        <v>32.0</v>
      </c>
      <c s="1" r="F1237">
        <v>8.0</v>
      </c>
    </row>
    <row r="1238">
      <c t="str" r="A1238">
        <f>ROW(A1238)-1</f>
        <v>1237</v>
      </c>
      <c t="s" r="B1238">
        <v>3698</v>
      </c>
      <c t="s" r="C1238">
        <v>3699</v>
      </c>
      <c t="s" r="D1238">
        <v>3700</v>
      </c>
      <c r="E1238">
        <v>37.0</v>
      </c>
      <c s="1" r="F1238">
        <v>3.0</v>
      </c>
    </row>
    <row r="1239">
      <c t="str" r="A1239">
        <f>ROW(A1239)-1</f>
        <v>1238</v>
      </c>
      <c t="s" r="B1239">
        <v>3701</v>
      </c>
      <c t="s" r="C1239">
        <v>3702</v>
      </c>
      <c t="s" r="D1239">
        <v>3703</v>
      </c>
      <c r="E1239">
        <v>15.0</v>
      </c>
      <c s="1" r="F1239">
        <v>7.0</v>
      </c>
    </row>
    <row r="1240">
      <c t="str" r="A1240">
        <f>ROW(A1240)-1</f>
        <v>1239</v>
      </c>
      <c t="s" r="B1240">
        <v>3704</v>
      </c>
      <c t="s" r="C1240">
        <v>3705</v>
      </c>
      <c t="s" r="D1240">
        <v>3706</v>
      </c>
      <c r="E1240">
        <v>19.0</v>
      </c>
      <c s="1" r="F1240">
        <v>5.0</v>
      </c>
    </row>
    <row r="1241">
      <c t="str" r="A1241">
        <f>ROW(A1241)-1</f>
        <v>1240</v>
      </c>
      <c t="s" r="B1241">
        <v>3707</v>
      </c>
      <c t="s" r="C1241">
        <v>3708</v>
      </c>
      <c t="s" r="D1241">
        <v>3709</v>
      </c>
      <c r="E1241">
        <v>44.0</v>
      </c>
      <c s="1" r="F1241">
        <v>2.0</v>
      </c>
    </row>
    <row r="1242">
      <c t="str" r="A1242">
        <f>ROW(A1242)-1</f>
        <v>1241</v>
      </c>
      <c t="s" r="B1242">
        <v>3710</v>
      </c>
      <c t="s" r="C1242">
        <v>3711</v>
      </c>
      <c t="s" r="D1242">
        <v>3712</v>
      </c>
      <c r="E1242">
        <v>58.0</v>
      </c>
      <c s="1" r="F1242">
        <v>7.0</v>
      </c>
    </row>
    <row r="1243">
      <c t="str" r="A1243">
        <f>ROW(A1243)-1</f>
        <v>1242</v>
      </c>
      <c t="s" r="B1243">
        <v>3713</v>
      </c>
      <c t="s" r="C1243">
        <v>3714</v>
      </c>
      <c t="s" r="D1243">
        <v>3715</v>
      </c>
      <c r="E1243">
        <v>38.0</v>
      </c>
      <c s="1" r="F1243">
        <v>6.0</v>
      </c>
    </row>
    <row r="1244">
      <c t="str" r="A1244">
        <f>ROW(A1244)-1</f>
        <v>1243</v>
      </c>
      <c t="s" r="B1244">
        <v>3716</v>
      </c>
      <c t="s" r="C1244">
        <v>3717</v>
      </c>
      <c t="s" r="D1244">
        <v>3718</v>
      </c>
      <c r="E1244">
        <v>31.0</v>
      </c>
      <c s="1" r="F1244">
        <v>5.0</v>
      </c>
    </row>
    <row r="1245">
      <c t="str" r="A1245">
        <f>ROW(A1245)-1</f>
        <v>1244</v>
      </c>
      <c t="s" r="B1245">
        <v>3719</v>
      </c>
      <c t="s" r="C1245">
        <v>3720</v>
      </c>
      <c t="s" r="D1245">
        <v>3721</v>
      </c>
      <c r="E1245">
        <v>54.0</v>
      </c>
      <c s="1" r="F1245">
        <v>3.0</v>
      </c>
    </row>
    <row r="1246">
      <c t="str" r="A1246">
        <f>ROW(A1246)-1</f>
        <v>1245</v>
      </c>
      <c t="s" r="B1246">
        <v>3722</v>
      </c>
      <c t="s" r="C1246">
        <v>3723</v>
      </c>
      <c t="s" r="D1246">
        <v>3724</v>
      </c>
      <c r="E1246">
        <v>30.0</v>
      </c>
      <c s="1" r="F1246">
        <v>4.0</v>
      </c>
    </row>
    <row r="1247">
      <c t="str" r="A1247">
        <f>ROW(A1247)-1</f>
        <v>1246</v>
      </c>
      <c t="s" r="B1247">
        <v>3725</v>
      </c>
      <c t="s" r="C1247">
        <v>3726</v>
      </c>
      <c t="s" r="D1247">
        <v>3727</v>
      </c>
      <c r="E1247">
        <v>11.0</v>
      </c>
      <c s="1" r="F1247">
        <v>8.0</v>
      </c>
    </row>
    <row r="1248">
      <c t="str" r="A1248">
        <f>ROW(A1248)-1</f>
        <v>1247</v>
      </c>
      <c t="s" r="B1248">
        <v>3728</v>
      </c>
      <c t="s" r="C1248">
        <v>3729</v>
      </c>
      <c t="s" r="D1248">
        <v>3730</v>
      </c>
      <c r="E1248">
        <v>34.0</v>
      </c>
      <c s="1" r="F1248">
        <v>2.0</v>
      </c>
    </row>
    <row r="1249">
      <c t="str" r="A1249">
        <f>ROW(A1249)-1</f>
        <v>1248</v>
      </c>
      <c t="s" r="B1249">
        <v>3731</v>
      </c>
      <c t="s" r="C1249">
        <v>3732</v>
      </c>
      <c t="s" r="D1249">
        <v>3733</v>
      </c>
      <c r="E1249">
        <v>2.0</v>
      </c>
      <c s="1" r="F1249">
        <v>1.0</v>
      </c>
    </row>
    <row r="1250">
      <c t="str" r="A1250">
        <f>ROW(A1250)-1</f>
        <v>1249</v>
      </c>
      <c t="s" r="B1250">
        <v>3734</v>
      </c>
      <c t="s" r="C1250">
        <v>3735</v>
      </c>
      <c t="s" r="D1250">
        <v>3736</v>
      </c>
      <c r="E1250">
        <v>67.0</v>
      </c>
      <c s="1" r="F1250">
        <v>4.0</v>
      </c>
    </row>
    <row r="1251">
      <c t="str" r="A1251">
        <f>ROW(A1251)-1</f>
        <v>1250</v>
      </c>
      <c t="s" r="B1251">
        <v>3737</v>
      </c>
      <c t="s" r="C1251">
        <v>3738</v>
      </c>
      <c t="s" r="D1251">
        <v>3739</v>
      </c>
      <c r="E1251">
        <v>15.0</v>
      </c>
      <c s="1" r="F1251">
        <v>7.0</v>
      </c>
    </row>
    <row r="1252">
      <c t="str" r="A1252">
        <f>ROW(A1252)-1</f>
        <v>1251</v>
      </c>
      <c t="s" r="B1252">
        <v>3740</v>
      </c>
      <c t="s" r="C1252">
        <v>3741</v>
      </c>
      <c t="s" r="D1252">
        <v>3742</v>
      </c>
      <c r="E1252">
        <v>35.0</v>
      </c>
      <c s="1" r="F1252">
        <v>8.0</v>
      </c>
    </row>
    <row r="1253">
      <c t="str" r="A1253">
        <f>ROW(A1253)-1</f>
        <v>1252</v>
      </c>
      <c t="s" r="B1253">
        <v>3743</v>
      </c>
      <c t="s" r="C1253">
        <v>3744</v>
      </c>
      <c t="s" r="D1253">
        <v>3745</v>
      </c>
      <c r="E1253">
        <v>17.0</v>
      </c>
      <c s="1" r="F1253">
        <v>3.0</v>
      </c>
    </row>
    <row r="1254">
      <c t="str" r="A1254">
        <f>ROW(A1254)-1</f>
        <v>1253</v>
      </c>
      <c t="s" r="B1254">
        <v>3746</v>
      </c>
      <c t="s" r="C1254">
        <v>3747</v>
      </c>
      <c t="s" r="D1254">
        <v>3748</v>
      </c>
      <c r="E1254">
        <v>56.0</v>
      </c>
      <c s="1" r="F1254">
        <v>5.0</v>
      </c>
    </row>
    <row r="1255">
      <c t="str" r="A1255">
        <f>ROW(A1255)-1</f>
        <v>1254</v>
      </c>
      <c t="s" r="B1255">
        <v>3749</v>
      </c>
      <c t="s" r="C1255">
        <v>3750</v>
      </c>
      <c t="s" r="D1255">
        <v>3751</v>
      </c>
      <c r="E1255">
        <v>2.0</v>
      </c>
      <c s="1" r="F1255">
        <v>1.0</v>
      </c>
    </row>
    <row r="1256">
      <c t="str" r="A1256">
        <f>ROW(A1256)-1</f>
        <v>1255</v>
      </c>
      <c t="s" r="B1256">
        <v>3752</v>
      </c>
      <c t="s" r="C1256">
        <v>3753</v>
      </c>
      <c t="s" r="D1256">
        <v>3754</v>
      </c>
      <c r="E1256">
        <v>63.0</v>
      </c>
      <c s="1" r="F1256">
        <v>5.0</v>
      </c>
    </row>
    <row r="1257">
      <c t="str" r="A1257">
        <f>ROW(A1257)-1</f>
        <v>1256</v>
      </c>
      <c t="s" r="B1257">
        <v>3755</v>
      </c>
      <c t="s" r="C1257">
        <v>3756</v>
      </c>
      <c t="s" r="D1257">
        <v>3757</v>
      </c>
      <c r="E1257">
        <v>34.0</v>
      </c>
      <c s="1" r="F1257">
        <v>2.0</v>
      </c>
    </row>
    <row r="1258">
      <c t="str" r="A1258">
        <f>ROW(A1258)-1</f>
        <v>1257</v>
      </c>
      <c t="s" r="B1258">
        <v>3758</v>
      </c>
      <c t="s" r="C1258">
        <v>3759</v>
      </c>
      <c t="s" r="D1258">
        <v>3760</v>
      </c>
      <c r="E1258">
        <v>56.0</v>
      </c>
      <c s="1" r="F1258">
        <v>5.0</v>
      </c>
    </row>
    <row r="1259">
      <c t="str" r="A1259">
        <f>ROW(A1259)-1</f>
        <v>1258</v>
      </c>
      <c t="s" r="B1259">
        <v>3761</v>
      </c>
      <c t="s" r="C1259">
        <v>3762</v>
      </c>
      <c t="s" r="D1259">
        <v>3763</v>
      </c>
      <c r="E1259">
        <v>32.0</v>
      </c>
      <c s="1" r="F1259">
        <v>8.0</v>
      </c>
    </row>
    <row r="1260">
      <c t="str" r="A1260">
        <f>ROW(A1260)-1</f>
        <v>1259</v>
      </c>
      <c t="s" r="B1260">
        <v>3764</v>
      </c>
      <c t="s" r="C1260">
        <v>3765</v>
      </c>
      <c t="s" r="D1260">
        <v>3766</v>
      </c>
      <c r="E1260">
        <v>56.0</v>
      </c>
      <c s="1" r="F1260">
        <v>5.0</v>
      </c>
    </row>
    <row r="1261">
      <c t="str" r="A1261">
        <f>ROW(A1261)-1</f>
        <v>1260</v>
      </c>
      <c t="s" r="B1261">
        <v>3767</v>
      </c>
      <c t="s" r="C1261">
        <v>3768</v>
      </c>
      <c t="s" r="D1261">
        <v>3769</v>
      </c>
      <c r="E1261">
        <v>64.0</v>
      </c>
      <c s="1" r="F1261">
        <v>5.0</v>
      </c>
    </row>
    <row r="1262">
      <c t="str" r="A1262">
        <f>ROW(A1262)-1</f>
        <v>1261</v>
      </c>
      <c t="s" r="B1262">
        <v>3770</v>
      </c>
      <c t="s" r="C1262">
        <v>3771</v>
      </c>
      <c t="s" r="D1262">
        <v>3772</v>
      </c>
      <c r="E1262">
        <v>30.0</v>
      </c>
      <c s="1" r="F1262">
        <v>4.0</v>
      </c>
    </row>
    <row r="1263">
      <c t="str" r="A1263">
        <f>ROW(A1263)-1</f>
        <v>1262</v>
      </c>
      <c t="s" r="B1263">
        <v>3773</v>
      </c>
      <c t="s" r="C1263">
        <v>3774</v>
      </c>
      <c t="s" r="D1263">
        <v>3775</v>
      </c>
      <c r="E1263">
        <v>78.0</v>
      </c>
      <c s="1" r="F1263">
        <v>1.0</v>
      </c>
    </row>
    <row r="1264">
      <c t="str" r="A1264">
        <f>ROW(A1264)-1</f>
        <v>1263</v>
      </c>
      <c t="s" r="B1264">
        <v>3776</v>
      </c>
      <c t="s" r="C1264">
        <v>3777</v>
      </c>
      <c t="s" r="D1264">
        <v>3778</v>
      </c>
      <c r="E1264">
        <v>60.0</v>
      </c>
      <c s="1" r="F1264">
        <v>5.0</v>
      </c>
    </row>
    <row r="1265">
      <c t="str" r="A1265">
        <f>ROW(A1265)-1</f>
        <v>1264</v>
      </c>
      <c t="s" r="B1265">
        <v>3779</v>
      </c>
      <c t="s" r="C1265">
        <v>3780</v>
      </c>
      <c t="s" r="D1265">
        <v>3781</v>
      </c>
      <c r="E1265">
        <v>32.0</v>
      </c>
      <c s="1" r="F1265">
        <v>8.0</v>
      </c>
    </row>
    <row r="1266">
      <c t="str" r="A1266">
        <f>ROW(A1266)-1</f>
        <v>1265</v>
      </c>
      <c t="s" r="B1266">
        <v>3782</v>
      </c>
      <c t="s" r="C1266">
        <v>3783</v>
      </c>
      <c t="s" r="D1266">
        <v>3784</v>
      </c>
      <c r="E1266">
        <v>50.0</v>
      </c>
      <c s="1" r="F1266">
        <v>6.0</v>
      </c>
    </row>
    <row r="1267">
      <c t="str" r="A1267">
        <f>ROW(A1267)-1</f>
        <v>1266</v>
      </c>
      <c t="s" r="B1267">
        <v>3785</v>
      </c>
      <c t="s" r="C1267">
        <v>3786</v>
      </c>
      <c t="s" r="D1267">
        <v>3787</v>
      </c>
      <c r="E1267">
        <v>18.0</v>
      </c>
      <c s="1" r="F1267">
        <v>7.0</v>
      </c>
    </row>
    <row r="1268">
      <c t="str" r="A1268">
        <f>ROW(A1268)-1</f>
        <v>1267</v>
      </c>
      <c t="s" r="B1268">
        <v>3788</v>
      </c>
      <c t="s" r="C1268">
        <v>3789</v>
      </c>
      <c t="s" r="D1268">
        <v>3790</v>
      </c>
      <c r="E1268">
        <v>28.0</v>
      </c>
      <c s="1" r="F1268">
        <v>1.0</v>
      </c>
    </row>
    <row r="1269">
      <c t="str" r="A1269">
        <f>ROW(A1269)-1</f>
        <v>1268</v>
      </c>
      <c t="s" r="B1269">
        <v>3791</v>
      </c>
      <c t="s" r="C1269">
        <v>3792</v>
      </c>
      <c t="s" r="D1269">
        <v>3793</v>
      </c>
      <c r="E1269">
        <v>32.0</v>
      </c>
      <c s="1" r="F1269">
        <v>8.0</v>
      </c>
    </row>
    <row r="1270">
      <c t="str" r="A1270">
        <f>ROW(A1270)-1</f>
        <v>1269</v>
      </c>
      <c t="s" r="B1270">
        <v>3794</v>
      </c>
      <c t="s" r="C1270">
        <v>3795</v>
      </c>
      <c t="s" r="D1270">
        <v>3796</v>
      </c>
      <c r="E1270">
        <v>62.0</v>
      </c>
      <c s="1" r="F1270">
        <v>3.0</v>
      </c>
    </row>
    <row r="1271">
      <c t="str" r="A1271">
        <f>ROW(A1271)-1</f>
        <v>1270</v>
      </c>
      <c t="s" r="B1271">
        <v>3797</v>
      </c>
      <c t="s" r="C1271">
        <v>3798</v>
      </c>
      <c t="s" r="D1271">
        <v>3799</v>
      </c>
      <c r="E1271">
        <v>53.0</v>
      </c>
      <c s="1" r="F1271">
        <v>1.0</v>
      </c>
    </row>
    <row r="1272">
      <c t="str" r="A1272">
        <f>ROW(A1272)-1</f>
        <v>1271</v>
      </c>
      <c t="s" r="B1272">
        <v>3800</v>
      </c>
      <c t="s" r="C1272">
        <v>3801</v>
      </c>
      <c t="s" r="D1272">
        <v>3802</v>
      </c>
      <c r="E1272">
        <v>27.0</v>
      </c>
      <c s="1" r="F1272">
        <v>3.0</v>
      </c>
    </row>
    <row r="1273">
      <c t="str" r="A1273">
        <f>ROW(A1273)-1</f>
        <v>1272</v>
      </c>
      <c t="s" r="B1273">
        <v>3803</v>
      </c>
      <c t="s" r="C1273">
        <v>3804</v>
      </c>
      <c t="s" r="D1273">
        <v>3805</v>
      </c>
      <c r="E1273">
        <v>40.0</v>
      </c>
      <c s="1" r="F1273">
        <v>4.0</v>
      </c>
    </row>
    <row r="1274">
      <c t="str" r="A1274">
        <f>ROW(A1274)-1</f>
        <v>1273</v>
      </c>
      <c t="s" r="B1274">
        <v>3806</v>
      </c>
      <c t="s" r="C1274">
        <v>3807</v>
      </c>
      <c t="s" r="D1274">
        <v>3808</v>
      </c>
      <c r="E1274">
        <v>15.0</v>
      </c>
      <c s="1" r="F1274">
        <v>7.0</v>
      </c>
    </row>
    <row r="1275">
      <c t="str" r="A1275">
        <f>ROW(A1275)-1</f>
        <v>1274</v>
      </c>
      <c t="s" r="B1275">
        <v>3809</v>
      </c>
      <c t="s" r="C1275">
        <v>3810</v>
      </c>
      <c t="s" r="D1275">
        <v>3811</v>
      </c>
      <c r="E1275">
        <v>19.0</v>
      </c>
      <c s="1" r="F1275">
        <v>5.0</v>
      </c>
    </row>
    <row r="1276">
      <c t="str" r="A1276">
        <f>ROW(A1276)-1</f>
        <v>1275</v>
      </c>
      <c t="s" r="B1276">
        <v>3812</v>
      </c>
      <c t="s" r="C1276">
        <v>3813</v>
      </c>
      <c t="s" r="D1276">
        <v>3814</v>
      </c>
      <c r="E1276">
        <v>57.0</v>
      </c>
      <c s="1" r="F1276">
        <v>2.0</v>
      </c>
    </row>
    <row r="1277">
      <c t="str" r="A1277">
        <f>ROW(A1277)-1</f>
        <v>1276</v>
      </c>
      <c t="s" r="B1277">
        <v>3815</v>
      </c>
      <c t="s" r="C1277">
        <v>3816</v>
      </c>
      <c t="s" r="D1277">
        <v>3817</v>
      </c>
      <c r="E1277">
        <v>15.0</v>
      </c>
      <c s="1" r="F1277">
        <v>7.0</v>
      </c>
    </row>
    <row r="1278">
      <c t="str" r="A1278">
        <f>ROW(A1278)-1</f>
        <v>1277</v>
      </c>
      <c t="s" r="B1278">
        <v>3818</v>
      </c>
      <c t="s" r="C1278">
        <v>3819</v>
      </c>
      <c t="s" r="D1278">
        <v>3820</v>
      </c>
      <c r="E1278">
        <v>10.0</v>
      </c>
      <c s="1" r="F1278">
        <v>1.0</v>
      </c>
    </row>
    <row r="1279">
      <c t="str" r="A1279">
        <f>ROW(A1279)-1</f>
        <v>1278</v>
      </c>
      <c t="s" r="B1279">
        <v>3821</v>
      </c>
      <c t="s" r="C1279">
        <v>3822</v>
      </c>
      <c t="s" r="D1279">
        <v>3823</v>
      </c>
      <c r="E1279">
        <v>49.0</v>
      </c>
      <c s="1" r="F1279">
        <v>5.0</v>
      </c>
    </row>
    <row r="1280">
      <c t="str" r="A1280">
        <f>ROW(A1280)-1</f>
        <v>1279</v>
      </c>
      <c t="s" r="B1280">
        <v>3824</v>
      </c>
      <c t="s" r="C1280">
        <v>3825</v>
      </c>
      <c t="s" r="D1280">
        <v>3826</v>
      </c>
      <c r="E1280">
        <v>78.0</v>
      </c>
      <c s="1" r="F1280">
        <v>1.0</v>
      </c>
    </row>
    <row r="1281">
      <c t="str" r="A1281">
        <f>ROW(A1281)-1</f>
        <v>1280</v>
      </c>
      <c t="s" r="B1281">
        <v>3827</v>
      </c>
      <c t="s" r="C1281">
        <v>3828</v>
      </c>
      <c t="s" r="D1281">
        <v>3829</v>
      </c>
      <c r="E1281">
        <v>43.0</v>
      </c>
      <c s="1" r="F1281">
        <v>6.0</v>
      </c>
    </row>
    <row r="1282">
      <c t="str" r="A1282">
        <f>ROW(A1282)-1</f>
        <v>1281</v>
      </c>
      <c t="s" r="B1282">
        <v>3830</v>
      </c>
      <c t="s" r="C1282">
        <v>3831</v>
      </c>
      <c t="s" r="D1282">
        <v>3832</v>
      </c>
      <c r="E1282">
        <v>4.0</v>
      </c>
      <c s="1" r="F1282">
        <v>5.0</v>
      </c>
    </row>
    <row r="1283">
      <c t="str" r="A1283">
        <f>ROW(A1283)-1</f>
        <v>1282</v>
      </c>
      <c t="s" r="B1283">
        <v>3833</v>
      </c>
      <c t="s" r="C1283">
        <v>3834</v>
      </c>
      <c t="s" r="D1283">
        <v>3835</v>
      </c>
      <c r="E1283">
        <v>47.0</v>
      </c>
      <c s="1" r="F1283">
        <v>5.0</v>
      </c>
    </row>
    <row r="1284">
      <c t="str" r="A1284">
        <f>ROW(A1284)-1</f>
        <v>1283</v>
      </c>
      <c t="s" r="B1284">
        <v>3836</v>
      </c>
      <c t="s" r="C1284">
        <v>3837</v>
      </c>
      <c t="s" r="D1284">
        <v>3838</v>
      </c>
      <c r="E1284">
        <v>16.0</v>
      </c>
      <c s="1" r="F1284">
        <v>7.0</v>
      </c>
    </row>
    <row r="1285">
      <c t="str" r="A1285">
        <f>ROW(A1285)-1</f>
        <v>1284</v>
      </c>
      <c t="s" r="B1285">
        <v>3839</v>
      </c>
      <c t="s" r="C1285">
        <v>3840</v>
      </c>
      <c t="s" r="D1285">
        <v>3841</v>
      </c>
      <c r="E1285">
        <v>49.0</v>
      </c>
      <c s="1" r="F1285">
        <v>5.0</v>
      </c>
    </row>
    <row r="1286">
      <c t="str" r="A1286">
        <f>ROW(A1286)-1</f>
        <v>1285</v>
      </c>
      <c t="s" r="B1286">
        <v>3842</v>
      </c>
      <c t="s" r="C1286">
        <v>3843</v>
      </c>
      <c t="s" r="D1286">
        <v>3844</v>
      </c>
      <c r="E1286">
        <v>10.0</v>
      </c>
      <c s="1" r="F1286">
        <v>1.0</v>
      </c>
    </row>
    <row r="1287">
      <c t="str" r="A1287">
        <f>ROW(A1287)-1</f>
        <v>1286</v>
      </c>
      <c t="s" r="B1287">
        <v>3845</v>
      </c>
      <c t="s" r="C1287">
        <v>3846</v>
      </c>
      <c t="s" r="D1287">
        <v>3847</v>
      </c>
      <c r="E1287">
        <v>63.0</v>
      </c>
      <c s="1" r="F1287">
        <v>5.0</v>
      </c>
    </row>
    <row r="1288">
      <c t="str" r="A1288">
        <f>ROW(A1288)-1</f>
        <v>1287</v>
      </c>
      <c t="s" r="B1288">
        <v>3848</v>
      </c>
      <c t="s" r="C1288">
        <v>3849</v>
      </c>
      <c t="s" r="D1288">
        <v>3850</v>
      </c>
      <c r="E1288">
        <v>70.0</v>
      </c>
      <c s="1" r="F1288">
        <v>7.0</v>
      </c>
    </row>
    <row r="1289">
      <c t="str" r="A1289">
        <f>ROW(A1289)-1</f>
        <v>1288</v>
      </c>
      <c t="s" r="B1289">
        <v>3851</v>
      </c>
      <c t="s" r="C1289">
        <v>3852</v>
      </c>
      <c t="s" r="D1289">
        <v>3853</v>
      </c>
      <c r="E1289">
        <v>30.0</v>
      </c>
      <c s="1" r="F1289">
        <v>4.0</v>
      </c>
    </row>
    <row r="1290">
      <c t="str" r="A1290">
        <f>ROW(A1290)-1</f>
        <v>1289</v>
      </c>
      <c t="s" r="B1290">
        <v>3854</v>
      </c>
      <c t="s" r="C1290">
        <v>3855</v>
      </c>
      <c t="s" r="D1290">
        <v>3856</v>
      </c>
      <c r="E1290">
        <v>40.0</v>
      </c>
      <c s="1" r="F1290">
        <v>4.0</v>
      </c>
    </row>
    <row r="1291">
      <c t="str" r="A1291">
        <f>ROW(A1291)-1</f>
        <v>1290</v>
      </c>
      <c t="s" r="B1291">
        <v>3857</v>
      </c>
      <c t="s" r="C1291">
        <v>3858</v>
      </c>
      <c t="s" r="D1291">
        <v>3859</v>
      </c>
      <c r="E1291">
        <v>56.0</v>
      </c>
      <c s="1" r="F1291">
        <v>5.0</v>
      </c>
    </row>
    <row r="1292">
      <c t="str" r="A1292">
        <f>ROW(A1292)-1</f>
        <v>1291</v>
      </c>
      <c t="s" r="B1292">
        <v>3860</v>
      </c>
      <c t="s" r="C1292">
        <v>3861</v>
      </c>
      <c t="s" r="D1292">
        <v>3862</v>
      </c>
      <c r="E1292">
        <v>48.0</v>
      </c>
      <c s="1" r="F1292">
        <v>6.0</v>
      </c>
    </row>
    <row r="1293">
      <c t="str" r="A1293">
        <f>ROW(A1293)-1</f>
        <v>1292</v>
      </c>
      <c t="s" r="B1293">
        <v>3863</v>
      </c>
      <c t="s" r="C1293">
        <v>3864</v>
      </c>
      <c t="s" r="D1293">
        <v>3865</v>
      </c>
      <c r="E1293">
        <v>10.0</v>
      </c>
      <c s="1" r="F1293">
        <v>1.0</v>
      </c>
    </row>
    <row r="1294">
      <c t="str" r="A1294">
        <f>ROW(A1294)-1</f>
        <v>1293</v>
      </c>
      <c t="s" r="B1294">
        <v>3866</v>
      </c>
      <c t="s" r="C1294">
        <v>3867</v>
      </c>
      <c t="s" r="D1294">
        <v>3868</v>
      </c>
      <c r="E1294">
        <v>19.0</v>
      </c>
      <c s="1" r="F1294">
        <v>5.0</v>
      </c>
    </row>
    <row r="1295">
      <c t="str" r="A1295">
        <f>ROW(A1295)-1</f>
        <v>1294</v>
      </c>
      <c t="s" r="B1295">
        <v>3869</v>
      </c>
      <c t="s" r="C1295">
        <v>3870</v>
      </c>
      <c t="s" r="D1295">
        <v>3871</v>
      </c>
      <c r="E1295">
        <v>61.0</v>
      </c>
      <c s="1" r="F1295">
        <v>3.0</v>
      </c>
    </row>
    <row r="1296">
      <c t="str" r="A1296">
        <f>ROW(A1296)-1</f>
        <v>1295</v>
      </c>
      <c t="s" r="B1296">
        <v>3872</v>
      </c>
      <c t="s" r="C1296">
        <v>3873</v>
      </c>
      <c t="s" r="D1296">
        <v>3874</v>
      </c>
      <c r="E1296">
        <v>14.0</v>
      </c>
      <c s="1" r="F1296">
        <v>8.0</v>
      </c>
    </row>
    <row r="1297">
      <c t="str" r="A1297">
        <f>ROW(A1297)-1</f>
        <v>1296</v>
      </c>
      <c t="s" r="B1297">
        <v>3875</v>
      </c>
      <c t="s" r="C1297">
        <v>3876</v>
      </c>
      <c t="s" r="D1297">
        <v>3877</v>
      </c>
      <c r="E1297">
        <v>74.0</v>
      </c>
      <c s="1" r="F1297">
        <v>5.0</v>
      </c>
    </row>
    <row r="1298">
      <c t="str" r="A1298">
        <f>ROW(A1298)-1</f>
        <v>1297</v>
      </c>
      <c t="s" r="B1298">
        <v>3878</v>
      </c>
      <c t="s" r="C1298">
        <v>3879</v>
      </c>
      <c t="s" r="D1298">
        <v>3880</v>
      </c>
      <c r="E1298">
        <v>79.0</v>
      </c>
      <c s="1" r="F1298">
        <v>8.0</v>
      </c>
    </row>
    <row r="1299">
      <c t="str" r="A1299">
        <f>ROW(A1299)-1</f>
        <v>1298</v>
      </c>
      <c t="s" r="B1299">
        <v>3881</v>
      </c>
      <c t="s" r="C1299">
        <v>3882</v>
      </c>
      <c t="s" r="D1299">
        <v>3883</v>
      </c>
      <c r="E1299">
        <v>71.0</v>
      </c>
      <c s="1" r="F1299">
        <v>8.0</v>
      </c>
    </row>
    <row r="1300">
      <c t="str" r="A1300">
        <f>ROW(A1300)-1</f>
        <v>1299</v>
      </c>
      <c t="s" r="B1300">
        <v>3884</v>
      </c>
      <c t="s" r="C1300">
        <v>3885</v>
      </c>
      <c t="s" r="D1300">
        <v>3886</v>
      </c>
      <c r="E1300">
        <v>13.0</v>
      </c>
      <c s="1" r="F1300">
        <v>1.0</v>
      </c>
    </row>
    <row r="1301">
      <c t="str" r="A1301">
        <f>ROW(A1301)-1</f>
        <v>1300</v>
      </c>
      <c t="s" r="B1301">
        <v>3887</v>
      </c>
      <c t="s" r="C1301">
        <v>3888</v>
      </c>
      <c t="s" r="D1301">
        <v>3889</v>
      </c>
      <c r="E1301">
        <v>39.0</v>
      </c>
      <c s="1" r="F1301">
        <v>8.0</v>
      </c>
    </row>
    <row r="1302">
      <c t="str" r="A1302">
        <f>ROW(A1302)-1</f>
        <v>1301</v>
      </c>
      <c t="s" r="B1302">
        <v>3890</v>
      </c>
      <c t="s" r="C1302">
        <v>3891</v>
      </c>
      <c t="s" r="D1302">
        <v>3892</v>
      </c>
      <c r="E1302">
        <v>70.0</v>
      </c>
      <c s="1" r="F1302">
        <v>7.0</v>
      </c>
    </row>
    <row r="1303">
      <c t="str" r="A1303">
        <f>ROW(A1303)-1</f>
        <v>1302</v>
      </c>
      <c t="s" r="B1303">
        <v>3893</v>
      </c>
      <c t="s" r="C1303">
        <v>3894</v>
      </c>
      <c t="s" r="D1303">
        <v>3895</v>
      </c>
      <c r="E1303">
        <v>70.0</v>
      </c>
      <c s="1" r="F1303">
        <v>7.0</v>
      </c>
    </row>
    <row r="1304">
      <c t="str" r="A1304">
        <f>ROW(A1304)-1</f>
        <v>1303</v>
      </c>
      <c t="s" r="B1304">
        <v>3896</v>
      </c>
      <c t="s" r="C1304">
        <v>3897</v>
      </c>
      <c t="s" r="D1304">
        <v>3898</v>
      </c>
      <c r="E1304">
        <v>70.0</v>
      </c>
      <c s="1" r="F1304">
        <v>7.0</v>
      </c>
    </row>
    <row r="1305">
      <c t="str" r="A1305">
        <f>ROW(A1305)-1</f>
        <v>1304</v>
      </c>
      <c t="s" r="B1305">
        <v>3899</v>
      </c>
      <c t="s" r="C1305">
        <v>3900</v>
      </c>
      <c t="s" r="D1305">
        <v>3901</v>
      </c>
      <c r="E1305">
        <v>27.0</v>
      </c>
      <c s="1" r="F1305">
        <v>3.0</v>
      </c>
    </row>
    <row r="1306">
      <c t="str" r="A1306">
        <f>ROW(A1306)-1</f>
        <v>1305</v>
      </c>
      <c t="s" r="B1306">
        <v>3902</v>
      </c>
      <c t="s" r="C1306">
        <v>3903</v>
      </c>
      <c t="s" r="D1306">
        <v>3904</v>
      </c>
      <c r="E1306">
        <v>42.0</v>
      </c>
      <c s="1" r="F1306">
        <v>4.0</v>
      </c>
    </row>
    <row r="1307">
      <c t="str" r="A1307">
        <f>ROW(A1307)-1</f>
        <v>1306</v>
      </c>
      <c t="s" r="B1307">
        <v>3905</v>
      </c>
      <c t="s" r="C1307">
        <v>3906</v>
      </c>
      <c t="s" r="D1307">
        <v>3907</v>
      </c>
      <c r="E1307">
        <v>78.0</v>
      </c>
      <c s="1" r="F1307">
        <v>1.0</v>
      </c>
    </row>
    <row r="1308">
      <c t="str" r="A1308">
        <f>ROW(A1308)-1</f>
        <v>1307</v>
      </c>
      <c t="s" r="B1308">
        <v>3908</v>
      </c>
      <c t="s" r="C1308">
        <v>3909</v>
      </c>
      <c t="s" r="D1308">
        <v>3910</v>
      </c>
      <c r="E1308">
        <v>37.0</v>
      </c>
      <c s="1" r="F1308">
        <v>3.0</v>
      </c>
    </row>
    <row r="1309">
      <c t="str" r="A1309">
        <f>ROW(A1309)-1</f>
        <v>1308</v>
      </c>
      <c t="s" r="B1309">
        <v>3911</v>
      </c>
      <c t="s" r="C1309">
        <v>3912</v>
      </c>
      <c t="s" r="D1309">
        <v>3913</v>
      </c>
      <c r="E1309">
        <v>15.0</v>
      </c>
      <c s="1" r="F1309">
        <v>7.0</v>
      </c>
    </row>
    <row r="1310">
      <c t="str" r="A1310">
        <f>ROW(A1310)-1</f>
        <v>1309</v>
      </c>
      <c t="s" r="B1310">
        <v>3914</v>
      </c>
      <c t="s" r="C1310">
        <v>3915</v>
      </c>
      <c t="s" r="D1310">
        <v>3916</v>
      </c>
      <c r="E1310">
        <v>74.0</v>
      </c>
      <c s="1" r="F1310">
        <v>5.0</v>
      </c>
    </row>
    <row r="1311">
      <c t="str" r="A1311">
        <f>ROW(A1311)-1</f>
        <v>1310</v>
      </c>
      <c t="s" r="B1311">
        <v>3917</v>
      </c>
      <c t="s" r="C1311">
        <v>3918</v>
      </c>
      <c t="s" r="D1311">
        <v>3919</v>
      </c>
      <c r="E1311">
        <v>13.0</v>
      </c>
      <c s="1" r="F1311">
        <v>1.0</v>
      </c>
    </row>
    <row r="1312">
      <c t="str" r="A1312">
        <f>ROW(A1312)-1</f>
        <v>1311</v>
      </c>
      <c t="s" r="B1312">
        <v>3920</v>
      </c>
      <c t="s" r="C1312">
        <v>3921</v>
      </c>
      <c t="s" r="D1312">
        <v>3922</v>
      </c>
      <c r="E1312">
        <v>42.0</v>
      </c>
      <c s="1" r="F1312">
        <v>4.0</v>
      </c>
    </row>
    <row r="1313">
      <c t="str" r="A1313">
        <f>ROW(A1313)-1</f>
        <v>1312</v>
      </c>
      <c t="s" r="B1313">
        <v>3923</v>
      </c>
      <c t="s" r="C1313">
        <v>3924</v>
      </c>
      <c t="s" r="D1313">
        <v>3925</v>
      </c>
      <c r="E1313">
        <v>58.0</v>
      </c>
      <c s="1" r="F1313">
        <v>7.0</v>
      </c>
    </row>
    <row r="1314">
      <c t="str" r="A1314">
        <f>ROW(A1314)-1</f>
        <v>1313</v>
      </c>
      <c t="s" r="B1314">
        <v>3926</v>
      </c>
      <c t="s" r="C1314">
        <v>3927</v>
      </c>
      <c t="s" r="D1314">
        <v>3928</v>
      </c>
      <c r="E1314">
        <v>47.0</v>
      </c>
      <c s="1" r="F1314">
        <v>5.0</v>
      </c>
    </row>
    <row r="1315">
      <c t="str" r="A1315">
        <f>ROW(A1315)-1</f>
        <v>1314</v>
      </c>
      <c t="s" r="B1315">
        <v>3929</v>
      </c>
      <c t="s" r="C1315">
        <v>3930</v>
      </c>
      <c t="s" r="D1315">
        <v>3931</v>
      </c>
      <c r="E1315">
        <v>10.0</v>
      </c>
      <c s="1" r="F1315">
        <v>1.0</v>
      </c>
    </row>
    <row r="1316">
      <c t="str" r="A1316">
        <f>ROW(A1316)-1</f>
        <v>1315</v>
      </c>
      <c t="s" r="B1316">
        <v>3932</v>
      </c>
      <c t="s" r="C1316">
        <v>3933</v>
      </c>
      <c t="s" r="D1316">
        <v>3934</v>
      </c>
      <c r="E1316">
        <v>16.0</v>
      </c>
      <c s="1" r="F1316">
        <v>7.0</v>
      </c>
    </row>
    <row r="1317">
      <c t="str" r="A1317">
        <f>ROW(A1317)-1</f>
        <v>1316</v>
      </c>
      <c t="s" r="B1317">
        <v>3935</v>
      </c>
      <c t="s" r="C1317">
        <v>3936</v>
      </c>
      <c t="s" r="D1317">
        <v>3937</v>
      </c>
      <c r="E1317">
        <v>12.0</v>
      </c>
      <c s="1" r="F1317">
        <v>8.0</v>
      </c>
    </row>
    <row r="1318">
      <c t="str" r="A1318">
        <f>ROW(A1318)-1</f>
        <v>1317</v>
      </c>
      <c t="s" r="B1318">
        <v>3938</v>
      </c>
      <c t="s" r="C1318">
        <v>3939</v>
      </c>
      <c t="s" r="D1318">
        <v>3940</v>
      </c>
      <c r="E1318">
        <v>71.0</v>
      </c>
      <c s="1" r="F1318">
        <v>8.0</v>
      </c>
    </row>
    <row r="1319">
      <c t="str" r="A1319">
        <f>ROW(A1319)-1</f>
        <v>1318</v>
      </c>
      <c t="s" r="B1319">
        <v>3941</v>
      </c>
      <c t="s" r="C1319">
        <v>3942</v>
      </c>
      <c t="s" r="D1319">
        <v>3943</v>
      </c>
      <c r="E1319">
        <v>41.0</v>
      </c>
      <c s="1" r="F1319">
        <v>6.0</v>
      </c>
    </row>
    <row r="1320">
      <c t="str" r="A1320">
        <f>ROW(A1320)-1</f>
        <v>1319</v>
      </c>
      <c t="s" r="B1320">
        <v>3944</v>
      </c>
      <c t="s" r="C1320">
        <v>3945</v>
      </c>
      <c t="s" r="D1320">
        <v>3946</v>
      </c>
      <c r="E1320">
        <v>4.0</v>
      </c>
      <c s="1" r="F1320">
        <v>5.0</v>
      </c>
    </row>
    <row r="1321">
      <c t="str" r="A1321">
        <f>ROW(A1321)-1</f>
        <v>1320</v>
      </c>
      <c t="s" r="B1321">
        <v>3947</v>
      </c>
      <c t="s" r="C1321">
        <v>3948</v>
      </c>
      <c t="s" r="D1321">
        <v>3949</v>
      </c>
      <c r="E1321">
        <v>75.0</v>
      </c>
      <c s="1" r="F1321">
        <v>4.0</v>
      </c>
    </row>
    <row r="1322">
      <c t="str" r="A1322">
        <f>ROW(A1322)-1</f>
        <v>1321</v>
      </c>
      <c t="s" r="B1322">
        <v>3950</v>
      </c>
      <c t="s" r="C1322">
        <v>3951</v>
      </c>
      <c t="s" r="D1322">
        <v>3952</v>
      </c>
      <c r="E1322">
        <v>12.0</v>
      </c>
      <c s="1" r="F1322">
        <v>8.0</v>
      </c>
    </row>
    <row r="1323">
      <c t="str" r="A1323">
        <f>ROW(A1323)-1</f>
        <v>1322</v>
      </c>
      <c t="s" r="B1323">
        <v>3953</v>
      </c>
      <c t="s" r="C1323">
        <v>3954</v>
      </c>
      <c t="s" r="D1323">
        <v>3955</v>
      </c>
      <c r="E1323">
        <v>40.0</v>
      </c>
      <c s="1" r="F1323">
        <v>4.0</v>
      </c>
    </row>
    <row r="1324">
      <c t="str" r="A1324">
        <f>ROW(A1324)-1</f>
        <v>1323</v>
      </c>
      <c t="s" r="B1324">
        <v>3956</v>
      </c>
      <c t="s" r="C1324">
        <v>3957</v>
      </c>
      <c t="s" r="D1324">
        <v>3958</v>
      </c>
      <c r="E1324">
        <v>16.0</v>
      </c>
      <c s="1" r="F1324">
        <v>7.0</v>
      </c>
    </row>
    <row r="1325">
      <c t="str" r="A1325">
        <f>ROW(A1325)-1</f>
        <v>1324</v>
      </c>
      <c t="s" r="B1325">
        <v>3959</v>
      </c>
      <c t="s" r="C1325">
        <v>3960</v>
      </c>
      <c t="s" r="D1325">
        <v>3961</v>
      </c>
      <c r="E1325">
        <v>52.0</v>
      </c>
      <c s="1" r="F1325">
        <v>1.0</v>
      </c>
    </row>
    <row r="1326">
      <c t="str" r="A1326">
        <f>ROW(A1326)-1</f>
        <v>1325</v>
      </c>
      <c t="s" r="B1326">
        <v>3962</v>
      </c>
      <c t="s" r="C1326">
        <v>3963</v>
      </c>
      <c t="s" r="D1326">
        <v>3964</v>
      </c>
      <c r="E1326">
        <v>52.0</v>
      </c>
      <c s="1" r="F1326">
        <v>1.0</v>
      </c>
    </row>
    <row r="1327">
      <c t="str" r="A1327">
        <f>ROW(A1327)-1</f>
        <v>1326</v>
      </c>
      <c t="s" r="B1327">
        <v>3965</v>
      </c>
      <c t="s" r="C1327">
        <v>3966</v>
      </c>
      <c t="s" r="D1327">
        <v>3967</v>
      </c>
      <c r="E1327">
        <v>40.0</v>
      </c>
      <c s="1" r="F1327">
        <v>4.0</v>
      </c>
    </row>
    <row r="1328">
      <c t="str" r="A1328">
        <f>ROW(A1328)-1</f>
        <v>1327</v>
      </c>
      <c t="s" r="B1328">
        <v>3968</v>
      </c>
      <c t="s" r="C1328">
        <v>3969</v>
      </c>
      <c t="s" r="D1328">
        <v>3970</v>
      </c>
      <c r="E1328">
        <v>33.0</v>
      </c>
      <c s="1" r="F1328">
        <v>1.0</v>
      </c>
    </row>
    <row r="1329">
      <c t="str" r="A1329">
        <f>ROW(A1329)-1</f>
        <v>1328</v>
      </c>
      <c t="s" r="B1329">
        <v>3971</v>
      </c>
      <c t="s" r="C1329">
        <v>3972</v>
      </c>
      <c t="s" r="D1329">
        <v>3973</v>
      </c>
      <c r="E1329">
        <v>61.0</v>
      </c>
      <c s="1" r="F1329">
        <v>3.0</v>
      </c>
    </row>
    <row r="1330">
      <c t="str" r="A1330">
        <f>ROW(A1330)-1</f>
        <v>1329</v>
      </c>
      <c t="s" r="B1330">
        <v>3974</v>
      </c>
      <c t="s" r="C1330">
        <v>3975</v>
      </c>
      <c t="s" r="D1330">
        <v>3976</v>
      </c>
      <c r="E1330">
        <v>2.0</v>
      </c>
      <c s="1" r="F1330">
        <v>1.0</v>
      </c>
    </row>
    <row r="1331">
      <c t="str" r="A1331">
        <f>ROW(A1331)-1</f>
        <v>1330</v>
      </c>
      <c t="s" r="B1331">
        <v>3977</v>
      </c>
      <c t="s" r="C1331">
        <v>3978</v>
      </c>
      <c t="s" r="D1331">
        <v>3979</v>
      </c>
      <c r="E1331">
        <v>30.0</v>
      </c>
      <c s="1" r="F1331">
        <v>4.0</v>
      </c>
    </row>
    <row r="1332">
      <c t="str" r="A1332">
        <f>ROW(A1332)-1</f>
        <v>1331</v>
      </c>
      <c t="s" r="B1332">
        <v>3980</v>
      </c>
      <c t="s" r="C1332">
        <v>3981</v>
      </c>
      <c t="s" r="D1332">
        <v>3982</v>
      </c>
      <c r="E1332">
        <v>53.0</v>
      </c>
      <c s="1" r="F1332">
        <v>1.0</v>
      </c>
    </row>
    <row r="1333">
      <c t="str" r="A1333">
        <f>ROW(A1333)-1</f>
        <v>1332</v>
      </c>
      <c t="s" r="B1333">
        <v>3983</v>
      </c>
      <c t="s" r="C1333">
        <v>3984</v>
      </c>
      <c t="s" r="D1333">
        <v>3985</v>
      </c>
      <c r="E1333">
        <v>53.0</v>
      </c>
      <c s="1" r="F1333">
        <v>1.0</v>
      </c>
    </row>
    <row r="1334">
      <c t="str" r="A1334">
        <f>ROW(A1334)-1</f>
        <v>1333</v>
      </c>
      <c t="s" r="B1334">
        <v>3986</v>
      </c>
      <c t="s" r="C1334">
        <v>3987</v>
      </c>
      <c t="s" r="D1334">
        <v>3988</v>
      </c>
      <c r="E1334">
        <v>43.0</v>
      </c>
      <c s="1" r="F1334">
        <v>6.0</v>
      </c>
    </row>
    <row r="1335">
      <c t="str" r="A1335">
        <f>ROW(A1335)-1</f>
        <v>1334</v>
      </c>
      <c t="s" r="B1335">
        <v>3989</v>
      </c>
      <c t="s" r="C1335">
        <v>3990</v>
      </c>
      <c t="s" r="D1335">
        <v>3991</v>
      </c>
      <c r="E1335">
        <v>21.0</v>
      </c>
      <c s="1" r="F1335">
        <v>5.0</v>
      </c>
    </row>
    <row r="1336">
      <c t="str" r="A1336">
        <f>ROW(A1336)-1</f>
        <v>1335</v>
      </c>
      <c t="s" r="B1336">
        <v>3992</v>
      </c>
      <c t="s" r="C1336">
        <v>3993</v>
      </c>
      <c t="s" r="D1336">
        <v>3994</v>
      </c>
      <c r="E1336">
        <v>50.0</v>
      </c>
      <c s="1" r="F1336">
        <v>6.0</v>
      </c>
    </row>
    <row r="1337">
      <c t="str" r="A1337">
        <f>ROW(A1337)-1</f>
        <v>1336</v>
      </c>
      <c t="s" r="B1337">
        <v>3995</v>
      </c>
      <c t="s" r="C1337">
        <v>3996</v>
      </c>
      <c t="s" r="D1337">
        <v>3997</v>
      </c>
      <c r="E1337">
        <v>54.0</v>
      </c>
      <c s="1" r="F1337">
        <v>3.0</v>
      </c>
    </row>
    <row r="1338">
      <c t="str" r="A1338">
        <f>ROW(A1338)-1</f>
        <v>1337</v>
      </c>
      <c t="s" r="B1338">
        <v>3998</v>
      </c>
      <c t="s" r="C1338">
        <v>3999</v>
      </c>
      <c t="s" r="D1338">
        <v>4000</v>
      </c>
      <c r="E1338">
        <v>37.0</v>
      </c>
      <c s="1" r="F1338">
        <v>3.0</v>
      </c>
    </row>
    <row r="1339">
      <c t="str" r="A1339">
        <f>ROW(A1339)-1</f>
        <v>1338</v>
      </c>
      <c t="s" r="B1339">
        <v>4001</v>
      </c>
      <c t="s" r="C1339">
        <v>4002</v>
      </c>
      <c t="s" r="D1339">
        <v>4003</v>
      </c>
      <c r="E1339">
        <v>30.0</v>
      </c>
      <c s="1" r="F1339">
        <v>4.0</v>
      </c>
    </row>
    <row r="1340">
      <c t="str" r="A1340">
        <f>ROW(A1340)-1</f>
        <v>1339</v>
      </c>
      <c t="s" r="B1340">
        <v>4004</v>
      </c>
      <c t="s" r="C1340">
        <v>4005</v>
      </c>
      <c t="s" r="D1340">
        <v>4006</v>
      </c>
      <c r="E1340">
        <v>65.0</v>
      </c>
      <c s="1" r="F1340">
        <v>5.0</v>
      </c>
    </row>
    <row r="1341">
      <c t="str" r="A1341">
        <f>ROW(A1341)-1</f>
        <v>1340</v>
      </c>
      <c t="s" r="B1341">
        <v>4007</v>
      </c>
      <c t="s" r="C1341">
        <v>4008</v>
      </c>
      <c t="s" r="D1341">
        <v>4009</v>
      </c>
      <c r="E1341">
        <v>15.0</v>
      </c>
      <c s="1" r="F1341">
        <v>7.0</v>
      </c>
    </row>
    <row r="1342">
      <c t="str" r="A1342">
        <f>ROW(A1342)-1</f>
        <v>1341</v>
      </c>
      <c t="s" r="B1342">
        <v>4010</v>
      </c>
      <c t="s" r="C1342">
        <v>4011</v>
      </c>
      <c t="s" r="D1342">
        <v>4012</v>
      </c>
      <c r="E1342">
        <v>21.0</v>
      </c>
      <c s="1" r="F1342">
        <v>5.0</v>
      </c>
    </row>
    <row r="1343">
      <c t="str" r="A1343">
        <f>ROW(A1343)-1</f>
        <v>1342</v>
      </c>
      <c t="s" r="B1343">
        <v>4013</v>
      </c>
      <c t="s" r="C1343">
        <v>4014</v>
      </c>
      <c t="s" r="D1343">
        <v>4015</v>
      </c>
      <c r="E1343">
        <v>42.0</v>
      </c>
      <c s="1" r="F1343">
        <v>4.0</v>
      </c>
    </row>
    <row r="1344">
      <c t="str" r="A1344">
        <f>ROW(A1344)-1</f>
        <v>1343</v>
      </c>
      <c t="s" r="B1344">
        <v>4016</v>
      </c>
      <c t="s" r="C1344">
        <v>4017</v>
      </c>
      <c t="s" r="D1344">
        <v>4018</v>
      </c>
      <c r="E1344">
        <v>74.0</v>
      </c>
      <c s="1" r="F1344">
        <v>5.0</v>
      </c>
    </row>
    <row r="1345">
      <c t="str" r="A1345">
        <f>ROW(A1345)-1</f>
        <v>1344</v>
      </c>
      <c t="s" r="B1345">
        <v>4019</v>
      </c>
      <c t="s" r="C1345">
        <v>4020</v>
      </c>
      <c t="s" r="D1345">
        <v>4021</v>
      </c>
      <c r="E1345">
        <v>37.0</v>
      </c>
      <c s="1" r="F1345">
        <v>3.0</v>
      </c>
    </row>
    <row r="1346">
      <c t="str" r="A1346">
        <f>ROW(A1346)-1</f>
        <v>1345</v>
      </c>
      <c t="s" r="B1346">
        <v>4022</v>
      </c>
      <c t="s" r="C1346">
        <v>4023</v>
      </c>
      <c t="s" r="D1346">
        <v>4024</v>
      </c>
      <c r="E1346">
        <v>63.0</v>
      </c>
      <c s="1" r="F1346">
        <v>5.0</v>
      </c>
    </row>
    <row r="1347">
      <c t="str" r="A1347">
        <f>ROW(A1347)-1</f>
        <v>1346</v>
      </c>
      <c t="s" r="B1347">
        <v>4025</v>
      </c>
      <c t="s" r="C1347">
        <v>4026</v>
      </c>
      <c t="s" r="D1347">
        <v>4027</v>
      </c>
      <c r="E1347">
        <v>16.0</v>
      </c>
      <c s="1" r="F1347">
        <v>7.0</v>
      </c>
    </row>
    <row r="1348">
      <c t="str" r="A1348">
        <f>ROW(A1348)-1</f>
        <v>1347</v>
      </c>
      <c t="s" r="B1348">
        <v>4028</v>
      </c>
      <c t="s" r="C1348">
        <v>4029</v>
      </c>
      <c t="s" r="D1348">
        <v>4030</v>
      </c>
      <c r="E1348">
        <v>71.0</v>
      </c>
      <c s="1" r="F1348">
        <v>8.0</v>
      </c>
    </row>
    <row r="1349">
      <c t="str" r="A1349">
        <f>ROW(A1349)-1</f>
        <v>1348</v>
      </c>
      <c t="s" r="B1349">
        <v>4031</v>
      </c>
      <c t="s" r="C1349">
        <v>4032</v>
      </c>
      <c t="s" r="D1349">
        <v>4033</v>
      </c>
      <c r="E1349">
        <v>55.0</v>
      </c>
      <c s="1" r="F1349">
        <v>8.0</v>
      </c>
    </row>
    <row r="1350">
      <c t="str" r="A1350">
        <f>ROW(A1350)-1</f>
        <v>1349</v>
      </c>
      <c t="s" r="B1350">
        <v>4034</v>
      </c>
      <c t="s" r="C1350">
        <v>4035</v>
      </c>
      <c t="s" r="D1350">
        <v>4036</v>
      </c>
      <c r="E1350">
        <v>62.0</v>
      </c>
      <c s="1" r="F1350">
        <v>3.0</v>
      </c>
    </row>
    <row r="1351">
      <c t="str" r="A1351">
        <f>ROW(A1351)-1</f>
        <v>1350</v>
      </c>
      <c t="s" r="B1351">
        <v>4037</v>
      </c>
      <c t="s" r="C1351">
        <v>4038</v>
      </c>
      <c t="s" r="D1351">
        <v>4039</v>
      </c>
      <c r="E1351">
        <v>30.0</v>
      </c>
      <c s="1" r="F1351">
        <v>4.0</v>
      </c>
    </row>
    <row r="1352">
      <c t="str" r="A1352">
        <f>ROW(A1352)-1</f>
        <v>1351</v>
      </c>
      <c t="s" r="B1352">
        <v>4040</v>
      </c>
      <c t="s" r="C1352">
        <v>4041</v>
      </c>
      <c t="s" r="D1352">
        <v>4042</v>
      </c>
      <c r="E1352">
        <v>13.0</v>
      </c>
      <c s="1" r="F1352">
        <v>1.0</v>
      </c>
    </row>
    <row r="1353">
      <c t="str" r="A1353">
        <f>ROW(A1353)-1</f>
        <v>1352</v>
      </c>
      <c t="s" r="B1353">
        <v>4043</v>
      </c>
      <c t="s" r="C1353">
        <v>4044</v>
      </c>
      <c t="s" r="D1353">
        <v>4045</v>
      </c>
      <c r="E1353">
        <v>57.0</v>
      </c>
      <c s="1" r="F1353">
        <v>2.0</v>
      </c>
    </row>
    <row r="1354">
      <c t="str" r="A1354">
        <f>ROW(A1354)-1</f>
        <v>1353</v>
      </c>
      <c t="s" r="B1354">
        <v>4046</v>
      </c>
      <c t="s" r="C1354">
        <v>4047</v>
      </c>
      <c t="s" r="D1354">
        <v>4048</v>
      </c>
      <c r="E1354">
        <v>12.0</v>
      </c>
      <c s="1" r="F1354">
        <v>8.0</v>
      </c>
    </row>
    <row r="1355">
      <c t="str" r="A1355">
        <f>ROW(A1355)-1</f>
        <v>1354</v>
      </c>
      <c t="s" r="B1355">
        <v>4049</v>
      </c>
      <c t="s" r="C1355">
        <v>4050</v>
      </c>
      <c t="s" r="D1355">
        <v>4051</v>
      </c>
      <c r="E1355">
        <v>36.0</v>
      </c>
      <c s="1" r="F1355">
        <v>5.0</v>
      </c>
    </row>
    <row r="1356">
      <c t="str" r="A1356">
        <f>ROW(A1356)-1</f>
        <v>1355</v>
      </c>
      <c t="s" r="B1356">
        <v>4052</v>
      </c>
      <c t="s" r="C1356">
        <v>4053</v>
      </c>
      <c t="s" r="D1356">
        <v>4054</v>
      </c>
      <c r="E1356">
        <v>46.0</v>
      </c>
      <c s="1" r="F1356">
        <v>1.0</v>
      </c>
    </row>
    <row r="1357">
      <c t="str" r="A1357">
        <f>ROW(A1357)-1</f>
        <v>1356</v>
      </c>
      <c t="s" r="B1357">
        <v>4055</v>
      </c>
      <c t="s" r="C1357">
        <v>4056</v>
      </c>
      <c t="s" r="D1357">
        <v>4057</v>
      </c>
      <c r="E1357">
        <v>30.0</v>
      </c>
      <c s="1" r="F1357">
        <v>4.0</v>
      </c>
    </row>
    <row r="1358">
      <c t="str" r="A1358">
        <f>ROW(A1358)-1</f>
        <v>1357</v>
      </c>
      <c t="s" r="B1358">
        <v>4058</v>
      </c>
      <c t="s" r="C1358">
        <v>4059</v>
      </c>
      <c t="s" r="D1358">
        <v>4060</v>
      </c>
      <c r="E1358">
        <v>30.0</v>
      </c>
      <c s="1" r="F1358">
        <v>4.0</v>
      </c>
    </row>
    <row r="1359">
      <c t="str" r="A1359">
        <f>ROW(A1359)-1</f>
        <v>1358</v>
      </c>
      <c t="s" r="B1359">
        <v>4061</v>
      </c>
      <c t="s" r="C1359">
        <v>4062</v>
      </c>
      <c t="s" r="D1359">
        <v>4063</v>
      </c>
      <c r="E1359">
        <v>60.0</v>
      </c>
      <c s="1" r="F1359">
        <v>5.0</v>
      </c>
    </row>
    <row r="1360">
      <c t="str" r="A1360">
        <f>ROW(A1360)-1</f>
        <v>1359</v>
      </c>
      <c t="s" r="B1360">
        <v>4064</v>
      </c>
      <c t="s" r="C1360">
        <v>4065</v>
      </c>
      <c t="s" r="D1360">
        <v>4066</v>
      </c>
      <c r="E1360">
        <v>41.0</v>
      </c>
      <c s="1" r="F1360">
        <v>6.0</v>
      </c>
    </row>
    <row r="1361">
      <c t="str" r="A1361">
        <f>ROW(A1361)-1</f>
        <v>1360</v>
      </c>
      <c t="s" r="B1361">
        <v>4067</v>
      </c>
      <c t="s" r="C1361">
        <v>4068</v>
      </c>
      <c t="s" r="D1361">
        <v>4069</v>
      </c>
      <c r="E1361">
        <v>30.0</v>
      </c>
      <c s="1" r="F1361">
        <v>4.0</v>
      </c>
    </row>
    <row r="1362">
      <c t="str" r="A1362">
        <f>ROW(A1362)-1</f>
        <v>1361</v>
      </c>
      <c t="s" r="B1362">
        <v>4070</v>
      </c>
      <c t="s" r="C1362">
        <v>4071</v>
      </c>
      <c t="s" r="D1362">
        <v>4072</v>
      </c>
      <c r="E1362">
        <v>65.0</v>
      </c>
      <c s="1" r="F1362">
        <v>5.0</v>
      </c>
    </row>
    <row r="1363">
      <c t="str" r="A1363">
        <f>ROW(A1363)-1</f>
        <v>1362</v>
      </c>
      <c t="s" r="B1363">
        <v>4073</v>
      </c>
      <c t="s" r="C1363">
        <v>4074</v>
      </c>
      <c t="s" r="D1363">
        <v>4075</v>
      </c>
      <c r="E1363">
        <v>33.0</v>
      </c>
      <c s="1" r="F1363">
        <v>1.0</v>
      </c>
    </row>
    <row r="1364">
      <c t="str" r="A1364">
        <f>ROW(A1364)-1</f>
        <v>1363</v>
      </c>
      <c t="s" r="B1364">
        <v>4076</v>
      </c>
      <c t="s" r="C1364">
        <v>4077</v>
      </c>
      <c t="s" r="D1364">
        <v>4078</v>
      </c>
      <c r="E1364">
        <v>53.0</v>
      </c>
      <c s="1" r="F1364">
        <v>1.0</v>
      </c>
    </row>
    <row r="1365">
      <c t="str" r="A1365">
        <f>ROW(A1365)-1</f>
        <v>1364</v>
      </c>
      <c t="s" r="B1365">
        <v>4079</v>
      </c>
      <c t="s" r="C1365">
        <v>4080</v>
      </c>
      <c t="s" r="D1365">
        <v>4081</v>
      </c>
      <c r="E1365">
        <v>27.0</v>
      </c>
      <c s="1" r="F1365">
        <v>3.0</v>
      </c>
    </row>
    <row r="1366">
      <c t="str" r="A1366">
        <f>ROW(A1366)-1</f>
        <v>1365</v>
      </c>
      <c t="s" r="B1366">
        <v>4082</v>
      </c>
      <c t="s" r="C1366">
        <v>4083</v>
      </c>
      <c t="s" r="D1366">
        <v>4084</v>
      </c>
      <c r="E1366">
        <v>37.0</v>
      </c>
      <c s="1" r="F1366">
        <v>3.0</v>
      </c>
    </row>
    <row r="1367">
      <c t="str" r="A1367">
        <f>ROW(A1367)-1</f>
        <v>1366</v>
      </c>
      <c t="s" r="B1367">
        <v>4085</v>
      </c>
      <c t="s" r="C1367">
        <v>4086</v>
      </c>
      <c t="s" r="D1367">
        <v>4087</v>
      </c>
      <c r="E1367">
        <v>67.0</v>
      </c>
      <c s="1" r="F1367">
        <v>4.0</v>
      </c>
    </row>
    <row r="1368">
      <c t="str" r="A1368">
        <f>ROW(A1368)-1</f>
        <v>1367</v>
      </c>
      <c t="s" r="B1368">
        <v>4088</v>
      </c>
      <c t="s" r="C1368">
        <v>4089</v>
      </c>
      <c t="s" r="D1368">
        <v>4090</v>
      </c>
      <c r="E1368">
        <v>52.0</v>
      </c>
      <c s="1" r="F1368">
        <v>1.0</v>
      </c>
    </row>
    <row r="1369">
      <c t="str" r="A1369">
        <f>ROW(A1369)-1</f>
        <v>1368</v>
      </c>
      <c t="s" r="B1369">
        <v>4091</v>
      </c>
      <c t="s" r="C1369">
        <v>4092</v>
      </c>
      <c t="s" r="D1369">
        <v>4093</v>
      </c>
      <c r="E1369">
        <v>30.0</v>
      </c>
      <c s="1" r="F1369">
        <v>4.0</v>
      </c>
    </row>
    <row r="1370">
      <c t="str" r="A1370">
        <f>ROW(A1370)-1</f>
        <v>1369</v>
      </c>
      <c t="s" r="B1370">
        <v>4094</v>
      </c>
      <c t="s" r="C1370">
        <v>4095</v>
      </c>
      <c t="s" r="D1370">
        <v>4096</v>
      </c>
      <c r="E1370">
        <v>50.0</v>
      </c>
      <c s="1" r="F1370">
        <v>6.0</v>
      </c>
    </row>
    <row r="1371">
      <c t="str" r="A1371">
        <f>ROW(A1371)-1</f>
        <v>1370</v>
      </c>
      <c t="s" r="B1371">
        <v>4097</v>
      </c>
      <c t="s" r="C1371">
        <v>4098</v>
      </c>
      <c t="s" r="D1371">
        <v>4099</v>
      </c>
      <c r="E1371">
        <v>56.0</v>
      </c>
      <c s="1" r="F1371">
        <v>5.0</v>
      </c>
    </row>
    <row r="1372">
      <c t="str" r="A1372">
        <f>ROW(A1372)-1</f>
        <v>1371</v>
      </c>
      <c t="s" r="B1372">
        <v>4100</v>
      </c>
      <c t="s" r="C1372">
        <v>4101</v>
      </c>
      <c t="s" r="D1372">
        <v>4102</v>
      </c>
      <c r="E1372">
        <v>19.0</v>
      </c>
      <c s="1" r="F1372">
        <v>5.0</v>
      </c>
    </row>
    <row r="1373">
      <c t="str" r="A1373">
        <f>ROW(A1373)-1</f>
        <v>1372</v>
      </c>
      <c t="s" r="B1373">
        <v>4103</v>
      </c>
      <c t="s" r="C1373">
        <v>4104</v>
      </c>
      <c t="s" r="D1373">
        <v>4105</v>
      </c>
      <c r="E1373">
        <v>42.0</v>
      </c>
      <c s="1" r="F1373">
        <v>4.0</v>
      </c>
    </row>
    <row r="1374">
      <c t="str" r="A1374">
        <f>ROW(A1374)-1</f>
        <v>1373</v>
      </c>
      <c t="s" r="B1374">
        <v>4106</v>
      </c>
      <c t="s" r="C1374">
        <v>4107</v>
      </c>
      <c t="s" r="D1374">
        <v>4108</v>
      </c>
      <c r="E1374">
        <v>20.0</v>
      </c>
      <c s="1" r="F1374">
        <v>6.0</v>
      </c>
    </row>
    <row r="1375">
      <c t="str" r="A1375">
        <f>ROW(A1375)-1</f>
        <v>1374</v>
      </c>
      <c t="s" r="B1375">
        <v>4109</v>
      </c>
      <c t="s" r="C1375">
        <v>4110</v>
      </c>
      <c t="s" r="D1375">
        <v>4111</v>
      </c>
      <c r="E1375">
        <v>22.0</v>
      </c>
      <c s="1" r="F1375">
        <v>4.0</v>
      </c>
    </row>
    <row r="1376">
      <c t="str" r="A1376">
        <f>ROW(A1376)-1</f>
        <v>1375</v>
      </c>
      <c t="s" r="B1376">
        <v>4112</v>
      </c>
      <c t="s" r="C1376">
        <v>4113</v>
      </c>
      <c t="s" r="D1376">
        <v>4114</v>
      </c>
      <c r="E1376">
        <v>42.0</v>
      </c>
      <c s="1" r="F1376">
        <v>4.0</v>
      </c>
    </row>
    <row r="1377">
      <c t="str" r="A1377">
        <f>ROW(A1377)-1</f>
        <v>1376</v>
      </c>
      <c t="s" r="B1377">
        <v>4115</v>
      </c>
      <c t="s" r="C1377">
        <v>4116</v>
      </c>
      <c t="s" r="D1377">
        <v>4117</v>
      </c>
      <c r="E1377">
        <v>79.0</v>
      </c>
      <c s="1" r="F1377">
        <v>8.0</v>
      </c>
    </row>
    <row r="1378">
      <c t="str" r="A1378">
        <f>ROW(A1378)-1</f>
        <v>1377</v>
      </c>
      <c t="s" r="B1378">
        <v>4118</v>
      </c>
      <c t="s" r="C1378">
        <v>4119</v>
      </c>
      <c t="s" r="D1378">
        <v>4120</v>
      </c>
      <c r="E1378">
        <v>74.0</v>
      </c>
      <c s="1" r="F1378">
        <v>5.0</v>
      </c>
    </row>
    <row r="1379">
      <c t="str" r="A1379">
        <f>ROW(A1379)-1</f>
        <v>1378</v>
      </c>
      <c t="s" r="B1379">
        <v>4121</v>
      </c>
      <c t="s" r="C1379">
        <v>4122</v>
      </c>
      <c t="s" r="D1379">
        <v>4123</v>
      </c>
      <c r="E1379">
        <v>73.0</v>
      </c>
      <c s="1" r="F1379">
        <v>1.0</v>
      </c>
    </row>
    <row r="1380">
      <c t="str" r="A1380">
        <f>ROW(A1380)-1</f>
        <v>1379</v>
      </c>
      <c t="s" r="B1380">
        <v>4124</v>
      </c>
      <c t="s" r="C1380">
        <v>4125</v>
      </c>
      <c t="s" r="D1380">
        <v>4126</v>
      </c>
      <c r="E1380">
        <v>30.0</v>
      </c>
      <c s="1" r="F1380">
        <v>4.0</v>
      </c>
    </row>
    <row r="1381">
      <c t="str" r="A1381">
        <f>ROW(A1381)-1</f>
        <v>1380</v>
      </c>
      <c t="s" r="B1381">
        <v>4127</v>
      </c>
      <c t="s" r="C1381">
        <v>4128</v>
      </c>
      <c t="s" r="D1381">
        <v>4129</v>
      </c>
      <c r="E1381">
        <v>42.0</v>
      </c>
      <c s="1" r="F1381">
        <v>4.0</v>
      </c>
    </row>
    <row r="1382">
      <c t="str" r="A1382">
        <f>ROW(A1382)-1</f>
        <v>1381</v>
      </c>
      <c t="s" r="B1382">
        <v>4130</v>
      </c>
      <c t="s" r="C1382">
        <v>4131</v>
      </c>
      <c t="s" r="D1382">
        <v>4132</v>
      </c>
      <c r="E1382">
        <v>73.0</v>
      </c>
      <c s="1" r="F1382">
        <v>1.0</v>
      </c>
    </row>
    <row r="1383">
      <c t="str" r="A1383">
        <f>ROW(A1383)-1</f>
        <v>1382</v>
      </c>
      <c t="s" r="B1383">
        <v>4133</v>
      </c>
      <c t="s" r="C1383">
        <v>4134</v>
      </c>
      <c t="s" r="D1383">
        <v>4135</v>
      </c>
      <c r="E1383">
        <v>63.0</v>
      </c>
      <c s="1" r="F1383">
        <v>5.0</v>
      </c>
    </row>
    <row r="1384">
      <c t="str" r="A1384">
        <f>ROW(A1384)-1</f>
        <v>1383</v>
      </c>
      <c t="s" r="B1384">
        <v>4136</v>
      </c>
      <c t="s" r="C1384">
        <v>4137</v>
      </c>
      <c t="s" r="D1384">
        <v>4138</v>
      </c>
      <c r="E1384">
        <v>19.0</v>
      </c>
      <c s="1" r="F1384">
        <v>5.0</v>
      </c>
    </row>
    <row r="1385">
      <c t="str" r="A1385">
        <f>ROW(A1385)-1</f>
        <v>1384</v>
      </c>
      <c t="s" r="B1385">
        <v>4139</v>
      </c>
      <c t="s" r="C1385">
        <v>4140</v>
      </c>
      <c t="s" r="D1385">
        <v>4141</v>
      </c>
      <c r="E1385">
        <v>49.0</v>
      </c>
      <c s="1" r="F1385">
        <v>5.0</v>
      </c>
    </row>
    <row r="1386">
      <c t="str" r="A1386">
        <f>ROW(A1386)-1</f>
        <v>1385</v>
      </c>
      <c t="s" r="B1386">
        <v>4142</v>
      </c>
      <c t="s" r="C1386">
        <v>4143</v>
      </c>
      <c t="s" r="D1386">
        <v>4144</v>
      </c>
      <c r="E1386">
        <v>50.0</v>
      </c>
      <c s="1" r="F1386">
        <v>6.0</v>
      </c>
    </row>
    <row r="1387">
      <c t="str" r="A1387">
        <f>ROW(A1387)-1</f>
        <v>1386</v>
      </c>
      <c t="s" r="B1387">
        <v>4145</v>
      </c>
      <c t="s" r="C1387">
        <v>4146</v>
      </c>
      <c t="s" r="D1387">
        <v>4147</v>
      </c>
      <c r="E1387">
        <v>40.0</v>
      </c>
      <c s="1" r="F1387">
        <v>4.0</v>
      </c>
    </row>
    <row r="1388">
      <c t="str" r="A1388">
        <f>ROW(A1388)-1</f>
        <v>1387</v>
      </c>
      <c t="s" r="B1388">
        <v>4148</v>
      </c>
      <c t="s" r="C1388">
        <v>4149</v>
      </c>
      <c t="s" r="D1388">
        <v>4150</v>
      </c>
      <c r="E1388">
        <v>65.0</v>
      </c>
      <c s="1" r="F1388">
        <v>5.0</v>
      </c>
    </row>
    <row r="1389">
      <c t="str" r="A1389">
        <f>ROW(A1389)-1</f>
        <v>1388</v>
      </c>
      <c t="s" r="B1389">
        <v>4151</v>
      </c>
      <c t="s" r="C1389">
        <v>4152</v>
      </c>
      <c t="s" r="D1389">
        <v>4153</v>
      </c>
      <c r="E1389">
        <v>57.0</v>
      </c>
      <c s="1" r="F1389">
        <v>2.0</v>
      </c>
    </row>
    <row r="1390">
      <c t="str" r="A1390">
        <f>ROW(A1390)-1</f>
        <v>1389</v>
      </c>
      <c t="s" r="B1390">
        <v>4154</v>
      </c>
      <c t="s" r="C1390">
        <v>4155</v>
      </c>
      <c t="s" r="D1390">
        <v>4156</v>
      </c>
      <c r="E1390">
        <v>68.0</v>
      </c>
      <c s="1" r="F1390">
        <v>3.0</v>
      </c>
    </row>
    <row r="1391">
      <c t="str" r="A1391">
        <f>ROW(A1391)-1</f>
        <v>1390</v>
      </c>
      <c t="s" r="B1391">
        <v>4157</v>
      </c>
      <c t="s" r="C1391">
        <v>4158</v>
      </c>
      <c t="s" r="D1391">
        <v>4159</v>
      </c>
      <c r="E1391">
        <v>49.0</v>
      </c>
      <c s="1" r="F1391">
        <v>5.0</v>
      </c>
    </row>
    <row r="1392">
      <c t="str" r="A1392">
        <f>ROW(A1392)-1</f>
        <v>1391</v>
      </c>
      <c t="s" r="B1392">
        <v>4160</v>
      </c>
      <c t="s" r="C1392">
        <v>4161</v>
      </c>
      <c t="s" r="D1392">
        <v>4162</v>
      </c>
      <c r="E1392">
        <v>37.0</v>
      </c>
      <c s="1" r="F1392">
        <v>3.0</v>
      </c>
    </row>
    <row r="1393">
      <c t="str" r="A1393">
        <f>ROW(A1393)-1</f>
        <v>1392</v>
      </c>
      <c t="s" r="B1393">
        <v>4163</v>
      </c>
      <c t="s" r="C1393">
        <v>4164</v>
      </c>
      <c t="s" r="D1393">
        <v>4165</v>
      </c>
      <c r="E1393">
        <v>37.0</v>
      </c>
      <c s="1" r="F1393">
        <v>3.0</v>
      </c>
    </row>
    <row r="1394">
      <c t="str" r="A1394">
        <f>ROW(A1394)-1</f>
        <v>1393</v>
      </c>
      <c t="s" r="B1394">
        <v>4166</v>
      </c>
      <c t="s" r="C1394">
        <v>4167</v>
      </c>
      <c t="s" r="D1394">
        <v>4168</v>
      </c>
      <c r="E1394">
        <v>48.0</v>
      </c>
      <c s="1" r="F1394">
        <v>6.0</v>
      </c>
    </row>
    <row r="1395">
      <c t="str" r="A1395">
        <f>ROW(A1395)-1</f>
        <v>1394</v>
      </c>
      <c t="s" r="B1395">
        <v>4169</v>
      </c>
      <c t="s" r="C1395">
        <v>4170</v>
      </c>
      <c t="s" r="D1395">
        <v>4171</v>
      </c>
      <c r="E1395">
        <v>68.0</v>
      </c>
      <c s="1" r="F1395">
        <v>3.0</v>
      </c>
    </row>
    <row r="1396">
      <c t="str" r="A1396">
        <f>ROW(A1396)-1</f>
        <v>1395</v>
      </c>
      <c t="s" r="B1396">
        <v>4172</v>
      </c>
      <c t="s" r="C1396">
        <v>4173</v>
      </c>
      <c t="s" r="D1396">
        <v>4174</v>
      </c>
      <c r="E1396">
        <v>35.0</v>
      </c>
      <c s="1" r="F1396">
        <v>8.0</v>
      </c>
    </row>
    <row r="1397">
      <c t="str" r="A1397">
        <f>ROW(A1397)-1</f>
        <v>1396</v>
      </c>
      <c t="s" r="B1397">
        <v>4175</v>
      </c>
      <c t="s" r="C1397">
        <v>4176</v>
      </c>
      <c t="s" r="D1397">
        <v>4177</v>
      </c>
      <c r="E1397">
        <v>19.0</v>
      </c>
      <c s="1" r="F1397">
        <v>5.0</v>
      </c>
    </row>
    <row r="1398">
      <c t="str" r="A1398">
        <f>ROW(A1398)-1</f>
        <v>1397</v>
      </c>
      <c t="s" r="B1398">
        <v>4178</v>
      </c>
      <c t="s" r="C1398">
        <v>4179</v>
      </c>
      <c t="s" r="D1398">
        <v>4180</v>
      </c>
      <c r="E1398">
        <v>30.0</v>
      </c>
      <c s="1" r="F1398">
        <v>4.0</v>
      </c>
    </row>
    <row r="1399">
      <c t="str" r="A1399">
        <f>ROW(A1399)-1</f>
        <v>1398</v>
      </c>
      <c t="s" r="B1399">
        <v>4181</v>
      </c>
      <c t="s" r="C1399">
        <v>4182</v>
      </c>
      <c t="s" r="D1399">
        <v>4183</v>
      </c>
      <c r="E1399">
        <v>68.0</v>
      </c>
      <c s="1" r="F1399">
        <v>3.0</v>
      </c>
    </row>
    <row r="1400">
      <c t="str" r="A1400">
        <f>ROW(A1400)-1</f>
        <v>1399</v>
      </c>
      <c t="s" r="B1400">
        <v>4184</v>
      </c>
      <c t="s" r="C1400">
        <v>4185</v>
      </c>
      <c t="s" r="D1400">
        <v>4186</v>
      </c>
      <c r="E1400">
        <v>76.0</v>
      </c>
      <c s="1" r="F1400">
        <v>1.0</v>
      </c>
    </row>
    <row r="1401">
      <c t="str" r="A1401">
        <f>ROW(A1401)-1</f>
        <v>1400</v>
      </c>
      <c t="s" r="B1401">
        <v>4187</v>
      </c>
      <c t="s" r="C1401">
        <v>4188</v>
      </c>
      <c t="s" r="D1401">
        <v>4189</v>
      </c>
      <c r="E1401">
        <v>46.0</v>
      </c>
      <c s="1" r="F1401">
        <v>1.0</v>
      </c>
    </row>
    <row r="1402">
      <c t="str" r="A1402">
        <f>ROW(A1402)-1</f>
        <v>1401</v>
      </c>
      <c t="s" r="B1402">
        <v>4190</v>
      </c>
      <c t="s" r="C1402">
        <v>4191</v>
      </c>
      <c t="s" r="D1402">
        <v>4192</v>
      </c>
      <c r="E1402">
        <v>48.0</v>
      </c>
      <c s="1" r="F1402">
        <v>6.0</v>
      </c>
    </row>
    <row r="1403">
      <c t="str" r="A1403">
        <f>ROW(A1403)-1</f>
        <v>1402</v>
      </c>
      <c t="s" r="B1403">
        <v>4193</v>
      </c>
      <c t="s" r="C1403">
        <v>4194</v>
      </c>
      <c t="s" r="D1403">
        <v>4195</v>
      </c>
      <c r="E1403">
        <v>70.0</v>
      </c>
      <c s="1" r="F1403">
        <v>7.0</v>
      </c>
    </row>
    <row r="1404">
      <c t="str" r="A1404">
        <f>ROW(A1404)-1</f>
        <v>1403</v>
      </c>
      <c t="s" r="B1404">
        <v>4196</v>
      </c>
      <c t="s" r="C1404">
        <v>4197</v>
      </c>
      <c t="s" r="D1404">
        <v>4198</v>
      </c>
      <c r="E1404">
        <v>59.0</v>
      </c>
      <c s="1" r="F1404">
        <v>7.0</v>
      </c>
    </row>
    <row r="1405">
      <c t="str" r="A1405">
        <f>ROW(A1405)-1</f>
        <v>1404</v>
      </c>
      <c t="s" r="B1405">
        <v>4199</v>
      </c>
      <c t="s" r="C1405">
        <v>4200</v>
      </c>
      <c t="s" r="D1405">
        <v>4201</v>
      </c>
      <c r="E1405">
        <v>31.0</v>
      </c>
      <c s="1" r="F1405">
        <v>5.0</v>
      </c>
    </row>
    <row r="1406">
      <c t="str" r="A1406">
        <f>ROW(A1406)-1</f>
        <v>1405</v>
      </c>
      <c t="s" r="B1406">
        <v>4202</v>
      </c>
      <c t="s" r="C1406">
        <v>4203</v>
      </c>
      <c t="s" r="D1406">
        <v>4204</v>
      </c>
      <c r="E1406">
        <v>22.0</v>
      </c>
      <c s="1" r="F1406">
        <v>4.0</v>
      </c>
    </row>
    <row r="1407">
      <c t="str" r="A1407">
        <f>ROW(A1407)-1</f>
        <v>1406</v>
      </c>
      <c t="s" r="B1407">
        <v>4205</v>
      </c>
      <c t="s" r="C1407">
        <v>4206</v>
      </c>
      <c t="s" r="D1407">
        <v>4207</v>
      </c>
      <c r="E1407">
        <v>68.0</v>
      </c>
      <c s="1" r="F1407">
        <v>3.0</v>
      </c>
    </row>
    <row r="1408">
      <c t="str" r="A1408">
        <f>ROW(A1408)-1</f>
        <v>1407</v>
      </c>
      <c t="s" r="B1408">
        <v>4208</v>
      </c>
      <c t="s" r="C1408">
        <v>4209</v>
      </c>
      <c t="s" r="D1408">
        <v>4210</v>
      </c>
      <c r="E1408">
        <v>79.0</v>
      </c>
      <c s="1" r="F1408">
        <v>8.0</v>
      </c>
    </row>
    <row r="1409">
      <c t="str" r="A1409">
        <f>ROW(A1409)-1</f>
        <v>1408</v>
      </c>
      <c t="s" r="B1409">
        <v>4211</v>
      </c>
      <c t="s" r="C1409">
        <v>4212</v>
      </c>
      <c t="s" r="D1409">
        <v>4213</v>
      </c>
      <c r="E1409">
        <v>27.0</v>
      </c>
      <c s="1" r="F1409">
        <v>3.0</v>
      </c>
    </row>
    <row r="1410">
      <c t="str" r="A1410">
        <f>ROW(A1410)-1</f>
        <v>1409</v>
      </c>
      <c t="s" r="B1410">
        <v>4214</v>
      </c>
      <c t="s" r="C1410">
        <v>4215</v>
      </c>
      <c t="s" r="D1410">
        <v>4216</v>
      </c>
      <c r="E1410">
        <v>27.0</v>
      </c>
      <c s="1" r="F1410">
        <v>3.0</v>
      </c>
    </row>
    <row r="1411">
      <c t="str" r="A1411">
        <f>ROW(A1411)-1</f>
        <v>1410</v>
      </c>
      <c t="s" r="B1411">
        <v>4217</v>
      </c>
      <c t="s" r="C1411">
        <v>4218</v>
      </c>
      <c t="s" r="D1411">
        <v>4219</v>
      </c>
      <c r="E1411">
        <v>27.0</v>
      </c>
      <c s="1" r="F1411">
        <v>3.0</v>
      </c>
    </row>
    <row r="1412">
      <c t="str" r="A1412">
        <f>ROW(A1412)-1</f>
        <v>1411</v>
      </c>
      <c t="s" r="B1412">
        <v>4220</v>
      </c>
      <c t="s" r="C1412">
        <v>4221</v>
      </c>
      <c t="s" r="D1412">
        <v>4222</v>
      </c>
      <c r="E1412">
        <v>27.0</v>
      </c>
      <c s="1" r="F1412">
        <v>3.0</v>
      </c>
    </row>
    <row r="1413">
      <c t="str" r="A1413">
        <f>ROW(A1413)-1</f>
        <v>1412</v>
      </c>
      <c t="s" r="B1413">
        <v>4223</v>
      </c>
      <c t="s" r="C1413">
        <v>4224</v>
      </c>
      <c t="s" r="D1413">
        <v>4225</v>
      </c>
      <c r="E1413">
        <v>22.0</v>
      </c>
      <c s="1" r="F1413">
        <v>4.0</v>
      </c>
    </row>
    <row r="1414">
      <c t="str" r="A1414">
        <f>ROW(A1414)-1</f>
        <v>1413</v>
      </c>
      <c t="s" r="B1414">
        <v>4226</v>
      </c>
      <c t="s" r="C1414">
        <v>4227</v>
      </c>
      <c t="s" r="D1414">
        <v>4228</v>
      </c>
      <c r="E1414">
        <v>65.0</v>
      </c>
      <c s="1" r="F1414">
        <v>5.0</v>
      </c>
    </row>
    <row r="1415">
      <c t="str" r="A1415">
        <f>ROW(A1415)-1</f>
        <v>1414</v>
      </c>
      <c t="s" r="B1415">
        <v>4229</v>
      </c>
      <c t="s" r="C1415">
        <v>4230</v>
      </c>
      <c t="s" r="D1415">
        <v>4231</v>
      </c>
      <c r="E1415">
        <v>54.0</v>
      </c>
      <c s="1" r="F1415">
        <v>3.0</v>
      </c>
    </row>
    <row r="1416">
      <c t="str" r="A1416">
        <f>ROW(A1416)-1</f>
        <v>1415</v>
      </c>
      <c t="s" r="B1416">
        <v>4232</v>
      </c>
      <c t="s" r="C1416">
        <v>4233</v>
      </c>
      <c t="s" r="D1416">
        <v>4234</v>
      </c>
      <c r="E1416">
        <v>27.0</v>
      </c>
      <c s="1" r="F1416">
        <v>3.0</v>
      </c>
    </row>
    <row r="1417">
      <c t="str" r="A1417">
        <f>ROW(A1417)-1</f>
        <v>1416</v>
      </c>
      <c t="s" r="B1417">
        <v>4235</v>
      </c>
      <c t="s" r="C1417">
        <v>4236</v>
      </c>
      <c r="D1417">
        <v>94110.0</v>
      </c>
      <c r="E1417">
        <v>42.0</v>
      </c>
      <c s="1" r="F1417">
        <v>4.0</v>
      </c>
    </row>
    <row r="1418">
      <c t="str" r="A1418">
        <f>ROW(A1418)-1</f>
        <v>1417</v>
      </c>
      <c t="s" r="B1418">
        <v>4237</v>
      </c>
      <c t="s" r="C1418">
        <v>4238</v>
      </c>
      <c t="s" r="D1418">
        <v>4239</v>
      </c>
      <c r="E1418">
        <v>49.0</v>
      </c>
      <c s="1" r="F1418">
        <v>5.0</v>
      </c>
    </row>
    <row r="1419">
      <c t="str" r="A1419">
        <f>ROW(A1419)-1</f>
        <v>1418</v>
      </c>
      <c t="s" r="B1419">
        <v>4240</v>
      </c>
      <c t="s" r="C1419">
        <v>4241</v>
      </c>
      <c t="s" r="D1419">
        <v>4242</v>
      </c>
      <c r="E1419">
        <v>53.0</v>
      </c>
      <c s="1" r="F1419">
        <v>1.0</v>
      </c>
    </row>
    <row r="1420">
      <c t="str" r="A1420">
        <f>ROW(A1420)-1</f>
        <v>1419</v>
      </c>
      <c t="s" r="B1420">
        <v>4243</v>
      </c>
      <c t="s" r="C1420">
        <v>4244</v>
      </c>
      <c t="s" r="D1420">
        <v>4245</v>
      </c>
      <c r="E1420">
        <v>30.0</v>
      </c>
      <c s="1" r="F1420">
        <v>4.0</v>
      </c>
    </row>
    <row r="1421">
      <c t="str" r="A1421">
        <f>ROW(A1421)-1</f>
        <v>1420</v>
      </c>
      <c t="s" r="B1421">
        <v>4246</v>
      </c>
      <c t="s" r="C1421">
        <v>4247</v>
      </c>
      <c t="s" r="D1421">
        <v>4248</v>
      </c>
      <c r="E1421">
        <v>71.0</v>
      </c>
      <c s="1" r="F1421">
        <v>8.0</v>
      </c>
    </row>
    <row r="1422">
      <c t="str" r="A1422">
        <f>ROW(A1422)-1</f>
        <v>1421</v>
      </c>
      <c t="s" r="B1422">
        <v>4249</v>
      </c>
      <c t="s" r="C1422">
        <v>4250</v>
      </c>
      <c t="s" r="D1422">
        <v>4251</v>
      </c>
      <c r="E1422">
        <v>21.0</v>
      </c>
      <c s="1" r="F1422">
        <v>5.0</v>
      </c>
    </row>
    <row r="1423">
      <c t="str" r="A1423">
        <f>ROW(A1423)-1</f>
        <v>1422</v>
      </c>
      <c t="s" r="B1423">
        <v>4252</v>
      </c>
      <c t="s" r="C1423">
        <v>4253</v>
      </c>
      <c t="s" r="D1423">
        <v>4254</v>
      </c>
      <c r="E1423">
        <v>47.0</v>
      </c>
      <c s="1" r="F1423">
        <v>5.0</v>
      </c>
    </row>
    <row r="1424">
      <c t="str" r="A1424">
        <f>ROW(A1424)-1</f>
        <v>1423</v>
      </c>
      <c t="s" r="B1424">
        <v>4255</v>
      </c>
      <c t="s" r="C1424">
        <v>4256</v>
      </c>
      <c t="s" r="D1424">
        <v>4257</v>
      </c>
      <c r="E1424">
        <v>73.0</v>
      </c>
      <c s="1" r="F1424">
        <v>1.0</v>
      </c>
    </row>
    <row r="1425">
      <c t="str" r="A1425">
        <f>ROW(A1425)-1</f>
        <v>1424</v>
      </c>
      <c t="s" r="B1425">
        <v>4258</v>
      </c>
      <c t="s" r="C1425">
        <v>4259</v>
      </c>
      <c t="s" r="D1425">
        <v>4260</v>
      </c>
      <c r="E1425">
        <v>68.0</v>
      </c>
      <c s="1" r="F1425">
        <v>3.0</v>
      </c>
    </row>
    <row r="1426">
      <c t="str" r="A1426">
        <f>ROW(A1426)-1</f>
        <v>1425</v>
      </c>
      <c t="s" r="B1426">
        <v>4261</v>
      </c>
      <c t="s" r="C1426">
        <v>4262</v>
      </c>
      <c t="s" r="D1426">
        <v>4263</v>
      </c>
      <c r="E1426">
        <v>73.0</v>
      </c>
      <c s="1" r="F1426">
        <v>1.0</v>
      </c>
    </row>
    <row r="1427">
      <c t="str" r="A1427">
        <f>ROW(A1427)-1</f>
        <v>1426</v>
      </c>
      <c t="s" r="B1427">
        <v>4264</v>
      </c>
      <c t="s" r="C1427">
        <v>4265</v>
      </c>
      <c t="s" r="D1427">
        <v>4266</v>
      </c>
      <c r="E1427">
        <v>47.0</v>
      </c>
      <c s="1" r="F1427">
        <v>5.0</v>
      </c>
    </row>
    <row r="1428">
      <c t="str" r="A1428">
        <f>ROW(A1428)-1</f>
        <v>1427</v>
      </c>
      <c t="s" r="B1428">
        <v>4267</v>
      </c>
      <c t="s" r="C1428">
        <v>4268</v>
      </c>
      <c t="s" r="D1428">
        <v>4269</v>
      </c>
      <c r="E1428">
        <v>18.0</v>
      </c>
      <c s="1" r="F1428">
        <v>7.0</v>
      </c>
    </row>
    <row r="1429">
      <c t="str" r="A1429">
        <f>ROW(A1429)-1</f>
        <v>1428</v>
      </c>
      <c t="s" r="B1429">
        <v>4270</v>
      </c>
      <c t="s" r="C1429">
        <v>4271</v>
      </c>
      <c t="s" r="D1429">
        <v>4272</v>
      </c>
      <c r="E1429">
        <v>67.0</v>
      </c>
      <c s="1" r="F1429">
        <v>4.0</v>
      </c>
    </row>
    <row r="1430">
      <c t="str" r="A1430">
        <f>ROW(A1430)-1</f>
        <v>1429</v>
      </c>
      <c t="s" r="B1430">
        <v>4273</v>
      </c>
      <c t="s" r="C1430">
        <v>4274</v>
      </c>
      <c t="s" r="D1430">
        <v>4275</v>
      </c>
      <c r="E1430">
        <v>78.0</v>
      </c>
      <c s="1" r="F1430">
        <v>1.0</v>
      </c>
    </row>
    <row r="1431">
      <c t="str" r="A1431">
        <f>ROW(A1431)-1</f>
        <v>1430</v>
      </c>
      <c t="s" r="B1431">
        <v>4276</v>
      </c>
      <c t="s" r="C1431">
        <v>4277</v>
      </c>
      <c t="s" r="D1431">
        <v>4278</v>
      </c>
      <c r="E1431">
        <v>79.0</v>
      </c>
      <c s="1" r="F1431">
        <v>8.0</v>
      </c>
    </row>
    <row r="1432">
      <c t="str" r="A1432">
        <f>ROW(A1432)-1</f>
        <v>1431</v>
      </c>
      <c t="s" r="B1432">
        <v>4279</v>
      </c>
      <c t="s" r="C1432">
        <v>4280</v>
      </c>
      <c t="s" r="D1432">
        <v>4281</v>
      </c>
      <c r="E1432">
        <v>50.0</v>
      </c>
      <c s="1" r="F1432">
        <v>6.0</v>
      </c>
    </row>
    <row r="1433">
      <c t="str" r="A1433">
        <f>ROW(A1433)-1</f>
        <v>1432</v>
      </c>
      <c t="s" r="B1433">
        <v>4282</v>
      </c>
      <c t="s" r="C1433">
        <v>4283</v>
      </c>
      <c t="s" r="D1433">
        <v>4284</v>
      </c>
      <c r="E1433">
        <v>55.0</v>
      </c>
      <c s="1" r="F1433">
        <v>8.0</v>
      </c>
    </row>
    <row r="1434">
      <c t="str" r="A1434">
        <f>ROW(A1434)-1</f>
        <v>1433</v>
      </c>
      <c t="s" r="B1434">
        <v>4285</v>
      </c>
      <c t="s" r="C1434">
        <v>4286</v>
      </c>
      <c t="s" r="D1434">
        <v>4287</v>
      </c>
      <c r="E1434">
        <v>74.0</v>
      </c>
      <c s="1" r="F1434">
        <v>5.0</v>
      </c>
    </row>
    <row r="1435">
      <c t="str" r="A1435">
        <f>ROW(A1435)-1</f>
        <v>1434</v>
      </c>
      <c t="s" r="B1435">
        <v>4288</v>
      </c>
      <c t="s" r="C1435">
        <v>4289</v>
      </c>
      <c t="s" r="D1435">
        <v>4290</v>
      </c>
      <c r="E1435">
        <v>77.0</v>
      </c>
      <c s="1" r="F1435">
        <v>1.0</v>
      </c>
    </row>
    <row r="1436">
      <c t="str" r="A1436">
        <f>ROW(A1436)-1</f>
        <v>1435</v>
      </c>
      <c t="s" r="B1436">
        <v>4291</v>
      </c>
      <c t="s" r="C1436">
        <v>4292</v>
      </c>
      <c t="s" r="D1436">
        <v>4293</v>
      </c>
      <c r="E1436">
        <v>40.0</v>
      </c>
      <c s="1" r="F1436">
        <v>4.0</v>
      </c>
    </row>
    <row r="1437">
      <c t="str" r="A1437">
        <f>ROW(A1437)-1</f>
        <v>1436</v>
      </c>
      <c t="s" r="B1437">
        <v>4294</v>
      </c>
      <c t="s" r="C1437">
        <v>4295</v>
      </c>
      <c t="s" r="D1437">
        <v>4296</v>
      </c>
      <c r="E1437">
        <v>3.0</v>
      </c>
      <c s="1" r="F1437">
        <v>1.0</v>
      </c>
    </row>
    <row r="1438">
      <c t="str" r="A1438">
        <f>ROW(A1438)-1</f>
        <v>1437</v>
      </c>
      <c t="s" r="B1438">
        <v>4297</v>
      </c>
      <c t="s" r="C1438">
        <v>4298</v>
      </c>
      <c t="s" r="D1438">
        <v>4299</v>
      </c>
      <c r="E1438">
        <v>35.0</v>
      </c>
      <c s="1" r="F1438">
        <v>8.0</v>
      </c>
    </row>
    <row r="1439">
      <c t="str" r="A1439">
        <f>ROW(A1439)-1</f>
        <v>1438</v>
      </c>
      <c t="s" r="B1439">
        <v>4300</v>
      </c>
      <c t="s" r="C1439">
        <v>4301</v>
      </c>
      <c t="s" r="D1439">
        <v>4302</v>
      </c>
      <c r="E1439">
        <v>43.0</v>
      </c>
      <c s="1" r="F1439">
        <v>6.0</v>
      </c>
    </row>
    <row r="1440">
      <c t="str" r="A1440">
        <f>ROW(A1440)-1</f>
        <v>1439</v>
      </c>
      <c t="s" r="B1440">
        <v>4303</v>
      </c>
      <c t="s" r="C1440">
        <v>4304</v>
      </c>
      <c t="s" r="D1440">
        <v>4305</v>
      </c>
      <c r="E1440">
        <v>31.0</v>
      </c>
      <c s="1" r="F1440">
        <v>5.0</v>
      </c>
    </row>
    <row r="1441">
      <c t="str" r="A1441">
        <f>ROW(A1441)-1</f>
        <v>1440</v>
      </c>
      <c t="s" r="B1441">
        <v>4306</v>
      </c>
      <c t="s" r="C1441">
        <v>4307</v>
      </c>
      <c t="s" r="D1441">
        <v>4308</v>
      </c>
      <c r="E1441">
        <v>70.0</v>
      </c>
      <c s="1" r="F1441">
        <v>7.0</v>
      </c>
    </row>
    <row r="1442">
      <c t="str" r="A1442">
        <f>ROW(A1442)-1</f>
        <v>1441</v>
      </c>
      <c t="s" r="B1442">
        <v>4309</v>
      </c>
      <c t="s" r="C1442">
        <v>4310</v>
      </c>
      <c t="s" r="D1442">
        <v>4311</v>
      </c>
      <c r="E1442">
        <v>73.0</v>
      </c>
      <c s="1" r="F1442">
        <v>1.0</v>
      </c>
    </row>
    <row r="1443">
      <c t="str" r="A1443">
        <f>ROW(A1443)-1</f>
        <v>1442</v>
      </c>
      <c t="s" r="B1443">
        <v>4312</v>
      </c>
      <c t="s" r="C1443">
        <v>4313</v>
      </c>
      <c t="s" r="D1443">
        <v>4314</v>
      </c>
      <c r="E1443">
        <v>49.0</v>
      </c>
      <c s="1" r="F1443">
        <v>5.0</v>
      </c>
    </row>
    <row r="1444">
      <c t="str" r="A1444">
        <f>ROW(A1444)-1</f>
        <v>1443</v>
      </c>
      <c t="s" r="B1444">
        <v>4315</v>
      </c>
      <c t="s" r="C1444">
        <v>4316</v>
      </c>
      <c t="s" r="D1444">
        <v>4317</v>
      </c>
      <c r="E1444">
        <v>60.0</v>
      </c>
      <c s="1" r="F1444">
        <v>5.0</v>
      </c>
    </row>
    <row r="1445">
      <c t="str" r="A1445">
        <f>ROW(A1445)-1</f>
        <v>1444</v>
      </c>
      <c t="s" r="B1445">
        <v>4318</v>
      </c>
      <c t="s" r="C1445">
        <v>4319</v>
      </c>
      <c t="s" r="D1445">
        <v>4320</v>
      </c>
      <c r="E1445">
        <v>53.0</v>
      </c>
      <c s="1" r="F1445">
        <v>1.0</v>
      </c>
    </row>
    <row r="1446">
      <c t="str" r="A1446">
        <f>ROW(A1446)-1</f>
        <v>1445</v>
      </c>
      <c t="s" r="B1446">
        <v>4321</v>
      </c>
      <c t="s" r="C1446">
        <v>4322</v>
      </c>
      <c t="s" r="D1446">
        <v>4323</v>
      </c>
      <c r="E1446">
        <v>48.0</v>
      </c>
      <c s="1" r="F1446">
        <v>6.0</v>
      </c>
    </row>
    <row r="1447">
      <c t="str" r="A1447">
        <f>ROW(A1447)-1</f>
        <v>1446</v>
      </c>
      <c t="s" r="B1447">
        <v>4324</v>
      </c>
      <c t="s" r="C1447">
        <v>4325</v>
      </c>
      <c t="s" r="D1447">
        <v>4326</v>
      </c>
      <c r="E1447">
        <v>12.0</v>
      </c>
      <c s="1" r="F1447">
        <v>8.0</v>
      </c>
    </row>
    <row r="1448">
      <c t="str" r="A1448">
        <f>ROW(A1448)-1</f>
        <v>1447</v>
      </c>
      <c t="s" r="B1448">
        <v>4327</v>
      </c>
      <c t="s" r="C1448">
        <v>4328</v>
      </c>
      <c t="s" r="D1448">
        <v>4329</v>
      </c>
      <c r="E1448">
        <v>39.0</v>
      </c>
      <c s="1" r="F1448">
        <v>8.0</v>
      </c>
    </row>
    <row r="1449">
      <c t="str" r="A1449">
        <f>ROW(A1449)-1</f>
        <v>1448</v>
      </c>
      <c t="s" r="B1449">
        <v>4330</v>
      </c>
      <c t="s" r="C1449">
        <v>4331</v>
      </c>
      <c t="s" r="D1449">
        <v>4332</v>
      </c>
      <c r="E1449">
        <v>68.0</v>
      </c>
      <c s="1" r="F1449">
        <v>3.0</v>
      </c>
    </row>
    <row r="1450">
      <c t="str" r="A1450">
        <f>ROW(A1450)-1</f>
        <v>1449</v>
      </c>
      <c t="s" r="B1450">
        <v>4333</v>
      </c>
      <c t="s" r="C1450">
        <v>4334</v>
      </c>
      <c t="s" r="D1450">
        <v>4335</v>
      </c>
      <c r="E1450">
        <v>43.0</v>
      </c>
      <c s="1" r="F1450">
        <v>6.0</v>
      </c>
    </row>
    <row r="1451">
      <c t="str" r="A1451">
        <f>ROW(A1451)-1</f>
        <v>1450</v>
      </c>
      <c t="s" r="B1451">
        <v>4336</v>
      </c>
      <c t="s" r="C1451">
        <v>4337</v>
      </c>
      <c t="s" r="D1451">
        <v>4338</v>
      </c>
      <c r="E1451">
        <v>22.0</v>
      </c>
      <c s="1" r="F1451">
        <v>4.0</v>
      </c>
    </row>
    <row r="1452">
      <c t="str" r="A1452">
        <f>ROW(A1452)-1</f>
        <v>1451</v>
      </c>
      <c t="s" r="B1452">
        <v>4339</v>
      </c>
      <c t="s" r="C1452">
        <v>4340</v>
      </c>
      <c t="s" r="D1452">
        <v>4341</v>
      </c>
      <c r="E1452">
        <v>43.0</v>
      </c>
      <c s="1" r="F1452">
        <v>6.0</v>
      </c>
    </row>
    <row r="1453">
      <c t="str" r="A1453">
        <f>ROW(A1453)-1</f>
        <v>1452</v>
      </c>
      <c t="s" r="B1453">
        <v>4342</v>
      </c>
      <c t="s" r="C1453">
        <v>4343</v>
      </c>
      <c t="s" r="D1453">
        <v>4344</v>
      </c>
      <c r="E1453">
        <v>20.0</v>
      </c>
      <c s="1" r="F1453">
        <v>6.0</v>
      </c>
    </row>
    <row r="1454">
      <c t="str" r="A1454">
        <f>ROW(A1454)-1</f>
        <v>1453</v>
      </c>
      <c t="s" r="B1454">
        <v>4345</v>
      </c>
      <c t="s" r="C1454">
        <v>4346</v>
      </c>
      <c t="s" r="D1454">
        <v>4347</v>
      </c>
      <c r="E1454">
        <v>13.0</v>
      </c>
      <c s="1" r="F1454">
        <v>1.0</v>
      </c>
    </row>
    <row r="1455">
      <c t="str" r="A1455">
        <f>ROW(A1455)-1</f>
        <v>1454</v>
      </c>
      <c t="s" r="B1455">
        <v>4348</v>
      </c>
      <c t="s" r="C1455">
        <v>4349</v>
      </c>
      <c t="s" r="D1455">
        <v>4350</v>
      </c>
      <c r="E1455">
        <v>40.0</v>
      </c>
      <c s="1" r="F1455">
        <v>4.0</v>
      </c>
    </row>
    <row r="1456">
      <c t="str" r="A1456">
        <f>ROW(A1456)-1</f>
        <v>1455</v>
      </c>
      <c t="s" r="B1456">
        <v>4351</v>
      </c>
      <c t="s" r="C1456">
        <v>4352</v>
      </c>
      <c t="s" r="D1456">
        <v>4353</v>
      </c>
      <c r="E1456">
        <v>12.0</v>
      </c>
      <c s="1" r="F1456">
        <v>8.0</v>
      </c>
    </row>
    <row r="1457">
      <c t="str" r="A1457">
        <f>ROW(A1457)-1</f>
        <v>1456</v>
      </c>
      <c t="s" r="B1457">
        <v>4354</v>
      </c>
      <c t="s" r="C1457">
        <v>4355</v>
      </c>
      <c t="s" r="D1457">
        <v>4356</v>
      </c>
      <c r="E1457">
        <v>37.0</v>
      </c>
      <c s="1" r="F1457">
        <v>3.0</v>
      </c>
    </row>
    <row r="1458">
      <c t="str" r="A1458">
        <f>ROW(A1458)-1</f>
        <v>1457</v>
      </c>
      <c t="s" r="B1458">
        <v>4357</v>
      </c>
      <c t="s" r="C1458">
        <v>4358</v>
      </c>
      <c t="s" r="D1458">
        <v>4359</v>
      </c>
      <c r="E1458">
        <v>12.0</v>
      </c>
      <c s="1" r="F1458">
        <v>8.0</v>
      </c>
    </row>
    <row r="1459">
      <c t="str" r="A1459">
        <f>ROW(A1459)-1</f>
        <v>1458</v>
      </c>
      <c t="s" r="B1459">
        <v>4360</v>
      </c>
      <c t="s" r="C1459">
        <v>4361</v>
      </c>
      <c t="s" r="D1459">
        <v>4362</v>
      </c>
      <c r="E1459">
        <v>66.0</v>
      </c>
      <c s="1" r="F1459">
        <v>4.0</v>
      </c>
    </row>
    <row r="1460">
      <c t="str" r="A1460">
        <f>ROW(A1460)-1</f>
        <v>1459</v>
      </c>
      <c t="s" r="B1460">
        <v>4363</v>
      </c>
      <c t="s" r="C1460">
        <v>4364</v>
      </c>
      <c t="s" r="D1460">
        <v>4365</v>
      </c>
      <c r="E1460">
        <v>15.0</v>
      </c>
      <c s="1" r="F1460">
        <v>7.0</v>
      </c>
    </row>
    <row r="1461">
      <c t="str" r="A1461">
        <f>ROW(A1461)-1</f>
        <v>1460</v>
      </c>
      <c t="s" r="B1461">
        <v>4366</v>
      </c>
      <c t="s" r="C1461">
        <v>4367</v>
      </c>
      <c t="s" r="D1461">
        <v>4368</v>
      </c>
      <c r="E1461">
        <v>69.0</v>
      </c>
      <c s="1" r="F1461">
        <v>6.0</v>
      </c>
    </row>
    <row r="1462">
      <c t="str" r="A1462">
        <f>ROW(A1462)-1</f>
        <v>1461</v>
      </c>
      <c t="s" r="B1462">
        <v>4369</v>
      </c>
      <c t="s" r="C1462">
        <v>4370</v>
      </c>
      <c t="s" r="D1462">
        <v>4371</v>
      </c>
      <c r="E1462">
        <v>15.0</v>
      </c>
      <c s="1" r="F1462">
        <v>7.0</v>
      </c>
    </row>
    <row r="1463">
      <c t="str" r="A1463">
        <f>ROW(A1463)-1</f>
        <v>1462</v>
      </c>
      <c t="s" r="B1463">
        <v>4372</v>
      </c>
      <c t="s" r="C1463">
        <v>4373</v>
      </c>
      <c t="s" r="D1463">
        <v>4374</v>
      </c>
      <c r="E1463">
        <v>17.0</v>
      </c>
      <c s="1" r="F1463">
        <v>3.0</v>
      </c>
    </row>
    <row r="1464">
      <c t="str" r="A1464">
        <f>ROW(A1464)-1</f>
        <v>1463</v>
      </c>
      <c t="s" r="B1464">
        <v>4375</v>
      </c>
      <c t="s" r="C1464">
        <v>4376</v>
      </c>
      <c t="s" r="D1464">
        <v>4377</v>
      </c>
      <c r="E1464">
        <v>4.0</v>
      </c>
      <c s="1" r="F1464">
        <v>5.0</v>
      </c>
    </row>
    <row r="1465">
      <c t="str" r="A1465">
        <f>ROW(A1465)-1</f>
        <v>1464</v>
      </c>
      <c t="s" r="B1465">
        <v>4378</v>
      </c>
      <c t="s" r="C1465">
        <v>4379</v>
      </c>
      <c t="s" r="D1465">
        <v>4380</v>
      </c>
      <c r="E1465">
        <v>4.0</v>
      </c>
      <c s="1" r="F1465">
        <v>5.0</v>
      </c>
    </row>
    <row r="1466">
      <c t="str" r="A1466">
        <f>ROW(A1466)-1</f>
        <v>1465</v>
      </c>
      <c t="s" r="B1466">
        <v>4381</v>
      </c>
      <c t="s" r="C1466">
        <v>4382</v>
      </c>
      <c t="s" r="D1466">
        <v>4383</v>
      </c>
      <c r="E1466">
        <v>30.0</v>
      </c>
      <c s="1" r="F1466">
        <v>4.0</v>
      </c>
    </row>
    <row r="1467">
      <c t="str" r="A1467">
        <f>ROW(A1467)-1</f>
        <v>1466</v>
      </c>
      <c t="s" r="B1467">
        <v>4384</v>
      </c>
      <c t="s" r="C1467">
        <v>4385</v>
      </c>
      <c t="s" r="D1467">
        <v>4386</v>
      </c>
      <c r="E1467">
        <v>42.0</v>
      </c>
      <c s="1" r="F1467">
        <v>4.0</v>
      </c>
    </row>
    <row r="1468">
      <c t="str" r="A1468">
        <f>ROW(A1468)-1</f>
        <v>1467</v>
      </c>
      <c t="s" r="B1468">
        <v>4387</v>
      </c>
      <c t="s" r="C1468">
        <v>4388</v>
      </c>
      <c t="s" r="D1468">
        <v>4389</v>
      </c>
      <c r="E1468">
        <v>14.0</v>
      </c>
      <c s="1" r="F1468">
        <v>8.0</v>
      </c>
    </row>
    <row r="1469">
      <c t="str" r="A1469">
        <f>ROW(A1469)-1</f>
        <v>1468</v>
      </c>
      <c t="s" r="B1469">
        <v>4390</v>
      </c>
      <c t="s" r="C1469">
        <v>4391</v>
      </c>
      <c t="s" r="D1469">
        <v>4392</v>
      </c>
      <c r="E1469">
        <v>54.0</v>
      </c>
      <c s="1" r="F1469">
        <v>3.0</v>
      </c>
    </row>
    <row r="1470">
      <c t="str" r="A1470">
        <f>ROW(A1470)-1</f>
        <v>1469</v>
      </c>
      <c t="s" r="B1470">
        <v>4393</v>
      </c>
      <c t="s" r="C1470">
        <v>4394</v>
      </c>
      <c t="s" r="D1470">
        <v>4395</v>
      </c>
      <c r="E1470">
        <v>65.0</v>
      </c>
      <c s="1" r="F1470">
        <v>5.0</v>
      </c>
    </row>
    <row r="1471">
      <c t="str" r="A1471">
        <f>ROW(A1471)-1</f>
        <v>1470</v>
      </c>
      <c t="s" r="B1471">
        <v>4396</v>
      </c>
      <c t="s" r="C1471">
        <v>4397</v>
      </c>
      <c t="s" r="D1471">
        <v>4398</v>
      </c>
      <c r="E1471">
        <v>4.0</v>
      </c>
      <c s="1" r="F1471">
        <v>5.0</v>
      </c>
    </row>
    <row r="1472">
      <c t="str" r="A1472">
        <f>ROW(A1472)-1</f>
        <v>1471</v>
      </c>
      <c t="s" r="B1472">
        <v>4399</v>
      </c>
      <c t="s" r="C1472">
        <v>4400</v>
      </c>
      <c t="s" r="D1472">
        <v>4401</v>
      </c>
      <c r="E1472">
        <v>54.0</v>
      </c>
      <c s="1" r="F1472">
        <v>3.0</v>
      </c>
    </row>
    <row r="1473">
      <c t="str" r="A1473">
        <f>ROW(A1473)-1</f>
        <v>1472</v>
      </c>
      <c t="s" r="B1473">
        <v>4402</v>
      </c>
      <c t="s" r="C1473">
        <v>4403</v>
      </c>
      <c t="s" r="D1473">
        <v>4404</v>
      </c>
      <c r="E1473">
        <v>53.0</v>
      </c>
      <c s="1" r="F1473">
        <v>1.0</v>
      </c>
    </row>
    <row r="1474">
      <c t="str" r="A1474">
        <f>ROW(A1474)-1</f>
        <v>1473</v>
      </c>
      <c t="s" r="B1474">
        <v>4405</v>
      </c>
      <c t="s" r="C1474">
        <v>4406</v>
      </c>
      <c t="s" r="D1474">
        <v>4407</v>
      </c>
      <c r="E1474">
        <v>50.0</v>
      </c>
      <c s="1" r="F1474">
        <v>6.0</v>
      </c>
    </row>
    <row r="1475">
      <c t="str" r="A1475">
        <f>ROW(A1475)-1</f>
        <v>1474</v>
      </c>
      <c t="s" r="B1475">
        <v>4408</v>
      </c>
      <c t="s" r="C1475">
        <v>4409</v>
      </c>
      <c t="s" r="D1475">
        <v>4410</v>
      </c>
      <c r="E1475">
        <v>45.0</v>
      </c>
      <c s="1" r="F1475">
        <v>7.0</v>
      </c>
    </row>
    <row r="1476">
      <c t="str" r="A1476">
        <f>ROW(A1476)-1</f>
        <v>1475</v>
      </c>
      <c t="s" r="B1476">
        <v>4411</v>
      </c>
      <c t="s" r="C1476">
        <v>4412</v>
      </c>
      <c t="s" r="D1476">
        <v>4413</v>
      </c>
      <c r="E1476">
        <v>45.0</v>
      </c>
      <c s="1" r="F1476">
        <v>7.0</v>
      </c>
    </row>
    <row r="1477">
      <c t="str" r="A1477">
        <f>ROW(A1477)-1</f>
        <v>1476</v>
      </c>
      <c t="s" r="B1477">
        <v>4414</v>
      </c>
      <c t="s" r="C1477">
        <v>4415</v>
      </c>
      <c t="s" r="D1477">
        <v>4416</v>
      </c>
      <c r="E1477">
        <v>41.0</v>
      </c>
      <c s="1" r="F1477">
        <v>6.0</v>
      </c>
    </row>
    <row r="1478">
      <c t="str" r="A1478">
        <f>ROW(A1478)-1</f>
        <v>1477</v>
      </c>
      <c t="s" r="B1478">
        <v>4417</v>
      </c>
      <c t="s" r="C1478">
        <v>4418</v>
      </c>
      <c t="s" r="D1478">
        <v>4419</v>
      </c>
      <c r="E1478">
        <v>19.0</v>
      </c>
      <c s="1" r="F1478">
        <v>5.0</v>
      </c>
    </row>
    <row r="1479">
      <c t="str" r="A1479">
        <f>ROW(A1479)-1</f>
        <v>1478</v>
      </c>
      <c t="s" r="B1479">
        <v>4420</v>
      </c>
      <c t="s" r="C1479">
        <v>4421</v>
      </c>
      <c t="s" r="D1479">
        <v>4422</v>
      </c>
      <c r="E1479">
        <v>4.0</v>
      </c>
      <c s="1" r="F1479">
        <v>5.0</v>
      </c>
    </row>
    <row r="1480">
      <c t="str" r="A1480">
        <f>ROW(A1480)-1</f>
        <v>1479</v>
      </c>
      <c t="s" r="B1480">
        <v>4423</v>
      </c>
      <c t="s" r="C1480">
        <v>4424</v>
      </c>
      <c t="s" r="D1480">
        <v>4425</v>
      </c>
      <c r="E1480">
        <v>69.0</v>
      </c>
      <c s="1" r="F1480">
        <v>6.0</v>
      </c>
    </row>
    <row r="1481">
      <c t="str" r="A1481">
        <f>ROW(A1481)-1</f>
        <v>1480</v>
      </c>
      <c t="s" r="B1481">
        <v>4426</v>
      </c>
      <c t="s" r="C1481">
        <v>4427</v>
      </c>
      <c t="s" r="D1481">
        <v>4428</v>
      </c>
      <c r="E1481">
        <v>1.0</v>
      </c>
      <c s="1" r="F1481">
        <v>6.0</v>
      </c>
    </row>
    <row r="1482">
      <c t="str" r="A1482">
        <f>ROW(A1482)-1</f>
        <v>1481</v>
      </c>
      <c t="s" r="B1482">
        <v>4429</v>
      </c>
      <c t="s" r="C1482">
        <v>4430</v>
      </c>
      <c t="s" r="D1482">
        <v>4431</v>
      </c>
      <c r="E1482">
        <v>49.0</v>
      </c>
      <c s="1" r="F1482">
        <v>5.0</v>
      </c>
    </row>
    <row r="1483">
      <c t="str" r="A1483">
        <f>ROW(A1483)-1</f>
        <v>1482</v>
      </c>
      <c t="s" r="B1483">
        <v>4432</v>
      </c>
      <c t="s" r="C1483">
        <v>4433</v>
      </c>
      <c t="s" r="D1483">
        <v>4434</v>
      </c>
      <c r="E1483">
        <v>49.0</v>
      </c>
      <c s="1" r="F1483">
        <v>5.0</v>
      </c>
    </row>
    <row r="1484">
      <c t="str" r="A1484">
        <f>ROW(A1484)-1</f>
        <v>1483</v>
      </c>
      <c t="s" r="B1484">
        <v>4435</v>
      </c>
      <c t="s" r="C1484">
        <v>4436</v>
      </c>
      <c t="s" r="D1484">
        <v>4437</v>
      </c>
      <c r="E1484">
        <v>17.0</v>
      </c>
      <c s="1" r="F1484">
        <v>3.0</v>
      </c>
    </row>
    <row r="1485">
      <c t="str" r="A1485">
        <f>ROW(A1485)-1</f>
        <v>1484</v>
      </c>
      <c t="s" r="B1485">
        <v>4438</v>
      </c>
      <c t="s" r="C1485">
        <v>4439</v>
      </c>
      <c t="s" r="D1485">
        <v>4440</v>
      </c>
      <c r="E1485">
        <v>46.0</v>
      </c>
      <c s="1" r="F1485">
        <v>1.0</v>
      </c>
    </row>
    <row r="1486">
      <c t="str" r="A1486">
        <f>ROW(A1486)-1</f>
        <v>1485</v>
      </c>
      <c t="s" r="B1486">
        <v>4441</v>
      </c>
      <c t="s" r="C1486">
        <v>4442</v>
      </c>
      <c t="s" r="D1486">
        <v>4443</v>
      </c>
      <c r="E1486">
        <v>49.0</v>
      </c>
      <c s="1" r="F1486">
        <v>5.0</v>
      </c>
    </row>
    <row r="1487">
      <c t="str" r="A1487">
        <f>ROW(A1487)-1</f>
        <v>1486</v>
      </c>
      <c t="s" r="B1487">
        <v>4444</v>
      </c>
      <c t="s" r="C1487">
        <v>4445</v>
      </c>
      <c t="s" r="D1487">
        <v>4446</v>
      </c>
      <c r="E1487">
        <v>27.0</v>
      </c>
      <c s="1" r="F1487">
        <v>3.0</v>
      </c>
    </row>
    <row r="1488">
      <c t="str" r="A1488">
        <f>ROW(A1488)-1</f>
        <v>1487</v>
      </c>
      <c t="s" r="B1488">
        <v>4447</v>
      </c>
      <c t="s" r="C1488">
        <v>4448</v>
      </c>
      <c t="s" r="D1488">
        <v>4449</v>
      </c>
      <c r="E1488">
        <v>63.0</v>
      </c>
      <c s="1" r="F1488">
        <v>5.0</v>
      </c>
    </row>
    <row r="1489">
      <c t="str" r="A1489">
        <f>ROW(A1489)-1</f>
        <v>1488</v>
      </c>
      <c t="s" r="B1489">
        <v>4450</v>
      </c>
      <c t="s" r="C1489">
        <v>4451</v>
      </c>
      <c t="s" r="D1489">
        <v>4452</v>
      </c>
      <c r="E1489">
        <v>43.0</v>
      </c>
      <c s="1" r="F1489">
        <v>6.0</v>
      </c>
    </row>
    <row r="1490">
      <c t="str" r="A1490">
        <f>ROW(A1490)-1</f>
        <v>1489</v>
      </c>
      <c t="s" r="B1490">
        <v>4453</v>
      </c>
      <c t="s" r="C1490">
        <v>4454</v>
      </c>
      <c t="s" r="D1490">
        <v>4455</v>
      </c>
      <c r="E1490">
        <v>73.0</v>
      </c>
      <c s="1" r="F1490">
        <v>1.0</v>
      </c>
    </row>
    <row r="1491">
      <c t="str" r="A1491">
        <f>ROW(A1491)-1</f>
        <v>1490</v>
      </c>
      <c t="s" r="B1491">
        <v>4456</v>
      </c>
      <c t="s" r="C1491">
        <v>4457</v>
      </c>
      <c t="s" r="D1491">
        <v>4458</v>
      </c>
      <c r="E1491">
        <v>11.0</v>
      </c>
      <c s="1" r="F1491">
        <v>8.0</v>
      </c>
    </row>
    <row r="1492">
      <c t="str" r="A1492">
        <f>ROW(A1492)-1</f>
        <v>1491</v>
      </c>
      <c t="s" r="B1492">
        <v>4459</v>
      </c>
      <c t="s" r="C1492">
        <v>4460</v>
      </c>
      <c t="s" r="D1492">
        <v>4461</v>
      </c>
      <c r="E1492">
        <v>22.0</v>
      </c>
      <c s="1" r="F1492">
        <v>4.0</v>
      </c>
    </row>
    <row r="1493">
      <c t="str" r="A1493">
        <f>ROW(A1493)-1</f>
        <v>1492</v>
      </c>
      <c t="s" r="B1493">
        <v>4462</v>
      </c>
      <c t="s" r="C1493">
        <v>4463</v>
      </c>
      <c t="s" r="D1493">
        <v>4464</v>
      </c>
      <c r="E1493">
        <v>60.0</v>
      </c>
      <c s="1" r="F1493">
        <v>5.0</v>
      </c>
    </row>
    <row r="1494">
      <c t="str" r="A1494">
        <f>ROW(A1494)-1</f>
        <v>1493</v>
      </c>
      <c t="s" r="B1494">
        <v>4465</v>
      </c>
      <c t="s" r="C1494">
        <v>4466</v>
      </c>
      <c t="s" r="D1494">
        <v>4467</v>
      </c>
      <c r="E1494">
        <v>64.0</v>
      </c>
      <c s="1" r="F1494">
        <v>5.0</v>
      </c>
    </row>
    <row r="1495">
      <c t="str" r="A1495">
        <f>ROW(A1495)-1</f>
        <v>1494</v>
      </c>
      <c t="s" r="B1495">
        <v>4468</v>
      </c>
      <c t="s" r="C1495">
        <v>4469</v>
      </c>
      <c t="s" r="D1495">
        <v>4470</v>
      </c>
      <c r="E1495">
        <v>61.0</v>
      </c>
      <c s="1" r="F1495">
        <v>3.0</v>
      </c>
    </row>
    <row r="1496">
      <c t="str" r="A1496">
        <f>ROW(A1496)-1</f>
        <v>1495</v>
      </c>
      <c t="s" r="B1496">
        <v>4471</v>
      </c>
      <c t="s" r="C1496">
        <v>4472</v>
      </c>
      <c t="s" r="D1496">
        <v>4473</v>
      </c>
      <c r="E1496">
        <v>40.0</v>
      </c>
      <c s="1" r="F1496">
        <v>4.0</v>
      </c>
    </row>
    <row r="1497">
      <c t="str" r="A1497">
        <f>ROW(A1497)-1</f>
        <v>1496</v>
      </c>
      <c t="s" r="B1497">
        <v>4474</v>
      </c>
      <c t="s" r="C1497">
        <v>4475</v>
      </c>
      <c t="s" r="D1497">
        <v>4476</v>
      </c>
      <c r="E1497">
        <v>62.0</v>
      </c>
      <c s="1" r="F1497">
        <v>3.0</v>
      </c>
    </row>
    <row r="1498">
      <c t="str" r="A1498">
        <f>ROW(A1498)-1</f>
        <v>1497</v>
      </c>
      <c t="s" r="B1498">
        <v>4477</v>
      </c>
      <c t="s" r="C1498">
        <v>4478</v>
      </c>
      <c t="s" r="D1498">
        <v>4479</v>
      </c>
      <c r="E1498">
        <v>68.0</v>
      </c>
      <c s="1" r="F1498">
        <v>3.0</v>
      </c>
    </row>
    <row r="1499">
      <c t="str" r="A1499">
        <f>ROW(A1499)-1</f>
        <v>1498</v>
      </c>
      <c t="s" r="B1499">
        <v>4480</v>
      </c>
      <c t="s" r="C1499">
        <v>4481</v>
      </c>
      <c t="s" r="D1499">
        <v>4482</v>
      </c>
      <c r="E1499">
        <v>15.0</v>
      </c>
      <c s="1" r="F1499">
        <v>7.0</v>
      </c>
    </row>
    <row r="1500">
      <c t="str" r="A1500">
        <f>ROW(A1500)-1</f>
        <v>1499</v>
      </c>
      <c t="s" r="B1500">
        <v>4483</v>
      </c>
      <c t="s" r="C1500">
        <v>4484</v>
      </c>
      <c t="s" r="D1500">
        <v>4485</v>
      </c>
      <c r="E1500">
        <v>15.0</v>
      </c>
      <c s="1" r="F1500">
        <v>7.0</v>
      </c>
    </row>
    <row r="1501">
      <c t="str" r="A1501">
        <f>ROW(A1501)-1</f>
        <v>1500</v>
      </c>
      <c t="s" r="B1501">
        <v>4486</v>
      </c>
      <c t="s" r="C1501">
        <v>4487</v>
      </c>
      <c t="s" r="D1501">
        <v>4488</v>
      </c>
      <c r="E1501">
        <v>42.0</v>
      </c>
      <c s="1" r="F1501">
        <v>4.0</v>
      </c>
    </row>
    <row r="1502">
      <c t="str" r="A1502">
        <f>ROW(A1502)-1</f>
        <v>1501</v>
      </c>
      <c t="s" r="B1502">
        <v>4489</v>
      </c>
      <c t="s" r="C1502">
        <v>4490</v>
      </c>
      <c t="s" r="D1502">
        <v>4491</v>
      </c>
      <c r="E1502">
        <v>60.0</v>
      </c>
      <c s="1" r="F1502">
        <v>5.0</v>
      </c>
    </row>
    <row r="1503">
      <c t="str" r="A1503">
        <f>ROW(A1503)-1</f>
        <v>1502</v>
      </c>
      <c t="s" r="B1503">
        <v>4492</v>
      </c>
      <c t="s" r="C1503">
        <v>4493</v>
      </c>
      <c t="s" r="D1503">
        <v>4494</v>
      </c>
      <c r="E1503">
        <v>42.0</v>
      </c>
      <c s="1" r="F1503">
        <v>4.0</v>
      </c>
    </row>
    <row r="1504">
      <c t="str" r="A1504">
        <f>ROW(A1504)-1</f>
        <v>1503</v>
      </c>
      <c t="s" r="B1504">
        <v>4495</v>
      </c>
      <c t="s" r="C1504">
        <v>4496</v>
      </c>
      <c t="s" r="D1504">
        <v>4497</v>
      </c>
      <c r="E1504">
        <v>37.0</v>
      </c>
      <c s="1" r="F1504">
        <v>3.0</v>
      </c>
    </row>
    <row r="1505">
      <c t="str" r="A1505">
        <f>ROW(A1505)-1</f>
        <v>1504</v>
      </c>
      <c t="s" r="B1505">
        <v>4498</v>
      </c>
      <c t="s" r="C1505">
        <v>4499</v>
      </c>
      <c t="s" r="D1505">
        <v>4500</v>
      </c>
      <c r="E1505">
        <v>74.0</v>
      </c>
      <c s="1" r="F1505">
        <v>5.0</v>
      </c>
    </row>
    <row r="1506">
      <c t="str" r="A1506">
        <f>ROW(A1506)-1</f>
        <v>1505</v>
      </c>
      <c t="s" r="B1506">
        <v>4501</v>
      </c>
      <c t="s" r="C1506">
        <v>4502</v>
      </c>
      <c r="E1506">
        <v>22.0</v>
      </c>
      <c s="1" r="F1506">
        <v>4.0</v>
      </c>
    </row>
    <row r="1507">
      <c t="str" r="A1507">
        <f>ROW(A1507)-1</f>
        <v>1506</v>
      </c>
      <c t="s" r="B1507">
        <v>4503</v>
      </c>
      <c t="s" r="C1507">
        <v>4504</v>
      </c>
      <c t="s" r="D1507">
        <v>4505</v>
      </c>
      <c r="E1507">
        <v>13.0</v>
      </c>
      <c s="1" r="F1507">
        <v>1.0</v>
      </c>
    </row>
    <row r="1508">
      <c t="str" r="A1508">
        <f>ROW(A1508)-1</f>
        <v>1507</v>
      </c>
      <c t="s" r="B1508">
        <v>4506</v>
      </c>
      <c t="s" r="C1508">
        <v>4507</v>
      </c>
      <c t="s" r="D1508">
        <v>4508</v>
      </c>
      <c r="E1508">
        <v>4.0</v>
      </c>
      <c s="1" r="F1508">
        <v>5.0</v>
      </c>
    </row>
    <row r="1509">
      <c t="str" r="A1509">
        <f>ROW(A1509)-1</f>
        <v>1508</v>
      </c>
      <c t="s" r="B1509">
        <v>4509</v>
      </c>
      <c t="s" r="C1509">
        <v>4510</v>
      </c>
      <c t="s" r="D1509">
        <v>4511</v>
      </c>
      <c r="E1509">
        <v>27.0</v>
      </c>
      <c s="1" r="F1509">
        <v>3.0</v>
      </c>
    </row>
    <row r="1510">
      <c t="str" r="A1510">
        <f>ROW(A1510)-1</f>
        <v>1509</v>
      </c>
      <c t="s" r="B1510">
        <v>4512</v>
      </c>
      <c t="s" r="C1510">
        <v>4513</v>
      </c>
      <c t="s" r="D1510">
        <v>4514</v>
      </c>
      <c r="E1510">
        <v>61.0</v>
      </c>
      <c s="1" r="F1510">
        <v>3.0</v>
      </c>
    </row>
    <row r="1511">
      <c t="str" r="A1511">
        <f>ROW(A1511)-1</f>
        <v>1510</v>
      </c>
      <c t="s" r="B1511">
        <v>4515</v>
      </c>
      <c t="s" r="C1511">
        <v>4516</v>
      </c>
      <c t="s" r="D1511">
        <v>4517</v>
      </c>
      <c r="E1511">
        <v>42.0</v>
      </c>
      <c s="1" r="F1511">
        <v>4.0</v>
      </c>
    </row>
    <row r="1512">
      <c t="str" r="A1512">
        <f>ROW(A1512)-1</f>
        <v>1511</v>
      </c>
      <c t="s" r="B1512">
        <v>4518</v>
      </c>
      <c t="s" r="C1512">
        <v>4519</v>
      </c>
      <c t="s" r="D1512">
        <v>4520</v>
      </c>
      <c r="E1512">
        <v>55.0</v>
      </c>
      <c s="1" r="F1512">
        <v>8.0</v>
      </c>
    </row>
    <row r="1513">
      <c t="str" r="A1513">
        <f>ROW(A1513)-1</f>
        <v>1512</v>
      </c>
      <c t="s" r="B1513">
        <v>4521</v>
      </c>
      <c t="s" r="C1513">
        <v>4522</v>
      </c>
      <c t="s" r="D1513">
        <v>4523</v>
      </c>
      <c r="E1513">
        <v>42.0</v>
      </c>
      <c s="1" r="F1513">
        <v>4.0</v>
      </c>
    </row>
    <row r="1514">
      <c t="str" r="A1514">
        <f>ROW(A1514)-1</f>
        <v>1513</v>
      </c>
      <c t="s" r="B1514">
        <v>4524</v>
      </c>
      <c t="s" r="C1514">
        <v>4525</v>
      </c>
      <c t="s" r="D1514">
        <v>4526</v>
      </c>
      <c r="E1514">
        <v>10.0</v>
      </c>
      <c s="1" r="F1514">
        <v>1.0</v>
      </c>
    </row>
    <row r="1515">
      <c t="str" r="A1515">
        <f>ROW(A1515)-1</f>
        <v>1514</v>
      </c>
      <c t="s" r="B1515">
        <v>4527</v>
      </c>
      <c t="s" r="C1515">
        <v>4528</v>
      </c>
      <c t="s" r="D1515">
        <v>4529</v>
      </c>
      <c r="E1515">
        <v>14.0</v>
      </c>
      <c s="1" r="F1515">
        <v>8.0</v>
      </c>
    </row>
    <row r="1516">
      <c t="str" r="A1516">
        <f>ROW(A1516)-1</f>
        <v>1515</v>
      </c>
      <c t="s" r="B1516">
        <v>4530</v>
      </c>
      <c t="s" r="C1516">
        <v>4531</v>
      </c>
      <c t="s" r="D1516">
        <v>4532</v>
      </c>
      <c r="E1516">
        <v>67.0</v>
      </c>
      <c s="1" r="F1516">
        <v>4.0</v>
      </c>
    </row>
    <row r="1517">
      <c t="str" r="A1517">
        <f>ROW(A1517)-1</f>
        <v>1516</v>
      </c>
      <c t="s" r="B1517">
        <v>4533</v>
      </c>
      <c t="s" r="C1517">
        <v>4534</v>
      </c>
      <c t="s" r="D1517">
        <v>4535</v>
      </c>
      <c r="E1517">
        <v>22.0</v>
      </c>
      <c s="1" r="F1517">
        <v>4.0</v>
      </c>
    </row>
    <row r="1518">
      <c t="str" r="A1518">
        <f>ROW(A1518)-1</f>
        <v>1517</v>
      </c>
      <c t="s" r="B1518">
        <v>4536</v>
      </c>
      <c t="s" r="C1518">
        <v>4537</v>
      </c>
      <c t="s" r="D1518">
        <v>4538</v>
      </c>
      <c r="E1518">
        <v>53.0</v>
      </c>
      <c s="1" r="F1518">
        <v>1.0</v>
      </c>
    </row>
    <row r="1519">
      <c t="str" r="A1519">
        <f>ROW(A1519)-1</f>
        <v>1518</v>
      </c>
      <c t="s" r="B1519">
        <v>4539</v>
      </c>
      <c t="s" r="C1519">
        <v>4540</v>
      </c>
      <c t="s" r="D1519">
        <v>4541</v>
      </c>
      <c r="E1519">
        <v>79.0</v>
      </c>
      <c s="1" r="F1519">
        <v>8.0</v>
      </c>
    </row>
    <row r="1520">
      <c t="str" r="A1520">
        <f>ROW(A1520)-1</f>
        <v>1519</v>
      </c>
      <c t="s" r="B1520">
        <v>4542</v>
      </c>
      <c t="s" r="C1520">
        <v>4543</v>
      </c>
      <c t="s" r="D1520">
        <v>4544</v>
      </c>
      <c r="E1520">
        <v>32.0</v>
      </c>
      <c s="1" r="F1520">
        <v>8.0</v>
      </c>
    </row>
    <row r="1521">
      <c t="str" r="A1521">
        <f>ROW(A1521)-1</f>
        <v>1520</v>
      </c>
      <c t="s" r="B1521">
        <v>4545</v>
      </c>
      <c t="s" r="C1521">
        <v>4546</v>
      </c>
      <c t="s" r="D1521">
        <v>4547</v>
      </c>
      <c r="E1521">
        <v>35.0</v>
      </c>
      <c s="1" r="F1521">
        <v>8.0</v>
      </c>
    </row>
    <row r="1522">
      <c t="str" r="A1522">
        <f>ROW(A1522)-1</f>
        <v>1521</v>
      </c>
      <c t="s" r="B1522">
        <v>4548</v>
      </c>
      <c t="s" r="C1522">
        <v>4549</v>
      </c>
      <c t="s" r="D1522">
        <v>4550</v>
      </c>
      <c r="E1522">
        <v>61.0</v>
      </c>
      <c s="1" r="F1522">
        <v>3.0</v>
      </c>
    </row>
    <row r="1523">
      <c t="str" r="A1523">
        <f>ROW(A1523)-1</f>
        <v>1522</v>
      </c>
      <c t="s" r="B1523">
        <v>4551</v>
      </c>
      <c t="s" r="C1523">
        <v>4552</v>
      </c>
      <c t="s" r="D1523">
        <v>4553</v>
      </c>
      <c r="E1523">
        <v>12.0</v>
      </c>
      <c s="1" r="F1523">
        <v>8.0</v>
      </c>
    </row>
    <row r="1524">
      <c t="str" r="A1524">
        <f>ROW(A1524)-1</f>
        <v>1523</v>
      </c>
      <c t="s" r="B1524">
        <v>4554</v>
      </c>
      <c t="s" r="C1524">
        <v>4555</v>
      </c>
      <c t="s" r="D1524">
        <v>4556</v>
      </c>
      <c r="E1524">
        <v>77.0</v>
      </c>
      <c s="1" r="F1524">
        <v>1.0</v>
      </c>
    </row>
    <row r="1525">
      <c t="str" r="A1525">
        <f>ROW(A1525)-1</f>
        <v>1524</v>
      </c>
      <c t="s" r="B1525">
        <v>4557</v>
      </c>
      <c t="s" r="C1525">
        <v>4558</v>
      </c>
      <c t="s" r="D1525">
        <v>4559</v>
      </c>
      <c r="E1525">
        <v>59.0</v>
      </c>
      <c s="1" r="F1525">
        <v>7.0</v>
      </c>
    </row>
    <row r="1526">
      <c t="str" r="A1526">
        <f>ROW(A1526)-1</f>
        <v>1525</v>
      </c>
      <c t="s" r="B1526">
        <v>4560</v>
      </c>
      <c t="s" r="C1526">
        <v>4561</v>
      </c>
      <c t="s" r="D1526">
        <v>4562</v>
      </c>
      <c r="E1526">
        <v>20.0</v>
      </c>
      <c s="1" r="F1526">
        <v>6.0</v>
      </c>
    </row>
    <row r="1527">
      <c t="str" r="A1527">
        <f>ROW(A1527)-1</f>
        <v>1526</v>
      </c>
      <c t="s" r="B1527">
        <v>4563</v>
      </c>
      <c t="s" r="C1527">
        <v>4564</v>
      </c>
      <c t="s" r="D1527">
        <v>4565</v>
      </c>
      <c r="E1527">
        <v>78.0</v>
      </c>
      <c s="1" r="F1527">
        <v>1.0</v>
      </c>
    </row>
    <row r="1528">
      <c t="str" r="A1528">
        <f>ROW(A1528)-1</f>
        <v>1527</v>
      </c>
      <c t="s" r="B1528">
        <v>4566</v>
      </c>
      <c t="s" r="C1528">
        <v>4567</v>
      </c>
      <c t="s" r="D1528">
        <v>4568</v>
      </c>
      <c r="E1528">
        <v>18.0</v>
      </c>
      <c s="1" r="F1528">
        <v>7.0</v>
      </c>
    </row>
    <row r="1529">
      <c t="str" r="A1529">
        <f>ROW(A1529)-1</f>
        <v>1528</v>
      </c>
      <c t="s" r="B1529">
        <v>4569</v>
      </c>
      <c t="s" r="C1529">
        <v>4570</v>
      </c>
      <c t="s" r="D1529">
        <v>4571</v>
      </c>
      <c r="E1529">
        <v>52.0</v>
      </c>
      <c s="1" r="F1529">
        <v>1.0</v>
      </c>
    </row>
    <row r="1530">
      <c t="str" r="A1530">
        <f>ROW(A1530)-1</f>
        <v>1529</v>
      </c>
      <c t="s" r="B1530">
        <v>4572</v>
      </c>
      <c t="s" r="C1530">
        <v>4573</v>
      </c>
      <c t="s" r="D1530">
        <v>4574</v>
      </c>
      <c r="E1530">
        <v>4.0</v>
      </c>
      <c s="1" r="F1530">
        <v>5.0</v>
      </c>
    </row>
    <row r="1531">
      <c t="str" r="A1531">
        <f>ROW(A1531)-1</f>
        <v>1530</v>
      </c>
      <c t="s" r="B1531">
        <v>4575</v>
      </c>
      <c t="s" r="C1531">
        <v>4576</v>
      </c>
      <c t="s" r="D1531">
        <v>4577</v>
      </c>
      <c r="E1531">
        <v>2.0</v>
      </c>
      <c s="1" r="F1531">
        <v>1.0</v>
      </c>
    </row>
    <row r="1532">
      <c t="str" r="A1532">
        <f>ROW(A1532)-1</f>
        <v>1531</v>
      </c>
      <c t="s" r="B1532">
        <v>4578</v>
      </c>
      <c t="s" r="C1532">
        <v>4579</v>
      </c>
      <c t="s" r="D1532">
        <v>4580</v>
      </c>
      <c r="E1532">
        <v>65.0</v>
      </c>
      <c s="1" r="F1532">
        <v>5.0</v>
      </c>
    </row>
    <row r="1533">
      <c t="str" r="A1533">
        <f>ROW(A1533)-1</f>
        <v>1532</v>
      </c>
      <c t="s" r="B1533">
        <v>4581</v>
      </c>
      <c t="s" r="C1533">
        <v>4582</v>
      </c>
      <c t="s" r="D1533">
        <v>4583</v>
      </c>
      <c r="E1533">
        <v>12.0</v>
      </c>
      <c s="1" r="F1533">
        <v>8.0</v>
      </c>
    </row>
    <row r="1534">
      <c t="str" r="A1534">
        <f>ROW(A1534)-1</f>
        <v>1533</v>
      </c>
      <c t="s" r="B1534">
        <v>4584</v>
      </c>
      <c t="s" r="C1534">
        <v>4585</v>
      </c>
      <c t="s" r="D1534">
        <v>4586</v>
      </c>
      <c r="E1534">
        <v>12.0</v>
      </c>
      <c s="1" r="F1534">
        <v>8.0</v>
      </c>
    </row>
    <row r="1535">
      <c t="str" r="A1535">
        <f>ROW(A1535)-1</f>
        <v>1534</v>
      </c>
      <c t="s" r="B1535">
        <v>4587</v>
      </c>
      <c t="s" r="C1535">
        <v>4588</v>
      </c>
      <c t="s" r="D1535">
        <v>4589</v>
      </c>
      <c r="E1535">
        <v>61.0</v>
      </c>
      <c s="1" r="F1535">
        <v>3.0</v>
      </c>
    </row>
    <row r="1536">
      <c t="str" r="A1536">
        <f>ROW(A1536)-1</f>
        <v>1535</v>
      </c>
      <c t="s" r="B1536">
        <v>4590</v>
      </c>
      <c t="s" r="C1536">
        <v>4591</v>
      </c>
      <c t="s" r="D1536">
        <v>4592</v>
      </c>
      <c r="E1536">
        <v>64.0</v>
      </c>
      <c s="1" r="F1536">
        <v>5.0</v>
      </c>
    </row>
    <row r="1537">
      <c t="str" r="A1537">
        <f>ROW(A1537)-1</f>
        <v>1536</v>
      </c>
      <c t="s" r="B1537">
        <v>4593</v>
      </c>
      <c t="s" r="C1537">
        <v>4594</v>
      </c>
      <c t="s" r="D1537">
        <v>4595</v>
      </c>
      <c r="E1537">
        <v>13.0</v>
      </c>
      <c s="1" r="F1537">
        <v>1.0</v>
      </c>
    </row>
    <row r="1538">
      <c t="str" r="A1538">
        <f>ROW(A1538)-1</f>
        <v>1537</v>
      </c>
      <c t="s" r="B1538">
        <v>4596</v>
      </c>
      <c t="s" r="C1538">
        <v>4597</v>
      </c>
      <c t="s" r="D1538">
        <v>4598</v>
      </c>
      <c r="E1538">
        <v>11.0</v>
      </c>
      <c s="1" r="F1538">
        <v>8.0</v>
      </c>
    </row>
    <row r="1539">
      <c t="str" r="A1539">
        <f>ROW(A1539)-1</f>
        <v>1538</v>
      </c>
      <c t="s" r="B1539">
        <v>4599</v>
      </c>
      <c t="s" r="C1539">
        <v>4600</v>
      </c>
      <c t="s" r="D1539">
        <v>4601</v>
      </c>
      <c r="E1539">
        <v>31.0</v>
      </c>
      <c s="1" r="F1539">
        <v>5.0</v>
      </c>
    </row>
    <row r="1540">
      <c t="str" r="A1540">
        <f>ROW(A1540)-1</f>
        <v>1539</v>
      </c>
      <c t="s" r="B1540">
        <v>4602</v>
      </c>
      <c t="s" r="C1540">
        <v>4603</v>
      </c>
      <c t="s" r="D1540">
        <v>4604</v>
      </c>
      <c r="E1540">
        <v>55.0</v>
      </c>
      <c s="1" r="F1540">
        <v>8.0</v>
      </c>
    </row>
    <row r="1541">
      <c t="str" r="A1541">
        <f>ROW(A1541)-1</f>
        <v>1540</v>
      </c>
      <c t="s" r="B1541">
        <v>4605</v>
      </c>
      <c t="s" r="C1541">
        <v>4606</v>
      </c>
      <c t="s" r="D1541">
        <v>4607</v>
      </c>
      <c r="E1541">
        <v>73.0</v>
      </c>
      <c s="1" r="F1541">
        <v>1.0</v>
      </c>
    </row>
    <row r="1542">
      <c t="str" r="A1542">
        <f>ROW(A1542)-1</f>
        <v>1541</v>
      </c>
      <c t="s" r="B1542">
        <v>4608</v>
      </c>
      <c t="s" r="C1542">
        <v>4609</v>
      </c>
      <c t="s" r="D1542">
        <v>4610</v>
      </c>
      <c r="E1542">
        <v>73.0</v>
      </c>
      <c s="1" r="F1542">
        <v>1.0</v>
      </c>
    </row>
    <row r="1543">
      <c t="str" r="A1543">
        <f>ROW(A1543)-1</f>
        <v>1542</v>
      </c>
      <c t="s" r="B1543">
        <v>4611</v>
      </c>
      <c t="s" r="C1543">
        <v>4612</v>
      </c>
      <c t="s" r="D1543">
        <v>4613</v>
      </c>
      <c r="E1543">
        <v>78.0</v>
      </c>
      <c s="1" r="F1543">
        <v>1.0</v>
      </c>
    </row>
    <row r="1544">
      <c t="str" r="A1544">
        <f>ROW(A1544)-1</f>
        <v>1543</v>
      </c>
      <c t="s" r="B1544">
        <v>4614</v>
      </c>
      <c t="s" r="C1544">
        <v>4615</v>
      </c>
      <c t="s" r="D1544">
        <v>4616</v>
      </c>
      <c r="E1544">
        <v>2.0</v>
      </c>
      <c s="1" r="F1544">
        <v>1.0</v>
      </c>
    </row>
    <row r="1545">
      <c t="str" r="A1545">
        <f>ROW(A1545)-1</f>
        <v>1544</v>
      </c>
      <c t="s" r="B1545">
        <v>4617</v>
      </c>
      <c t="s" r="C1545">
        <v>4618</v>
      </c>
      <c t="s" r="D1545">
        <v>4619</v>
      </c>
      <c r="E1545">
        <v>77.0</v>
      </c>
      <c s="1" r="F1545">
        <v>1.0</v>
      </c>
    </row>
    <row r="1546">
      <c t="str" r="A1546">
        <f>ROW(A1546)-1</f>
        <v>1545</v>
      </c>
      <c t="s" r="B1546">
        <v>4620</v>
      </c>
      <c t="s" r="C1546">
        <v>4621</v>
      </c>
      <c t="s" r="D1546">
        <v>4622</v>
      </c>
      <c r="E1546">
        <v>27.0</v>
      </c>
      <c s="1" r="F1546">
        <v>3.0</v>
      </c>
    </row>
    <row r="1547">
      <c t="str" r="A1547">
        <f>ROW(A1547)-1</f>
        <v>1546</v>
      </c>
      <c t="s" r="B1547">
        <v>4623</v>
      </c>
      <c t="s" r="C1547">
        <v>4624</v>
      </c>
      <c t="s" r="D1547">
        <v>4625</v>
      </c>
      <c r="E1547">
        <v>75.0</v>
      </c>
      <c s="1" r="F1547">
        <v>4.0</v>
      </c>
    </row>
    <row r="1548">
      <c t="str" r="A1548">
        <f>ROW(A1548)-1</f>
        <v>1547</v>
      </c>
      <c t="s" r="B1548">
        <v>4626</v>
      </c>
      <c t="s" r="C1548">
        <v>4627</v>
      </c>
      <c t="s" r="D1548">
        <v>4628</v>
      </c>
      <c r="E1548">
        <v>48.0</v>
      </c>
      <c s="1" r="F1548">
        <v>6.0</v>
      </c>
    </row>
    <row r="1549">
      <c t="str" r="A1549">
        <f>ROW(A1549)-1</f>
        <v>1548</v>
      </c>
      <c t="s" r="B1549">
        <v>4629</v>
      </c>
      <c t="s" r="C1549">
        <v>4630</v>
      </c>
      <c t="s" r="D1549">
        <v>4631</v>
      </c>
      <c r="E1549">
        <v>34.0</v>
      </c>
      <c s="1" r="F1549">
        <v>2.0</v>
      </c>
    </row>
    <row r="1550">
      <c t="str" r="A1550">
        <f>ROW(A1550)-1</f>
        <v>1549</v>
      </c>
      <c t="s" r="B1550">
        <v>4632</v>
      </c>
      <c t="s" r="C1550">
        <v>4633</v>
      </c>
      <c t="s" r="D1550">
        <v>4634</v>
      </c>
      <c r="E1550">
        <v>13.0</v>
      </c>
      <c s="1" r="F1550">
        <v>1.0</v>
      </c>
    </row>
    <row r="1551">
      <c t="str" r="A1551">
        <f>ROW(A1551)-1</f>
        <v>1550</v>
      </c>
      <c t="s" r="B1551">
        <v>4635</v>
      </c>
      <c t="s" r="C1551">
        <v>4636</v>
      </c>
      <c t="s" r="D1551">
        <v>4637</v>
      </c>
      <c r="E1551">
        <v>69.0</v>
      </c>
      <c s="1" r="F1551">
        <v>6.0</v>
      </c>
    </row>
    <row r="1552">
      <c t="str" r="A1552">
        <f>ROW(A1552)-1</f>
        <v>1551</v>
      </c>
      <c t="s" r="B1552">
        <v>4638</v>
      </c>
      <c t="s" r="C1552">
        <v>4639</v>
      </c>
      <c t="s" r="D1552">
        <v>4640</v>
      </c>
      <c r="E1552">
        <v>15.0</v>
      </c>
      <c s="1" r="F1552">
        <v>7.0</v>
      </c>
    </row>
    <row r="1553">
      <c t="str" r="A1553">
        <f>ROW(A1553)-1</f>
        <v>1552</v>
      </c>
      <c t="s" r="B1553">
        <v>4641</v>
      </c>
      <c t="s" r="C1553">
        <v>4642</v>
      </c>
      <c t="s" r="D1553">
        <v>4643</v>
      </c>
      <c r="E1553">
        <v>57.0</v>
      </c>
      <c s="1" r="F1553">
        <v>2.0</v>
      </c>
    </row>
    <row r="1554">
      <c t="str" r="A1554">
        <f>ROW(A1554)-1</f>
        <v>1553</v>
      </c>
      <c t="s" r="B1554">
        <v>4644</v>
      </c>
      <c t="s" r="C1554">
        <v>4645</v>
      </c>
      <c t="s" r="D1554">
        <v>4646</v>
      </c>
      <c r="E1554">
        <v>50.0</v>
      </c>
      <c s="1" r="F1554">
        <v>6.0</v>
      </c>
    </row>
    <row r="1555">
      <c t="str" r="A1555">
        <f>ROW(A1555)-1</f>
        <v>1554</v>
      </c>
      <c t="s" r="B1555">
        <v>4647</v>
      </c>
      <c t="s" r="C1555">
        <v>4648</v>
      </c>
      <c t="s" r="D1555">
        <v>4649</v>
      </c>
      <c r="E1555">
        <v>38.0</v>
      </c>
      <c s="1" r="F1555">
        <v>6.0</v>
      </c>
    </row>
    <row r="1556">
      <c t="str" r="A1556">
        <f>ROW(A1556)-1</f>
        <v>1555</v>
      </c>
      <c t="s" r="B1556">
        <v>4650</v>
      </c>
      <c t="s" r="C1556">
        <v>4651</v>
      </c>
      <c t="s" r="D1556">
        <v>4652</v>
      </c>
      <c r="E1556">
        <v>15.0</v>
      </c>
      <c s="1" r="F1556">
        <v>7.0</v>
      </c>
    </row>
    <row r="1557">
      <c t="str" r="A1557">
        <f>ROW(A1557)-1</f>
        <v>1556</v>
      </c>
      <c t="s" r="B1557">
        <v>4653</v>
      </c>
      <c t="s" r="C1557">
        <v>4654</v>
      </c>
      <c t="s" r="D1557">
        <v>4655</v>
      </c>
      <c r="E1557">
        <v>69.0</v>
      </c>
      <c s="1" r="F1557">
        <v>6.0</v>
      </c>
    </row>
    <row r="1558">
      <c t="str" r="A1558">
        <f>ROW(A1558)-1</f>
        <v>1557</v>
      </c>
      <c t="s" r="B1558">
        <v>4656</v>
      </c>
      <c t="s" r="C1558">
        <v>4657</v>
      </c>
      <c t="s" r="D1558">
        <v>4658</v>
      </c>
      <c r="E1558">
        <v>28.0</v>
      </c>
      <c s="1" r="F1558">
        <v>1.0</v>
      </c>
    </row>
    <row r="1559">
      <c t="str" r="A1559">
        <f>ROW(A1559)-1</f>
        <v>1558</v>
      </c>
      <c t="s" r="B1559">
        <v>4659</v>
      </c>
      <c t="s" r="C1559">
        <v>4660</v>
      </c>
      <c t="s" r="D1559">
        <v>4661</v>
      </c>
      <c r="E1559">
        <v>42.0</v>
      </c>
      <c s="1" r="F1559">
        <v>4.0</v>
      </c>
    </row>
    <row r="1560">
      <c t="str" r="A1560">
        <f>ROW(A1560)-1</f>
        <v>1559</v>
      </c>
      <c t="s" r="B1560">
        <v>4662</v>
      </c>
      <c t="s" r="C1560">
        <v>4663</v>
      </c>
      <c t="s" r="D1560">
        <v>4664</v>
      </c>
      <c r="E1560">
        <v>50.0</v>
      </c>
      <c s="1" r="F1560">
        <v>6.0</v>
      </c>
    </row>
    <row r="1561">
      <c t="str" r="A1561">
        <f>ROW(A1561)-1</f>
        <v>1560</v>
      </c>
      <c t="s" r="B1561">
        <v>4665</v>
      </c>
      <c t="s" r="C1561">
        <v>4666</v>
      </c>
      <c t="s" r="D1561">
        <v>4667</v>
      </c>
      <c r="E1561">
        <v>38.0</v>
      </c>
      <c s="1" r="F1561">
        <v>6.0</v>
      </c>
    </row>
    <row r="1562">
      <c t="str" r="A1562">
        <f>ROW(A1562)-1</f>
        <v>1561</v>
      </c>
      <c t="s" r="B1562">
        <v>4668</v>
      </c>
      <c t="s" r="C1562">
        <v>4669</v>
      </c>
      <c t="s" r="D1562">
        <v>4670</v>
      </c>
      <c r="E1562">
        <v>19.0</v>
      </c>
      <c s="1" r="F1562">
        <v>5.0</v>
      </c>
    </row>
    <row r="1563">
      <c t="str" r="A1563">
        <f>ROW(A1563)-1</f>
        <v>1562</v>
      </c>
      <c t="s" r="B1563">
        <v>4671</v>
      </c>
      <c t="s" r="C1563">
        <v>4672</v>
      </c>
      <c t="s" r="D1563">
        <v>4673</v>
      </c>
      <c r="E1563">
        <v>20.0</v>
      </c>
      <c s="1" r="F1563">
        <v>6.0</v>
      </c>
    </row>
    <row r="1564">
      <c t="str" r="A1564">
        <f>ROW(A1564)-1</f>
        <v>1563</v>
      </c>
      <c t="s" r="B1564">
        <v>4674</v>
      </c>
      <c t="s" r="C1564">
        <v>4675</v>
      </c>
      <c t="s" r="D1564">
        <v>4676</v>
      </c>
      <c r="E1564">
        <v>20.0</v>
      </c>
      <c s="1" r="F1564">
        <v>6.0</v>
      </c>
    </row>
    <row r="1565">
      <c t="str" r="A1565">
        <f>ROW(A1565)-1</f>
        <v>1564</v>
      </c>
      <c t="s" r="B1565">
        <v>4677</v>
      </c>
      <c t="s" r="C1565">
        <v>4678</v>
      </c>
      <c t="s" r="D1565">
        <v>4679</v>
      </c>
      <c r="E1565">
        <v>20.0</v>
      </c>
      <c s="1" r="F1565">
        <v>6.0</v>
      </c>
    </row>
    <row r="1566">
      <c t="str" r="A1566">
        <f>ROW(A1566)-1</f>
        <v>1565</v>
      </c>
      <c t="s" r="B1566">
        <v>4680</v>
      </c>
      <c t="s" r="C1566">
        <v>4681</v>
      </c>
      <c r="E1566">
        <v>23.0</v>
      </c>
      <c s="1" r="F1566">
        <v>3.0</v>
      </c>
    </row>
    <row r="1567">
      <c t="str" r="A1567">
        <f>ROW(A1567)-1</f>
        <v>1566</v>
      </c>
      <c t="s" r="B1567">
        <v>4682</v>
      </c>
      <c t="s" r="C1567">
        <v>4683</v>
      </c>
      <c t="s" r="D1567">
        <v>4684</v>
      </c>
      <c r="E1567">
        <v>26.0</v>
      </c>
      <c s="1" r="F1567">
        <v>3.0</v>
      </c>
    </row>
    <row r="1568">
      <c t="str" r="A1568">
        <f>ROW(A1568)-1</f>
        <v>1567</v>
      </c>
      <c t="s" r="B1568">
        <v>4685</v>
      </c>
      <c t="s" r="C1568">
        <v>4686</v>
      </c>
      <c r="E1568">
        <v>25.0</v>
      </c>
      <c s="1" r="F1568">
        <v>3.0</v>
      </c>
    </row>
    <row r="1569">
      <c t="str" r="A1569">
        <f>ROW(A1569)-1</f>
        <v>1568</v>
      </c>
      <c t="s" r="B1569">
        <v>4687</v>
      </c>
      <c t="s" r="C1569">
        <v>4688</v>
      </c>
      <c r="E1569">
        <v>23.0</v>
      </c>
      <c s="1" r="F1569">
        <v>3.0</v>
      </c>
    </row>
    <row r="1570">
      <c t="str" r="A1570">
        <f>ROW(A1570)-1</f>
        <v>1569</v>
      </c>
      <c t="s" r="B1570">
        <v>4689</v>
      </c>
      <c t="s" r="C1570">
        <v>4690</v>
      </c>
      <c r="E1570">
        <v>26.0</v>
      </c>
      <c s="1" r="F1570">
        <v>3.0</v>
      </c>
    </row>
    <row r="1571">
      <c t="str" r="A1571">
        <f>ROW(A1571)-1</f>
        <v>1570</v>
      </c>
      <c t="s" r="B1571">
        <v>4691</v>
      </c>
      <c t="s" r="C1571">
        <v>4692</v>
      </c>
      <c t="s" r="D1571">
        <v>4693</v>
      </c>
      <c r="E1571">
        <v>23.0</v>
      </c>
      <c s="1" r="F1571">
        <v>3.0</v>
      </c>
    </row>
    <row r="1572">
      <c t="str" r="A1572">
        <f>ROW(A1572)-1</f>
        <v>1571</v>
      </c>
      <c t="s" r="B1572">
        <v>4694</v>
      </c>
      <c t="s" r="C1572">
        <v>4695</v>
      </c>
      <c t="s" r="D1572">
        <v>4696</v>
      </c>
      <c r="E1572">
        <v>25.0</v>
      </c>
      <c s="1" r="F1572">
        <v>3.0</v>
      </c>
    </row>
    <row r="1573">
      <c t="str" r="A1573">
        <f>ROW(A1573)-1</f>
        <v>1572</v>
      </c>
      <c t="s" r="B1573">
        <v>4697</v>
      </c>
      <c t="s" r="C1573">
        <v>4698</v>
      </c>
      <c t="s" r="D1573">
        <v>4699</v>
      </c>
      <c r="E1573">
        <v>26.0</v>
      </c>
      <c s="1" r="F1573">
        <v>3.0</v>
      </c>
    </row>
    <row r="1574">
      <c t="str" r="A1574">
        <f>ROW(A1574)-1</f>
        <v>1573</v>
      </c>
      <c t="s" r="B1574">
        <v>4700</v>
      </c>
      <c t="s" r="C1574">
        <v>4701</v>
      </c>
      <c t="s" r="D1574">
        <v>4702</v>
      </c>
      <c r="E1574">
        <v>24.0</v>
      </c>
      <c s="1" r="F1574">
        <v>3.0</v>
      </c>
    </row>
    <row r="1575">
      <c t="str" r="A1575">
        <f>ROW(A1575)-1</f>
        <v>1574</v>
      </c>
      <c t="s" r="B1575">
        <v>4703</v>
      </c>
      <c t="s" r="C1575">
        <v>4704</v>
      </c>
      <c r="E1575">
        <v>24.0</v>
      </c>
      <c s="1" r="F1575">
        <v>3.0</v>
      </c>
    </row>
    <row r="1576">
      <c t="str" r="A1576">
        <f>ROW(A1576)-1</f>
        <v>1575</v>
      </c>
      <c t="s" r="B1576">
        <v>4705</v>
      </c>
      <c t="s" r="C1576">
        <v>4706</v>
      </c>
      <c t="s" r="D1576">
        <v>4707</v>
      </c>
      <c r="E1576">
        <v>24.0</v>
      </c>
      <c s="1" r="F1576">
        <v>3.0</v>
      </c>
    </row>
    <row r="1577">
      <c t="str" r="A1577">
        <f>ROW(A1577)-1</f>
        <v>1576</v>
      </c>
      <c t="s" r="B1577">
        <v>4708</v>
      </c>
      <c t="s" r="C1577">
        <v>4709</v>
      </c>
      <c r="E1577">
        <v>26.0</v>
      </c>
      <c s="1" r="F1577">
        <v>3.0</v>
      </c>
    </row>
    <row r="1578">
      <c t="str" r="A1578">
        <f>ROW(A1578)-1</f>
        <v>1577</v>
      </c>
      <c t="s" r="B1578">
        <v>4710</v>
      </c>
      <c t="s" r="C1578">
        <v>4711</v>
      </c>
      <c t="s" r="D1578">
        <v>4712</v>
      </c>
      <c r="E1578">
        <v>24.0</v>
      </c>
      <c s="1" r="F1578">
        <v>3.0</v>
      </c>
    </row>
    <row r="1579">
      <c t="str" r="A1579">
        <f>ROW(A1579)-1</f>
        <v>1578</v>
      </c>
      <c t="s" r="B1579">
        <v>4713</v>
      </c>
      <c t="s" r="C1579">
        <v>4714</v>
      </c>
      <c t="s" r="D1579">
        <v>4715</v>
      </c>
      <c r="E1579">
        <v>24.0</v>
      </c>
      <c s="1" r="F1579">
        <v>3.0</v>
      </c>
    </row>
    <row r="1580">
      <c t="str" r="A1580">
        <f>ROW(A1580)-1</f>
        <v>1579</v>
      </c>
      <c t="s" r="B1580">
        <v>4716</v>
      </c>
      <c t="s" r="C1580">
        <v>4717</v>
      </c>
      <c r="E1580">
        <v>23.0</v>
      </c>
      <c s="1" r="F1580">
        <v>3.0</v>
      </c>
    </row>
    <row r="1581">
      <c t="str" r="A1581">
        <f>ROW(A1581)-1</f>
        <v>1580</v>
      </c>
      <c t="s" r="B1581">
        <v>4718</v>
      </c>
      <c t="s" r="C1581">
        <v>4719</v>
      </c>
      <c r="E1581">
        <v>24.0</v>
      </c>
      <c s="1" r="F1581">
        <v>3.0</v>
      </c>
    </row>
    <row r="1582">
      <c t="str" r="A1582">
        <f>ROW(A1582)-1</f>
        <v>1581</v>
      </c>
      <c t="s" r="B1582">
        <v>4720</v>
      </c>
      <c t="s" r="C1582">
        <v>4721</v>
      </c>
      <c r="E1582">
        <v>23.0</v>
      </c>
      <c s="1" r="F1582">
        <v>3.0</v>
      </c>
    </row>
    <row r="1583">
      <c t="str" r="A1583">
        <f>ROW(A1583)-1</f>
        <v>1582</v>
      </c>
      <c t="s" r="B1583">
        <v>4722</v>
      </c>
      <c t="s" r="C1583">
        <v>4723</v>
      </c>
      <c t="s" r="D1583">
        <v>4724</v>
      </c>
      <c r="E1583">
        <v>23.0</v>
      </c>
      <c s="1" r="F1583">
        <v>3.0</v>
      </c>
    </row>
    <row r="1584">
      <c t="str" r="A1584">
        <f>ROW(A1584)-1</f>
        <v>1583</v>
      </c>
      <c t="s" r="B1584">
        <v>4725</v>
      </c>
      <c t="s" r="C1584">
        <v>4726</v>
      </c>
      <c t="s" r="D1584">
        <v>4727</v>
      </c>
      <c r="E1584">
        <v>24.0</v>
      </c>
      <c s="1" r="F1584">
        <v>3.0</v>
      </c>
    </row>
    <row r="1585">
      <c t="str" r="A1585">
        <f>ROW(A1585)-1</f>
        <v>1584</v>
      </c>
      <c t="s" r="B1585">
        <v>4728</v>
      </c>
      <c t="s" r="C1585">
        <v>4729</v>
      </c>
      <c t="s" r="D1585">
        <v>4730</v>
      </c>
      <c r="E1585">
        <v>26.0</v>
      </c>
      <c s="1" r="F1585">
        <v>3.0</v>
      </c>
    </row>
    <row r="1586">
      <c t="str" r="A1586">
        <f>ROW(A1586)-1</f>
        <v>1585</v>
      </c>
      <c t="s" r="B1586">
        <v>4731</v>
      </c>
      <c t="s" r="C1586">
        <v>4732</v>
      </c>
      <c t="s" r="D1586">
        <v>4733</v>
      </c>
      <c r="E1586">
        <v>23.0</v>
      </c>
      <c s="1" r="F1586">
        <v>3.0</v>
      </c>
    </row>
    <row r="1587">
      <c t="str" r="A1587">
        <f>ROW(A1587)-1</f>
        <v>1586</v>
      </c>
      <c t="s" r="B1587">
        <v>4734</v>
      </c>
      <c t="s" r="C1587">
        <v>4735</v>
      </c>
      <c t="s" r="D1587">
        <v>4736</v>
      </c>
      <c r="E1587">
        <v>26.0</v>
      </c>
      <c s="1" r="F1587">
        <v>3.0</v>
      </c>
    </row>
    <row r="1588">
      <c t="str" r="A1588">
        <f>ROW(A1588)-1</f>
        <v>1587</v>
      </c>
      <c t="s" r="B1588">
        <v>4737</v>
      </c>
      <c t="s" r="C1588">
        <v>4738</v>
      </c>
      <c t="s" r="D1588">
        <v>4739</v>
      </c>
      <c r="E1588">
        <v>24.0</v>
      </c>
      <c s="1" r="F1588">
        <v>3.0</v>
      </c>
    </row>
    <row r="1589">
      <c t="str" r="A1589">
        <f>ROW(A1589)-1</f>
        <v>1588</v>
      </c>
      <c t="s" r="B1589">
        <v>4740</v>
      </c>
      <c t="s" r="C1589">
        <v>4741</v>
      </c>
      <c t="s" r="D1589">
        <v>4742</v>
      </c>
      <c r="E1589">
        <v>24.0</v>
      </c>
      <c s="1" r="F1589">
        <v>3.0</v>
      </c>
    </row>
    <row r="1590">
      <c t="str" r="A1590">
        <f>ROW(A1590)-1</f>
        <v>1589</v>
      </c>
      <c t="s" r="B1590">
        <v>4743</v>
      </c>
      <c t="s" r="C1590">
        <v>4744</v>
      </c>
      <c t="s" r="D1590">
        <v>4745</v>
      </c>
      <c r="E1590">
        <v>27.0</v>
      </c>
      <c s="1" r="F1590">
        <v>3.0</v>
      </c>
    </row>
    <row r="1591">
      <c t="str" r="A1591">
        <f>ROW(A1591)-1</f>
        <v>1590</v>
      </c>
      <c t="s" r="B1591">
        <v>4746</v>
      </c>
      <c t="s" r="C1591">
        <v>4747</v>
      </c>
      <c t="s" r="D1591">
        <v>4748</v>
      </c>
      <c r="E1591">
        <v>27.0</v>
      </c>
      <c s="1" r="F1591">
        <v>3.0</v>
      </c>
    </row>
    <row r="1592">
      <c t="str" r="A1592">
        <f>ROW(A1592)-1</f>
        <v>1591</v>
      </c>
      <c t="s" r="B1592">
        <v>4749</v>
      </c>
      <c t="s" r="C1592">
        <v>4750</v>
      </c>
      <c t="s" r="D1592">
        <v>4751</v>
      </c>
      <c r="E1592">
        <v>27.0</v>
      </c>
      <c s="1" r="F1592">
        <v>3.0</v>
      </c>
    </row>
    <row r="1593">
      <c t="str" r="A1593">
        <f>ROW(A1593)-1</f>
        <v>1592</v>
      </c>
      <c t="s" r="B1593">
        <v>4752</v>
      </c>
      <c t="s" r="C1593">
        <v>4753</v>
      </c>
      <c t="s" r="D1593">
        <v>4754</v>
      </c>
      <c r="E1593">
        <v>27.0</v>
      </c>
      <c s="1" r="F1593">
        <v>3.0</v>
      </c>
    </row>
    <row r="1594">
      <c t="str" r="A1594">
        <f>ROW(A1594)-1</f>
        <v>1593</v>
      </c>
      <c t="s" r="B1594">
        <v>4755</v>
      </c>
      <c t="s" r="C1594">
        <v>4756</v>
      </c>
      <c t="s" r="D1594">
        <v>4757</v>
      </c>
      <c r="E1594">
        <v>19.0</v>
      </c>
      <c s="1" r="F1594">
        <v>5.0</v>
      </c>
    </row>
    <row r="1595">
      <c t="str" r="A1595">
        <f>ROW(A1595)-1</f>
        <v>1594</v>
      </c>
      <c t="s" r="B1595">
        <v>4758</v>
      </c>
      <c t="s" r="C1595">
        <v>4759</v>
      </c>
      <c t="s" r="D1595">
        <v>4760</v>
      </c>
      <c r="E1595">
        <v>70.0</v>
      </c>
      <c s="1" r="F1595">
        <v>7.0</v>
      </c>
    </row>
    <row r="1596">
      <c t="str" r="A1596">
        <f>ROW(A1596)-1</f>
        <v>1595</v>
      </c>
      <c t="s" r="B1596">
        <v>4761</v>
      </c>
      <c t="s" r="C1596">
        <v>4762</v>
      </c>
      <c t="s" r="D1596">
        <v>4763</v>
      </c>
      <c r="E1596">
        <v>27.0</v>
      </c>
      <c s="1" r="F1596">
        <v>3.0</v>
      </c>
    </row>
    <row r="1597">
      <c t="str" r="A1597">
        <f>ROW(A1597)-1</f>
        <v>1596</v>
      </c>
      <c t="s" r="B1597">
        <v>4764</v>
      </c>
      <c t="s" r="C1597">
        <v>4765</v>
      </c>
      <c t="s" r="D1597">
        <v>4766</v>
      </c>
      <c r="E1597">
        <v>35.0</v>
      </c>
      <c s="1" r="F1597">
        <v>8.0</v>
      </c>
    </row>
    <row r="1598">
      <c t="str" r="A1598">
        <f>ROW(A1598)-1</f>
        <v>1597</v>
      </c>
      <c t="s" r="B1598">
        <v>4767</v>
      </c>
      <c t="s" r="C1598">
        <v>4768</v>
      </c>
      <c t="s" r="D1598">
        <v>4769</v>
      </c>
      <c r="E1598">
        <v>35.0</v>
      </c>
      <c s="1" r="F1598">
        <v>8.0</v>
      </c>
    </row>
    <row r="1599">
      <c t="str" r="A1599">
        <f>ROW(A1599)-1</f>
        <v>1598</v>
      </c>
      <c t="s" r="B1599">
        <v>4770</v>
      </c>
      <c t="s" r="C1599">
        <v>4771</v>
      </c>
      <c t="s" r="D1599">
        <v>4772</v>
      </c>
      <c r="E1599">
        <v>16.0</v>
      </c>
      <c s="1" r="F1599">
        <v>7.0</v>
      </c>
    </row>
    <row r="1600">
      <c t="str" r="A1600">
        <f>ROW(A1600)-1</f>
        <v>1599</v>
      </c>
      <c t="s" r="B1600">
        <v>4773</v>
      </c>
      <c t="s" r="C1600">
        <v>4774</v>
      </c>
      <c t="s" r="D1600">
        <v>4775</v>
      </c>
      <c r="E1600">
        <v>22.0</v>
      </c>
      <c s="1" r="F1600">
        <v>4.0</v>
      </c>
    </row>
    <row r="1601">
      <c t="str" r="A1601">
        <f>ROW(A1601)-1</f>
        <v>1600</v>
      </c>
      <c t="s" r="B1601">
        <v>4776</v>
      </c>
      <c t="s" r="C1601">
        <v>4777</v>
      </c>
      <c t="s" r="D1601">
        <v>4778</v>
      </c>
      <c r="E1601">
        <v>11.0</v>
      </c>
      <c s="1" r="F1601">
        <v>8.0</v>
      </c>
    </row>
    <row r="1602">
      <c t="str" r="A1602">
        <f>ROW(A1602)-1</f>
        <v>1601</v>
      </c>
      <c t="s" r="B1602">
        <v>4779</v>
      </c>
      <c t="s" r="C1602">
        <v>4780</v>
      </c>
      <c t="s" r="D1602">
        <v>4781</v>
      </c>
      <c r="E1602">
        <v>33.0</v>
      </c>
      <c s="1" r="F1602">
        <v>1.0</v>
      </c>
    </row>
    <row r="1603">
      <c t="str" r="A1603">
        <f>ROW(A1603)-1</f>
        <v>1602</v>
      </c>
      <c t="s" r="B1603">
        <v>4782</v>
      </c>
      <c t="s" r="C1603">
        <v>4783</v>
      </c>
      <c t="s" r="D1603">
        <v>4784</v>
      </c>
      <c r="E1603">
        <v>79.0</v>
      </c>
      <c s="1" r="F1603">
        <v>8.0</v>
      </c>
    </row>
    <row r="1604">
      <c t="str" r="A1604">
        <f>ROW(A1604)-1</f>
        <v>1603</v>
      </c>
      <c t="s" r="B1604">
        <v>4785</v>
      </c>
      <c t="s" r="C1604">
        <v>4786</v>
      </c>
      <c t="s" r="D1604">
        <v>4787</v>
      </c>
      <c r="E1604">
        <v>42.0</v>
      </c>
      <c s="1" r="F1604">
        <v>4.0</v>
      </c>
    </row>
    <row r="1605">
      <c t="str" r="A1605">
        <f>ROW(A1605)-1</f>
        <v>1604</v>
      </c>
      <c t="s" r="B1605">
        <v>4788</v>
      </c>
      <c t="s" r="C1605">
        <v>4789</v>
      </c>
      <c t="s" r="D1605">
        <v>4790</v>
      </c>
      <c r="E1605">
        <v>54.0</v>
      </c>
      <c s="1" r="F1605">
        <v>3.0</v>
      </c>
    </row>
    <row r="1606">
      <c t="str" r="A1606">
        <f>ROW(A1606)-1</f>
        <v>1605</v>
      </c>
      <c t="s" r="B1606">
        <v>4791</v>
      </c>
      <c t="s" r="C1606">
        <v>4792</v>
      </c>
      <c t="s" r="D1606">
        <v>4793</v>
      </c>
      <c r="E1606">
        <v>76.0</v>
      </c>
      <c s="1" r="F1606">
        <v>1.0</v>
      </c>
    </row>
    <row r="1607">
      <c t="str" r="A1607">
        <f>ROW(A1607)-1</f>
        <v>1606</v>
      </c>
      <c t="s" r="B1607">
        <v>4794</v>
      </c>
      <c t="s" r="C1607">
        <v>4795</v>
      </c>
      <c t="s" r="D1607">
        <v>4796</v>
      </c>
      <c r="E1607">
        <v>73.0</v>
      </c>
      <c s="1" r="F1607">
        <v>1.0</v>
      </c>
    </row>
    <row r="1608">
      <c t="str" r="A1608">
        <f>ROW(A1608)-1</f>
        <v>1607</v>
      </c>
      <c t="s" r="B1608">
        <v>4797</v>
      </c>
      <c t="s" r="C1608">
        <v>4798</v>
      </c>
      <c t="s" r="D1608">
        <v>4799</v>
      </c>
      <c r="E1608">
        <v>58.0</v>
      </c>
      <c s="1" r="F1608">
        <v>7.0</v>
      </c>
    </row>
    <row r="1609">
      <c t="str" r="A1609">
        <f>ROW(A1609)-1</f>
        <v>1608</v>
      </c>
      <c t="s" r="B1609">
        <v>4800</v>
      </c>
      <c t="s" r="C1609">
        <v>4801</v>
      </c>
      <c t="s" r="D1609">
        <v>4802</v>
      </c>
      <c r="E1609">
        <v>59.0</v>
      </c>
      <c s="1" r="F1609">
        <v>7.0</v>
      </c>
    </row>
    <row r="1610">
      <c t="str" r="A1610">
        <f>ROW(A1610)-1</f>
        <v>1609</v>
      </c>
      <c t="s" r="B1610">
        <v>4803</v>
      </c>
      <c t="s" r="C1610">
        <v>4804</v>
      </c>
      <c t="s" r="D1610">
        <v>4805</v>
      </c>
      <c r="E1610">
        <v>67.0</v>
      </c>
      <c s="1" r="F1610">
        <v>4.0</v>
      </c>
    </row>
    <row r="1611">
      <c t="str" r="A1611">
        <f>ROW(A1611)-1</f>
        <v>1610</v>
      </c>
      <c t="s" r="B1611">
        <v>4806</v>
      </c>
      <c t="s" r="C1611">
        <v>4807</v>
      </c>
      <c t="s" r="D1611">
        <v>4808</v>
      </c>
      <c r="E1611">
        <v>30.0</v>
      </c>
      <c s="1" r="F1611">
        <v>4.0</v>
      </c>
    </row>
    <row r="1612">
      <c t="str" r="A1612">
        <f>ROW(A1612)-1</f>
        <v>1611</v>
      </c>
      <c t="s" r="B1612">
        <v>4809</v>
      </c>
      <c t="s" r="C1612">
        <v>4810</v>
      </c>
      <c t="s" r="D1612">
        <v>4811</v>
      </c>
      <c r="E1612">
        <v>63.0</v>
      </c>
      <c s="1" r="F1612">
        <v>5.0</v>
      </c>
    </row>
    <row r="1613">
      <c t="str" r="A1613">
        <f>ROW(A1613)-1</f>
        <v>1612</v>
      </c>
      <c t="s" r="B1613">
        <v>4812</v>
      </c>
      <c t="s" r="C1613">
        <v>4813</v>
      </c>
      <c t="s" r="D1613">
        <v>4814</v>
      </c>
      <c r="E1613">
        <v>3.0</v>
      </c>
      <c s="1" r="F1613">
        <v>1.0</v>
      </c>
    </row>
    <row r="1614">
      <c t="str" r="A1614">
        <f>ROW(A1614)-1</f>
        <v>1613</v>
      </c>
      <c t="s" r="B1614">
        <v>4815</v>
      </c>
      <c t="s" r="C1614">
        <v>4816</v>
      </c>
      <c t="s" r="D1614">
        <v>4817</v>
      </c>
      <c r="E1614">
        <v>28.0</v>
      </c>
      <c s="1" r="F1614">
        <v>1.0</v>
      </c>
    </row>
    <row r="1615">
      <c t="str" r="A1615">
        <f>ROW(A1615)-1</f>
        <v>1614</v>
      </c>
      <c t="s" r="B1615">
        <v>4818</v>
      </c>
      <c t="s" r="C1615">
        <v>4819</v>
      </c>
      <c t="s" r="D1615">
        <v>4820</v>
      </c>
      <c r="E1615">
        <v>14.0</v>
      </c>
      <c s="1" r="F1615">
        <v>8.0</v>
      </c>
    </row>
    <row r="1616">
      <c t="str" r="A1616">
        <f>ROW(A1616)-1</f>
        <v>1615</v>
      </c>
      <c t="s" r="B1616">
        <v>4821</v>
      </c>
      <c t="s" r="C1616">
        <v>4822</v>
      </c>
      <c t="s" r="D1616">
        <v>4823</v>
      </c>
      <c r="E1616">
        <v>4.0</v>
      </c>
      <c s="1" r="F1616">
        <v>5.0</v>
      </c>
    </row>
    <row r="1617">
      <c t="str" r="A1617">
        <f>ROW(A1617)-1</f>
        <v>1616</v>
      </c>
      <c t="s" r="B1617">
        <v>4824</v>
      </c>
      <c t="s" r="C1617">
        <v>4825</v>
      </c>
      <c t="s" r="D1617">
        <v>4826</v>
      </c>
      <c r="E1617">
        <v>68.0</v>
      </c>
      <c s="1" r="F1617">
        <v>3.0</v>
      </c>
    </row>
    <row r="1618">
      <c t="str" r="A1618">
        <f>ROW(A1618)-1</f>
        <v>1617</v>
      </c>
      <c t="s" r="B1618">
        <v>4827</v>
      </c>
      <c t="s" r="C1618">
        <v>4828</v>
      </c>
      <c t="s" r="D1618">
        <v>4829</v>
      </c>
      <c r="E1618">
        <v>64.0</v>
      </c>
      <c s="1" r="F1618">
        <v>5.0</v>
      </c>
    </row>
    <row r="1619">
      <c t="str" r="A1619">
        <f>ROW(A1619)-1</f>
        <v>1618</v>
      </c>
      <c t="s" r="B1619">
        <v>4830</v>
      </c>
      <c t="s" r="C1619">
        <v>4831</v>
      </c>
      <c t="s" r="D1619">
        <v>4832</v>
      </c>
      <c r="E1619">
        <v>65.0</v>
      </c>
      <c s="1" r="F1619">
        <v>5.0</v>
      </c>
    </row>
    <row r="1620">
      <c t="str" r="A1620">
        <f>ROW(A1620)-1</f>
        <v>1619</v>
      </c>
      <c t="s" r="B1620">
        <v>4833</v>
      </c>
      <c t="s" r="C1620">
        <v>4834</v>
      </c>
      <c t="s" r="D1620">
        <v>4835</v>
      </c>
      <c r="E1620">
        <v>78.0</v>
      </c>
      <c s="1" r="F1620">
        <v>1.0</v>
      </c>
    </row>
    <row r="1621">
      <c t="str" r="A1621">
        <f>ROW(A1621)-1</f>
        <v>1620</v>
      </c>
      <c t="s" r="B1621">
        <v>4836</v>
      </c>
      <c t="s" r="C1621">
        <v>4837</v>
      </c>
      <c t="s" r="D1621">
        <v>4838</v>
      </c>
      <c r="E1621">
        <v>65.0</v>
      </c>
      <c s="1" r="F1621">
        <v>5.0</v>
      </c>
    </row>
    <row r="1622">
      <c t="str" r="A1622">
        <f>ROW(A1622)-1</f>
        <v>1621</v>
      </c>
      <c t="s" r="B1622">
        <v>4839</v>
      </c>
      <c t="s" r="C1622">
        <v>4840</v>
      </c>
      <c t="s" r="D1622">
        <v>4841</v>
      </c>
      <c r="E1622">
        <v>65.0</v>
      </c>
      <c s="1" r="F1622">
        <v>5.0</v>
      </c>
    </row>
    <row r="1623">
      <c t="str" r="A1623">
        <f>ROW(A1623)-1</f>
        <v>1622</v>
      </c>
      <c t="s" r="B1623">
        <v>4842</v>
      </c>
      <c t="s" r="C1623">
        <v>4843</v>
      </c>
      <c t="s" r="D1623">
        <v>4844</v>
      </c>
      <c r="E1623">
        <v>65.0</v>
      </c>
      <c s="1" r="F1623">
        <v>5.0</v>
      </c>
    </row>
    <row r="1624">
      <c t="str" r="A1624">
        <f>ROW(A1624)-1</f>
        <v>1623</v>
      </c>
      <c t="s" r="B1624">
        <v>4845</v>
      </c>
      <c t="s" r="C1624">
        <v>4846</v>
      </c>
      <c t="s" r="D1624">
        <v>4847</v>
      </c>
      <c r="E1624">
        <v>38.0</v>
      </c>
      <c s="1" r="F1624">
        <v>6.0</v>
      </c>
    </row>
    <row r="1625">
      <c t="str" r="A1625">
        <f>ROW(A1625)-1</f>
        <v>1624</v>
      </c>
      <c t="s" r="B1625">
        <v>4848</v>
      </c>
      <c t="s" r="C1625">
        <v>4849</v>
      </c>
      <c t="s" r="D1625">
        <v>4850</v>
      </c>
      <c r="E1625">
        <v>65.0</v>
      </c>
      <c s="1" r="F1625">
        <v>5.0</v>
      </c>
    </row>
    <row r="1626">
      <c t="str" r="A1626">
        <f>ROW(A1626)-1</f>
        <v>1625</v>
      </c>
      <c t="s" r="B1626">
        <v>4851</v>
      </c>
      <c t="s" r="C1626">
        <v>4852</v>
      </c>
      <c t="s" r="D1626">
        <v>4853</v>
      </c>
      <c r="E1626">
        <v>45.0</v>
      </c>
      <c s="1" r="F1626">
        <v>7.0</v>
      </c>
    </row>
    <row r="1627">
      <c t="str" r="A1627">
        <f>ROW(A1627)-1</f>
        <v>1626</v>
      </c>
      <c t="s" r="B1627">
        <v>4854</v>
      </c>
      <c t="s" r="C1627">
        <v>4855</v>
      </c>
      <c t="s" r="D1627">
        <v>4856</v>
      </c>
      <c r="E1627">
        <v>53.0</v>
      </c>
      <c s="1" r="F1627">
        <v>1.0</v>
      </c>
    </row>
    <row r="1628">
      <c t="str" r="A1628">
        <f>ROW(A1628)-1</f>
        <v>1627</v>
      </c>
      <c t="s" r="B1628">
        <v>4857</v>
      </c>
      <c t="s" r="C1628">
        <v>4858</v>
      </c>
      <c t="s" r="D1628">
        <v>4859</v>
      </c>
      <c r="E1628">
        <v>52.0</v>
      </c>
      <c s="1" r="F1628">
        <v>1.0</v>
      </c>
    </row>
    <row r="1629">
      <c t="str" r="A1629">
        <f>ROW(A1629)-1</f>
        <v>1628</v>
      </c>
      <c t="s" r="B1629">
        <v>4860</v>
      </c>
      <c t="s" r="C1629">
        <v>4861</v>
      </c>
      <c t="s" r="D1629">
        <v>4862</v>
      </c>
      <c r="E1629">
        <v>2.0</v>
      </c>
      <c s="1" r="F1629">
        <v>1.0</v>
      </c>
    </row>
    <row r="1630">
      <c t="str" r="A1630">
        <f>ROW(A1630)-1</f>
        <v>1629</v>
      </c>
      <c t="s" r="B1630">
        <v>4863</v>
      </c>
      <c t="s" r="C1630">
        <v>4864</v>
      </c>
      <c t="s" r="D1630">
        <v>4865</v>
      </c>
      <c r="E1630">
        <v>22.0</v>
      </c>
      <c s="1" r="F1630">
        <v>4.0</v>
      </c>
    </row>
    <row r="1631">
      <c t="str" r="A1631">
        <f>ROW(A1631)-1</f>
        <v>1630</v>
      </c>
      <c t="s" r="B1631">
        <v>4866</v>
      </c>
      <c t="s" r="C1631">
        <v>4867</v>
      </c>
      <c t="s" r="D1631">
        <v>4868</v>
      </c>
      <c r="E1631">
        <v>16.0</v>
      </c>
      <c s="1" r="F1631">
        <v>7.0</v>
      </c>
    </row>
    <row r="1632">
      <c t="str" r="A1632">
        <f>ROW(A1632)-1</f>
        <v>1631</v>
      </c>
      <c t="s" r="B1632">
        <v>4869</v>
      </c>
      <c t="s" r="C1632">
        <v>4870</v>
      </c>
      <c t="s" r="D1632">
        <v>4871</v>
      </c>
      <c r="E1632">
        <v>76.0</v>
      </c>
      <c s="1" r="F1632">
        <v>1.0</v>
      </c>
    </row>
    <row r="1633">
      <c t="str" r="A1633">
        <f>ROW(A1633)-1</f>
        <v>1632</v>
      </c>
      <c t="s" r="B1633">
        <v>4872</v>
      </c>
      <c t="s" r="C1633">
        <v>4873</v>
      </c>
      <c t="s" r="D1633">
        <v>4874</v>
      </c>
      <c r="E1633">
        <v>2.0</v>
      </c>
      <c s="1" r="F1633">
        <v>1.0</v>
      </c>
    </row>
    <row r="1634">
      <c t="str" r="A1634">
        <f>ROW(A1634)-1</f>
        <v>1633</v>
      </c>
      <c t="s" r="B1634">
        <v>4875</v>
      </c>
      <c t="s" r="C1634">
        <v>4876</v>
      </c>
      <c t="s" r="D1634">
        <v>4877</v>
      </c>
      <c r="E1634">
        <v>32.0</v>
      </c>
      <c s="1" r="F1634">
        <v>8.0</v>
      </c>
    </row>
    <row r="1635">
      <c t="str" r="A1635">
        <f>ROW(A1635)-1</f>
        <v>1634</v>
      </c>
      <c t="s" r="B1635">
        <v>4878</v>
      </c>
      <c t="s" r="C1635">
        <v>4879</v>
      </c>
      <c t="s" r="D1635">
        <v>4880</v>
      </c>
      <c r="E1635">
        <v>66.0</v>
      </c>
      <c s="1" r="F1635">
        <v>4.0</v>
      </c>
    </row>
    <row r="1636">
      <c t="str" r="A1636">
        <f>ROW(A1636)-1</f>
        <v>1635</v>
      </c>
      <c t="s" r="B1636">
        <v>4881</v>
      </c>
      <c t="s" r="C1636">
        <v>4882</v>
      </c>
      <c t="s" r="D1636">
        <v>4883</v>
      </c>
      <c r="E1636">
        <v>57.0</v>
      </c>
      <c s="1" r="F1636">
        <v>2.0</v>
      </c>
    </row>
    <row r="1637">
      <c t="str" r="A1637">
        <f>ROW(A1637)-1</f>
        <v>1636</v>
      </c>
      <c t="s" r="B1637">
        <v>4884</v>
      </c>
      <c t="s" r="C1637">
        <v>4885</v>
      </c>
      <c t="s" r="D1637">
        <v>4886</v>
      </c>
      <c r="E1637">
        <v>14.0</v>
      </c>
      <c s="1" r="F1637">
        <v>8.0</v>
      </c>
    </row>
    <row r="1638">
      <c t="str" r="A1638">
        <f>ROW(A1638)-1</f>
        <v>1637</v>
      </c>
      <c t="s" r="B1638">
        <v>4887</v>
      </c>
      <c t="s" r="C1638">
        <v>4888</v>
      </c>
      <c t="s" r="D1638">
        <v>4889</v>
      </c>
      <c r="E1638">
        <v>27.0</v>
      </c>
      <c s="1" r="F1638">
        <v>3.0</v>
      </c>
    </row>
    <row r="1639">
      <c t="str" r="A1639">
        <f>ROW(A1639)-1</f>
        <v>1638</v>
      </c>
      <c t="s" r="B1639">
        <v>4890</v>
      </c>
      <c t="s" r="C1639">
        <v>4891</v>
      </c>
      <c t="s" r="D1639">
        <v>4892</v>
      </c>
      <c r="E1639">
        <v>28.0</v>
      </c>
      <c s="1" r="F1639">
        <v>1.0</v>
      </c>
    </row>
    <row r="1640">
      <c t="str" r="A1640">
        <f>ROW(A1640)-1</f>
        <v>1639</v>
      </c>
      <c t="s" r="B1640">
        <v>4893</v>
      </c>
      <c t="s" r="C1640">
        <v>4894</v>
      </c>
      <c t="s" r="D1640">
        <v>4895</v>
      </c>
      <c r="E1640">
        <v>28.0</v>
      </c>
      <c s="1" r="F1640">
        <v>1.0</v>
      </c>
    </row>
    <row r="1641">
      <c t="str" r="A1641">
        <f>ROW(A1641)-1</f>
        <v>1640</v>
      </c>
      <c t="s" r="B1641">
        <v>4896</v>
      </c>
      <c t="s" r="C1641">
        <v>4897</v>
      </c>
      <c t="s" r="D1641">
        <v>4898</v>
      </c>
      <c r="E1641">
        <v>15.0</v>
      </c>
      <c s="1" r="F1641">
        <v>7.0</v>
      </c>
    </row>
    <row r="1642">
      <c t="str" r="A1642">
        <f>ROW(A1642)-1</f>
        <v>1641</v>
      </c>
      <c t="s" r="B1642">
        <v>4899</v>
      </c>
      <c t="s" r="C1642">
        <v>4900</v>
      </c>
      <c t="s" r="D1642">
        <v>4901</v>
      </c>
      <c r="E1642">
        <v>30.0</v>
      </c>
      <c s="1" r="F1642">
        <v>4.0</v>
      </c>
    </row>
    <row r="1643">
      <c t="str" r="A1643">
        <f>ROW(A1643)-1</f>
        <v>1642</v>
      </c>
      <c t="s" r="B1643">
        <v>4902</v>
      </c>
      <c t="s" r="C1643">
        <v>4903</v>
      </c>
      <c t="s" r="D1643">
        <v>4904</v>
      </c>
      <c r="E1643">
        <v>15.0</v>
      </c>
      <c s="1" r="F1643">
        <v>7.0</v>
      </c>
    </row>
    <row r="1644">
      <c t="str" r="A1644">
        <f>ROW(A1644)-1</f>
        <v>1643</v>
      </c>
      <c t="s" r="B1644">
        <v>4905</v>
      </c>
      <c t="s" r="C1644">
        <v>4906</v>
      </c>
      <c t="s" r="D1644">
        <v>4907</v>
      </c>
      <c r="E1644">
        <v>68.0</v>
      </c>
      <c s="1" r="F1644">
        <v>3.0</v>
      </c>
    </row>
    <row r="1645">
      <c t="str" r="A1645">
        <f>ROW(A1645)-1</f>
        <v>1644</v>
      </c>
      <c t="s" r="B1645">
        <v>4908</v>
      </c>
      <c t="s" r="C1645">
        <v>4909</v>
      </c>
      <c t="s" r="D1645">
        <v>4910</v>
      </c>
      <c r="E1645">
        <v>10.0</v>
      </c>
      <c s="1" r="F1645">
        <v>1.0</v>
      </c>
    </row>
    <row r="1646">
      <c t="str" r="A1646">
        <f>ROW(A1646)-1</f>
        <v>1645</v>
      </c>
      <c t="s" r="B1646">
        <v>4911</v>
      </c>
      <c t="s" r="C1646">
        <v>4912</v>
      </c>
      <c t="s" r="D1646">
        <v>4913</v>
      </c>
      <c r="E1646">
        <v>53.0</v>
      </c>
      <c s="1" r="F1646">
        <v>1.0</v>
      </c>
    </row>
    <row r="1647">
      <c t="str" r="A1647">
        <f>ROW(A1647)-1</f>
        <v>1646</v>
      </c>
      <c t="s" r="B1647">
        <v>4914</v>
      </c>
      <c t="s" r="C1647">
        <v>4915</v>
      </c>
      <c t="s" r="D1647">
        <v>4916</v>
      </c>
      <c r="E1647">
        <v>53.0</v>
      </c>
      <c s="1" r="F1647">
        <v>1.0</v>
      </c>
    </row>
    <row r="1648">
      <c t="str" r="A1648">
        <f>ROW(A1648)-1</f>
        <v>1647</v>
      </c>
      <c t="s" r="B1648">
        <v>4917</v>
      </c>
      <c t="s" r="C1648">
        <v>4918</v>
      </c>
      <c t="s" r="D1648">
        <v>4919</v>
      </c>
      <c r="E1648">
        <v>33.0</v>
      </c>
      <c s="1" r="F1648">
        <v>1.0</v>
      </c>
    </row>
    <row r="1649">
      <c t="str" r="A1649">
        <f>ROW(A1649)-1</f>
        <v>1648</v>
      </c>
      <c t="s" r="B1649">
        <v>4920</v>
      </c>
      <c t="s" r="C1649">
        <v>4921</v>
      </c>
      <c t="s" r="D1649">
        <v>4922</v>
      </c>
      <c r="E1649">
        <v>72.0</v>
      </c>
      <c s="1" r="F1649">
        <v>8.0</v>
      </c>
    </row>
    <row r="1650">
      <c t="str" r="A1650">
        <f>ROW(A1650)-1</f>
        <v>1649</v>
      </c>
      <c t="s" r="B1650">
        <v>4923</v>
      </c>
      <c t="s" r="C1650">
        <v>4924</v>
      </c>
      <c t="s" r="D1650">
        <v>4925</v>
      </c>
      <c r="E1650">
        <v>56.0</v>
      </c>
      <c s="1" r="F1650">
        <v>5.0</v>
      </c>
    </row>
    <row r="1651">
      <c t="str" r="A1651">
        <f>ROW(A1651)-1</f>
        <v>1650</v>
      </c>
      <c t="s" r="B1651">
        <v>4926</v>
      </c>
      <c t="s" r="C1651">
        <v>4927</v>
      </c>
      <c t="s" r="D1651">
        <v>4928</v>
      </c>
      <c r="E1651">
        <v>1.0</v>
      </c>
      <c s="1" r="F1651">
        <v>6.0</v>
      </c>
    </row>
    <row r="1652">
      <c t="str" r="A1652">
        <f>ROW(A1652)-1</f>
        <v>1651</v>
      </c>
      <c t="s" r="B1652">
        <v>4929</v>
      </c>
      <c t="s" r="C1652">
        <v>4930</v>
      </c>
      <c t="s" r="D1652">
        <v>4931</v>
      </c>
      <c r="E1652">
        <v>79.0</v>
      </c>
      <c s="1" r="F1652">
        <v>8.0</v>
      </c>
    </row>
    <row r="1653">
      <c t="str" r="A1653">
        <f>ROW(A1653)-1</f>
        <v>1652</v>
      </c>
      <c t="s" r="B1653">
        <v>4932</v>
      </c>
      <c t="s" r="C1653">
        <v>4933</v>
      </c>
      <c t="s" r="D1653">
        <v>4934</v>
      </c>
      <c r="E1653">
        <v>43.0</v>
      </c>
      <c s="1" r="F1653">
        <v>6.0</v>
      </c>
    </row>
    <row r="1654">
      <c t="str" r="A1654">
        <f>ROW(A1654)-1</f>
        <v>1653</v>
      </c>
      <c t="s" r="B1654">
        <v>4935</v>
      </c>
      <c t="s" r="C1654">
        <v>4936</v>
      </c>
      <c t="s" r="D1654">
        <v>4937</v>
      </c>
      <c r="E1654">
        <v>12.0</v>
      </c>
      <c s="1" r="F1654">
        <v>8.0</v>
      </c>
    </row>
    <row r="1655">
      <c t="str" r="A1655">
        <f>ROW(A1655)-1</f>
        <v>1654</v>
      </c>
      <c t="s" r="B1655">
        <v>4938</v>
      </c>
      <c t="s" r="C1655">
        <v>4939</v>
      </c>
      <c t="s" r="D1655">
        <v>4940</v>
      </c>
      <c r="E1655">
        <v>54.0</v>
      </c>
      <c s="1" r="F1655">
        <v>3.0</v>
      </c>
    </row>
    <row r="1656">
      <c t="str" r="A1656">
        <f>ROW(A1656)-1</f>
        <v>1655</v>
      </c>
      <c t="s" r="B1656">
        <v>4941</v>
      </c>
      <c t="s" r="C1656">
        <v>4942</v>
      </c>
      <c t="s" r="D1656">
        <v>4943</v>
      </c>
      <c r="E1656">
        <v>54.0</v>
      </c>
      <c s="1" r="F1656">
        <v>3.0</v>
      </c>
    </row>
    <row r="1657">
      <c t="str" r="A1657">
        <f>ROW(A1657)-1</f>
        <v>1656</v>
      </c>
      <c t="s" r="B1657">
        <v>4944</v>
      </c>
      <c t="s" r="C1657">
        <v>4945</v>
      </c>
      <c t="s" r="D1657">
        <v>4946</v>
      </c>
      <c r="E1657">
        <v>37.0</v>
      </c>
      <c s="1" r="F1657">
        <v>3.0</v>
      </c>
    </row>
    <row r="1658">
      <c t="str" r="A1658">
        <f>ROW(A1658)-1</f>
        <v>1657</v>
      </c>
      <c t="s" r="B1658">
        <v>4947</v>
      </c>
      <c t="s" r="C1658">
        <v>4948</v>
      </c>
      <c t="s" r="D1658">
        <v>4949</v>
      </c>
      <c r="E1658">
        <v>36.0</v>
      </c>
      <c s="1" r="F1658">
        <v>5.0</v>
      </c>
    </row>
    <row r="1659">
      <c t="str" r="A1659">
        <f>ROW(A1659)-1</f>
        <v>1658</v>
      </c>
      <c t="s" r="B1659">
        <v>4950</v>
      </c>
      <c t="s" r="C1659">
        <v>4951</v>
      </c>
      <c t="s" r="D1659">
        <v>4952</v>
      </c>
      <c r="E1659">
        <v>69.0</v>
      </c>
      <c s="1" r="F1659">
        <v>6.0</v>
      </c>
    </row>
    <row r="1660">
      <c t="str" r="A1660">
        <f>ROW(A1660)-1</f>
        <v>1659</v>
      </c>
      <c t="s" r="B1660">
        <v>4953</v>
      </c>
      <c t="s" r="C1660">
        <v>4954</v>
      </c>
      <c t="s" r="D1660">
        <v>4955</v>
      </c>
      <c r="E1660">
        <v>22.0</v>
      </c>
      <c s="1" r="F1660">
        <v>4.0</v>
      </c>
    </row>
    <row r="1661">
      <c t="str" r="A1661">
        <f>ROW(A1661)-1</f>
        <v>1660</v>
      </c>
      <c t="s" r="B1661">
        <v>4956</v>
      </c>
      <c t="s" r="C1661">
        <v>4957</v>
      </c>
      <c t="s" r="D1661">
        <v>4958</v>
      </c>
      <c r="E1661">
        <v>47.0</v>
      </c>
      <c s="1" r="F1661">
        <v>5.0</v>
      </c>
    </row>
    <row r="1662">
      <c t="str" r="A1662">
        <f>ROW(A1662)-1</f>
        <v>1661</v>
      </c>
      <c t="s" r="B1662">
        <v>4959</v>
      </c>
      <c t="s" r="C1662">
        <v>4960</v>
      </c>
      <c t="s" r="D1662">
        <v>4961</v>
      </c>
      <c r="E1662">
        <v>68.0</v>
      </c>
      <c s="1" r="F1662">
        <v>3.0</v>
      </c>
    </row>
    <row r="1663">
      <c t="str" r="A1663">
        <f>ROW(A1663)-1</f>
        <v>1662</v>
      </c>
      <c t="s" r="B1663">
        <v>4962</v>
      </c>
      <c t="s" r="C1663">
        <v>4963</v>
      </c>
      <c t="s" r="D1663">
        <v>4964</v>
      </c>
      <c r="E1663">
        <v>22.0</v>
      </c>
      <c s="1" r="F1663">
        <v>4.0</v>
      </c>
    </row>
    <row r="1664">
      <c t="str" r="A1664">
        <f>ROW(A1664)-1</f>
        <v>1663</v>
      </c>
      <c t="s" r="B1664">
        <v>4965</v>
      </c>
      <c t="s" r="C1664">
        <v>4966</v>
      </c>
      <c t="s" r="D1664">
        <v>4967</v>
      </c>
      <c r="E1664">
        <v>79.0</v>
      </c>
      <c s="1" r="F1664">
        <v>8.0</v>
      </c>
    </row>
    <row r="1665">
      <c t="str" r="A1665">
        <f>ROW(A1665)-1</f>
        <v>1664</v>
      </c>
      <c t="s" r="B1665">
        <v>4968</v>
      </c>
      <c t="s" r="C1665">
        <v>4969</v>
      </c>
      <c t="s" r="D1665">
        <v>4970</v>
      </c>
      <c r="E1665">
        <v>61.0</v>
      </c>
      <c s="1" r="F1665">
        <v>3.0</v>
      </c>
    </row>
    <row r="1666">
      <c t="str" r="A1666">
        <f>ROW(A1666)-1</f>
        <v>1665</v>
      </c>
      <c t="s" r="B1666">
        <v>4971</v>
      </c>
      <c t="s" r="C1666">
        <v>4972</v>
      </c>
      <c t="s" r="D1666">
        <v>4973</v>
      </c>
      <c r="E1666">
        <v>63.0</v>
      </c>
      <c s="1" r="F1666">
        <v>5.0</v>
      </c>
    </row>
    <row r="1667">
      <c t="str" r="A1667">
        <f>ROW(A1667)-1</f>
        <v>1666</v>
      </c>
      <c t="s" r="B1667">
        <v>4974</v>
      </c>
      <c t="s" r="C1667">
        <v>4975</v>
      </c>
      <c t="s" r="D1667">
        <v>4976</v>
      </c>
      <c r="E1667">
        <v>78.0</v>
      </c>
      <c s="1" r="F1667">
        <v>1.0</v>
      </c>
    </row>
    <row r="1668">
      <c t="str" r="A1668">
        <f>ROW(A1668)-1</f>
        <v>1667</v>
      </c>
      <c t="s" r="B1668">
        <v>4977</v>
      </c>
      <c t="s" r="C1668">
        <v>4978</v>
      </c>
      <c t="s" r="D1668">
        <v>4979</v>
      </c>
      <c r="E1668">
        <v>78.0</v>
      </c>
      <c s="1" r="F1668">
        <v>1.0</v>
      </c>
    </row>
    <row r="1669">
      <c t="str" r="A1669">
        <f>ROW(A1669)-1</f>
        <v>1668</v>
      </c>
      <c t="s" r="B1669">
        <v>4980</v>
      </c>
      <c t="s" r="C1669">
        <v>4981</v>
      </c>
      <c t="s" r="D1669">
        <v>4982</v>
      </c>
      <c r="E1669">
        <v>2.0</v>
      </c>
      <c s="1" r="F1669">
        <v>1.0</v>
      </c>
    </row>
    <row r="1670">
      <c t="str" r="A1670">
        <f>ROW(A1670)-1</f>
        <v>1669</v>
      </c>
      <c t="s" r="B1670">
        <v>4983</v>
      </c>
      <c t="s" r="C1670">
        <v>4984</v>
      </c>
      <c t="s" r="D1670">
        <v>4985</v>
      </c>
      <c r="E1670">
        <v>61.0</v>
      </c>
      <c s="1" r="F1670">
        <v>3.0</v>
      </c>
    </row>
    <row r="1671">
      <c t="str" r="A1671">
        <f>ROW(A1671)-1</f>
        <v>1670</v>
      </c>
      <c t="s" r="B1671">
        <v>4986</v>
      </c>
      <c t="s" r="C1671">
        <v>4987</v>
      </c>
      <c t="s" r="D1671">
        <v>4988</v>
      </c>
      <c r="E1671">
        <v>64.0</v>
      </c>
      <c s="1" r="F1671">
        <v>5.0</v>
      </c>
    </row>
    <row r="1672">
      <c t="str" r="A1672">
        <f>ROW(A1672)-1</f>
        <v>1671</v>
      </c>
      <c t="s" r="B1672">
        <v>4989</v>
      </c>
      <c t="s" r="C1672">
        <v>4990</v>
      </c>
      <c t="s" r="D1672">
        <v>4991</v>
      </c>
      <c r="E1672">
        <v>37.0</v>
      </c>
      <c s="1" r="F1672">
        <v>3.0</v>
      </c>
    </row>
    <row r="1673">
      <c t="str" r="A1673">
        <f>ROW(A1673)-1</f>
        <v>1672</v>
      </c>
      <c t="s" r="B1673">
        <v>4992</v>
      </c>
      <c t="s" r="C1673">
        <v>4993</v>
      </c>
      <c t="s" r="D1673">
        <v>4994</v>
      </c>
      <c r="E1673">
        <v>14.0</v>
      </c>
      <c s="1" r="F1673">
        <v>8.0</v>
      </c>
    </row>
    <row r="1674">
      <c t="str" r="A1674">
        <f>ROW(A1674)-1</f>
        <v>1673</v>
      </c>
      <c t="s" r="B1674">
        <v>4995</v>
      </c>
      <c t="s" r="C1674">
        <v>4996</v>
      </c>
      <c t="s" r="D1674">
        <v>4997</v>
      </c>
      <c r="E1674">
        <v>36.0</v>
      </c>
      <c s="1" r="F1674">
        <v>5.0</v>
      </c>
    </row>
    <row r="1675">
      <c t="str" r="A1675">
        <f>ROW(A1675)-1</f>
        <v>1674</v>
      </c>
      <c t="s" r="B1675">
        <v>4998</v>
      </c>
      <c t="s" r="C1675">
        <v>4999</v>
      </c>
      <c t="s" r="D1675">
        <v>5000</v>
      </c>
      <c r="E1675">
        <v>13.0</v>
      </c>
      <c s="1" r="F1675">
        <v>1.0</v>
      </c>
    </row>
    <row r="1676">
      <c t="str" r="A1676">
        <f>ROW(A1676)-1</f>
        <v>1675</v>
      </c>
      <c t="s" r="B1676">
        <v>5001</v>
      </c>
      <c t="s" r="C1676">
        <v>5002</v>
      </c>
      <c t="s" r="D1676">
        <v>5003</v>
      </c>
      <c r="E1676">
        <v>56.0</v>
      </c>
      <c s="1" r="F1676">
        <v>5.0</v>
      </c>
    </row>
    <row r="1677">
      <c t="str" r="A1677">
        <f>ROW(A1677)-1</f>
        <v>1676</v>
      </c>
      <c t="s" r="B1677">
        <v>5004</v>
      </c>
      <c t="s" r="C1677">
        <v>5005</v>
      </c>
      <c t="s" r="D1677">
        <v>5006</v>
      </c>
      <c r="E1677">
        <v>4.0</v>
      </c>
      <c s="1" r="F1677">
        <v>5.0</v>
      </c>
    </row>
    <row r="1678">
      <c t="str" r="A1678">
        <f>ROW(A1678)-1</f>
        <v>1677</v>
      </c>
      <c t="s" r="B1678">
        <v>5007</v>
      </c>
      <c t="s" r="C1678">
        <v>5008</v>
      </c>
      <c t="s" r="D1678">
        <v>5009</v>
      </c>
      <c r="E1678">
        <v>13.0</v>
      </c>
      <c s="1" r="F1678">
        <v>1.0</v>
      </c>
    </row>
    <row r="1679">
      <c t="str" r="A1679">
        <f>ROW(A1679)-1</f>
        <v>1678</v>
      </c>
      <c t="s" r="B1679">
        <v>5010</v>
      </c>
      <c t="s" r="C1679">
        <v>5011</v>
      </c>
      <c t="s" r="D1679">
        <v>5012</v>
      </c>
      <c r="E1679">
        <v>13.0</v>
      </c>
      <c s="1" r="F1679">
        <v>1.0</v>
      </c>
    </row>
    <row r="1680">
      <c t="str" r="A1680">
        <f>ROW(A1680)-1</f>
        <v>1679</v>
      </c>
      <c t="s" r="B1680">
        <v>5013</v>
      </c>
      <c t="s" r="C1680">
        <v>5014</v>
      </c>
      <c t="s" r="D1680">
        <v>5015</v>
      </c>
      <c r="E1680">
        <v>20.0</v>
      </c>
      <c s="1" r="F1680">
        <v>6.0</v>
      </c>
    </row>
    <row r="1681">
      <c t="str" r="A1681">
        <f>ROW(A1681)-1</f>
        <v>1680</v>
      </c>
      <c t="s" r="B1681">
        <v>5016</v>
      </c>
      <c t="s" r="C1681">
        <v>5017</v>
      </c>
      <c t="s" r="D1681">
        <v>5018</v>
      </c>
      <c r="E1681">
        <v>69.0</v>
      </c>
      <c s="1" r="F1681">
        <v>6.0</v>
      </c>
    </row>
    <row r="1682">
      <c t="str" r="A1682">
        <f>ROW(A1682)-1</f>
        <v>1681</v>
      </c>
      <c t="s" r="B1682">
        <v>5019</v>
      </c>
      <c t="s" r="C1682">
        <v>5020</v>
      </c>
      <c t="s" r="D1682">
        <v>5021</v>
      </c>
      <c r="E1682">
        <v>37.0</v>
      </c>
      <c s="1" r="F1682">
        <v>3.0</v>
      </c>
    </row>
    <row r="1683">
      <c t="str" r="A1683">
        <f>ROW(A1683)-1</f>
        <v>1682</v>
      </c>
      <c t="s" r="B1683">
        <v>5022</v>
      </c>
      <c t="s" r="C1683">
        <v>5023</v>
      </c>
      <c t="s" r="D1683">
        <v>5024</v>
      </c>
      <c r="E1683">
        <v>41.0</v>
      </c>
      <c s="1" r="F1683">
        <v>6.0</v>
      </c>
    </row>
    <row r="1684">
      <c t="str" r="A1684">
        <f>ROW(A1684)-1</f>
        <v>1683</v>
      </c>
      <c t="s" r="B1684">
        <v>5025</v>
      </c>
      <c t="s" r="C1684">
        <v>5026</v>
      </c>
      <c t="s" r="D1684">
        <v>5027</v>
      </c>
      <c r="E1684">
        <v>37.0</v>
      </c>
      <c s="1" r="F1684">
        <v>3.0</v>
      </c>
    </row>
    <row r="1685">
      <c t="str" r="A1685">
        <f>ROW(A1685)-1</f>
        <v>1684</v>
      </c>
      <c t="s" r="B1685">
        <v>5028</v>
      </c>
      <c t="s" r="C1685">
        <v>5029</v>
      </c>
      <c t="s" r="D1685">
        <v>5030</v>
      </c>
      <c r="E1685">
        <v>4.0</v>
      </c>
      <c s="1" r="F1685">
        <v>5.0</v>
      </c>
    </row>
    <row r="1686">
      <c t="str" r="A1686">
        <f>ROW(A1686)-1</f>
        <v>1685</v>
      </c>
      <c t="s" r="B1686">
        <v>5031</v>
      </c>
      <c t="s" r="C1686">
        <v>5032</v>
      </c>
      <c t="s" r="D1686">
        <v>5033</v>
      </c>
      <c r="E1686">
        <v>30.0</v>
      </c>
      <c s="1" r="F1686">
        <v>4.0</v>
      </c>
    </row>
    <row r="1687">
      <c t="str" r="A1687">
        <f>ROW(A1687)-1</f>
        <v>1686</v>
      </c>
      <c t="s" r="B1687">
        <v>5034</v>
      </c>
      <c t="s" r="C1687">
        <v>5035</v>
      </c>
      <c t="s" r="D1687">
        <v>5036</v>
      </c>
      <c r="E1687">
        <v>21.0</v>
      </c>
      <c s="1" r="F1687">
        <v>5.0</v>
      </c>
    </row>
    <row r="1688">
      <c t="str" r="A1688">
        <f>ROW(A1688)-1</f>
        <v>1687</v>
      </c>
      <c t="s" r="B1688">
        <v>5037</v>
      </c>
      <c t="s" r="C1688">
        <v>5038</v>
      </c>
      <c t="s" r="D1688">
        <v>5039</v>
      </c>
      <c r="E1688">
        <v>49.0</v>
      </c>
      <c s="1" r="F1688">
        <v>5.0</v>
      </c>
    </row>
    <row r="1689">
      <c t="str" r="A1689">
        <f>ROW(A1689)-1</f>
        <v>1688</v>
      </c>
      <c t="s" r="B1689">
        <v>5040</v>
      </c>
      <c t="s" r="C1689">
        <v>5041</v>
      </c>
      <c t="s" r="D1689">
        <v>5042</v>
      </c>
      <c r="E1689">
        <v>70.0</v>
      </c>
      <c s="1" r="F1689">
        <v>7.0</v>
      </c>
    </row>
    <row r="1690">
      <c t="str" r="A1690">
        <f>ROW(A1690)-1</f>
        <v>1689</v>
      </c>
      <c t="s" r="B1690">
        <v>5043</v>
      </c>
      <c t="s" r="C1690">
        <v>5044</v>
      </c>
      <c t="s" r="D1690">
        <v>5045</v>
      </c>
      <c r="E1690">
        <v>22.0</v>
      </c>
      <c s="1" r="F1690">
        <v>4.0</v>
      </c>
    </row>
    <row r="1691">
      <c t="str" r="A1691">
        <f>ROW(A1691)-1</f>
        <v>1690</v>
      </c>
      <c t="s" r="B1691">
        <v>5046</v>
      </c>
      <c t="s" r="C1691">
        <v>5047</v>
      </c>
      <c t="s" r="D1691">
        <v>5048</v>
      </c>
      <c r="E1691">
        <v>12.0</v>
      </c>
      <c s="1" r="F1691">
        <v>8.0</v>
      </c>
    </row>
    <row r="1692">
      <c t="str" r="A1692">
        <f>ROW(A1692)-1</f>
        <v>1691</v>
      </c>
      <c t="s" r="B1692">
        <v>5049</v>
      </c>
      <c t="s" r="C1692">
        <v>5050</v>
      </c>
      <c t="s" r="D1692">
        <v>5051</v>
      </c>
      <c r="E1692">
        <v>32.0</v>
      </c>
      <c s="1" r="F1692">
        <v>8.0</v>
      </c>
    </row>
    <row r="1693">
      <c t="str" r="A1693">
        <f>ROW(A1693)-1</f>
        <v>1692</v>
      </c>
      <c t="s" r="B1693">
        <v>5052</v>
      </c>
      <c t="s" r="C1693">
        <v>5053</v>
      </c>
      <c t="s" r="D1693">
        <v>5054</v>
      </c>
      <c r="E1693">
        <v>46.0</v>
      </c>
      <c s="1" r="F1693">
        <v>1.0</v>
      </c>
    </row>
    <row r="1694">
      <c t="str" r="A1694">
        <f>ROW(A1694)-1</f>
        <v>1693</v>
      </c>
      <c t="s" r="B1694">
        <v>5055</v>
      </c>
      <c t="s" r="C1694">
        <v>5056</v>
      </c>
      <c t="s" r="D1694">
        <v>5057</v>
      </c>
      <c r="E1694">
        <v>67.0</v>
      </c>
      <c s="1" r="F1694">
        <v>4.0</v>
      </c>
    </row>
    <row r="1695">
      <c t="str" r="A1695">
        <f>ROW(A1695)-1</f>
        <v>1694</v>
      </c>
      <c t="s" r="B1695">
        <v>5058</v>
      </c>
      <c t="s" r="C1695">
        <v>5059</v>
      </c>
      <c t="s" r="D1695">
        <v>5060</v>
      </c>
      <c r="E1695">
        <v>13.0</v>
      </c>
      <c s="1" r="F1695">
        <v>1.0</v>
      </c>
    </row>
    <row r="1696">
      <c t="str" r="A1696">
        <f>ROW(A1696)-1</f>
        <v>1695</v>
      </c>
      <c t="s" r="B1696">
        <v>5061</v>
      </c>
      <c t="s" r="C1696">
        <v>5062</v>
      </c>
      <c t="s" r="D1696">
        <v>5063</v>
      </c>
      <c r="E1696">
        <v>28.0</v>
      </c>
      <c s="1" r="F1696">
        <v>1.0</v>
      </c>
    </row>
    <row r="1697">
      <c t="str" r="A1697">
        <f>ROW(A1697)-1</f>
        <v>1696</v>
      </c>
      <c t="s" r="B1697">
        <v>5064</v>
      </c>
      <c t="s" r="C1697">
        <v>5065</v>
      </c>
      <c t="s" r="D1697">
        <v>5066</v>
      </c>
      <c r="E1697">
        <v>53.0</v>
      </c>
      <c s="1" r="F1697">
        <v>1.0</v>
      </c>
    </row>
    <row r="1698">
      <c t="str" r="A1698">
        <f>ROW(A1698)-1</f>
        <v>1697</v>
      </c>
      <c t="s" r="B1698">
        <v>5067</v>
      </c>
      <c t="s" r="C1698">
        <v>5068</v>
      </c>
      <c t="s" r="D1698">
        <v>5069</v>
      </c>
      <c r="E1698">
        <v>62.0</v>
      </c>
      <c s="1" r="F1698">
        <v>3.0</v>
      </c>
    </row>
    <row r="1699">
      <c t="str" r="A1699">
        <f>ROW(A1699)-1</f>
        <v>1698</v>
      </c>
      <c t="s" r="B1699">
        <v>5070</v>
      </c>
      <c t="s" r="C1699">
        <v>5071</v>
      </c>
      <c t="s" r="D1699">
        <v>5072</v>
      </c>
      <c r="E1699">
        <v>35.0</v>
      </c>
      <c s="1" r="F1699">
        <v>8.0</v>
      </c>
    </row>
    <row r="1700">
      <c t="str" r="A1700">
        <f>ROW(A1700)-1</f>
        <v>1699</v>
      </c>
      <c t="s" r="B1700">
        <v>5073</v>
      </c>
      <c t="s" r="C1700">
        <v>5074</v>
      </c>
      <c t="s" r="D1700">
        <v>5075</v>
      </c>
      <c r="E1700">
        <v>30.0</v>
      </c>
      <c s="1" r="F1700">
        <v>4.0</v>
      </c>
    </row>
    <row r="1701">
      <c t="str" r="A1701">
        <f>ROW(A1701)-1</f>
        <v>1700</v>
      </c>
      <c t="s" r="B1701">
        <v>5076</v>
      </c>
      <c t="s" r="C1701">
        <v>5077</v>
      </c>
      <c t="s" r="D1701">
        <v>5078</v>
      </c>
      <c r="E1701">
        <v>67.0</v>
      </c>
      <c s="1" r="F1701">
        <v>4.0</v>
      </c>
    </row>
    <row r="1702">
      <c t="str" r="A1702">
        <f>ROW(A1702)-1</f>
        <v>1701</v>
      </c>
      <c t="s" r="B1702">
        <v>5079</v>
      </c>
      <c t="s" r="C1702">
        <v>5080</v>
      </c>
      <c t="s" r="D1702">
        <v>5081</v>
      </c>
      <c r="E1702">
        <v>64.0</v>
      </c>
      <c s="1" r="F1702">
        <v>5.0</v>
      </c>
    </row>
    <row r="1703">
      <c t="str" r="A1703">
        <f>ROW(A1703)-1</f>
        <v>1702</v>
      </c>
      <c t="s" r="B1703">
        <v>5082</v>
      </c>
      <c t="s" r="C1703">
        <v>5083</v>
      </c>
      <c t="s" r="D1703">
        <v>5084</v>
      </c>
      <c r="E1703">
        <v>28.0</v>
      </c>
      <c s="1" r="F1703">
        <v>1.0</v>
      </c>
    </row>
    <row r="1704">
      <c t="str" r="A1704">
        <f>ROW(A1704)-1</f>
        <v>1703</v>
      </c>
      <c t="s" r="B1704">
        <v>5085</v>
      </c>
      <c t="s" r="C1704">
        <v>5086</v>
      </c>
      <c t="s" r="D1704">
        <v>5087</v>
      </c>
      <c r="E1704">
        <v>39.0</v>
      </c>
      <c s="1" r="F1704">
        <v>8.0</v>
      </c>
    </row>
    <row r="1705">
      <c t="str" r="A1705">
        <f>ROW(A1705)-1</f>
        <v>1704</v>
      </c>
      <c t="s" r="B1705">
        <v>5088</v>
      </c>
      <c t="s" r="C1705">
        <v>5089</v>
      </c>
      <c t="s" r="D1705">
        <v>5090</v>
      </c>
      <c r="E1705">
        <v>64.0</v>
      </c>
      <c s="1" r="F1705">
        <v>5.0</v>
      </c>
    </row>
    <row r="1706">
      <c t="str" r="A1706">
        <f>ROW(A1706)-1</f>
        <v>1705</v>
      </c>
      <c t="s" r="B1706">
        <v>5091</v>
      </c>
      <c t="s" r="C1706">
        <v>5092</v>
      </c>
      <c t="s" r="D1706">
        <v>5093</v>
      </c>
      <c r="E1706">
        <v>67.0</v>
      </c>
      <c s="1" r="F1706">
        <v>4.0</v>
      </c>
    </row>
    <row r="1707">
      <c t="str" r="A1707">
        <f>ROW(A1707)-1</f>
        <v>1706</v>
      </c>
      <c t="s" r="B1707">
        <v>5094</v>
      </c>
      <c t="s" r="C1707">
        <v>5095</v>
      </c>
      <c t="s" r="D1707">
        <v>5096</v>
      </c>
      <c r="E1707">
        <v>4.0</v>
      </c>
      <c s="1" r="F1707">
        <v>5.0</v>
      </c>
    </row>
    <row r="1708">
      <c t="str" r="A1708">
        <f>ROW(A1708)-1</f>
        <v>1707</v>
      </c>
      <c t="s" r="B1708">
        <v>5097</v>
      </c>
      <c t="s" r="C1708">
        <v>5098</v>
      </c>
      <c t="s" r="D1708">
        <v>5099</v>
      </c>
      <c r="E1708">
        <v>65.0</v>
      </c>
      <c s="1" r="F1708">
        <v>5.0</v>
      </c>
    </row>
    <row r="1709">
      <c t="str" r="A1709">
        <f>ROW(A1709)-1</f>
        <v>1708</v>
      </c>
      <c t="s" r="B1709">
        <v>5100</v>
      </c>
      <c t="s" r="C1709">
        <v>5101</v>
      </c>
      <c t="s" r="D1709">
        <v>5102</v>
      </c>
      <c r="E1709">
        <v>4.0</v>
      </c>
      <c s="1" r="F1709">
        <v>5.0</v>
      </c>
    </row>
    <row r="1710">
      <c t="str" r="A1710">
        <f>ROW(A1710)-1</f>
        <v>1709</v>
      </c>
      <c t="s" r="B1710">
        <v>5103</v>
      </c>
      <c t="s" r="C1710">
        <v>5104</v>
      </c>
      <c t="s" r="D1710">
        <v>5105</v>
      </c>
      <c r="E1710">
        <v>54.0</v>
      </c>
      <c s="1" r="F1710">
        <v>3.0</v>
      </c>
    </row>
    <row r="1711">
      <c t="str" r="A1711">
        <f>ROW(A1711)-1</f>
        <v>1710</v>
      </c>
      <c t="s" r="B1711">
        <v>5106</v>
      </c>
      <c t="s" r="C1711">
        <v>5107</v>
      </c>
      <c t="s" r="D1711">
        <v>5108</v>
      </c>
      <c r="E1711">
        <v>53.0</v>
      </c>
      <c s="1" r="F1711">
        <v>1.0</v>
      </c>
    </row>
    <row r="1712">
      <c t="str" r="A1712">
        <f>ROW(A1712)-1</f>
        <v>1711</v>
      </c>
      <c t="s" r="B1712">
        <v>5109</v>
      </c>
      <c t="s" r="C1712">
        <v>5110</v>
      </c>
      <c t="s" r="D1712">
        <v>5111</v>
      </c>
      <c r="E1712">
        <v>1.0</v>
      </c>
      <c s="1" r="F1712">
        <v>6.0</v>
      </c>
    </row>
    <row r="1713">
      <c t="str" r="A1713">
        <f>ROW(A1713)-1</f>
        <v>1712</v>
      </c>
      <c t="s" r="B1713">
        <v>5112</v>
      </c>
      <c t="s" r="C1713">
        <v>5113</v>
      </c>
      <c t="s" r="D1713">
        <v>5114</v>
      </c>
      <c r="E1713">
        <v>30.0</v>
      </c>
      <c s="1" r="F1713">
        <v>4.0</v>
      </c>
    </row>
    <row r="1714">
      <c t="str" r="A1714">
        <f>ROW(A1714)-1</f>
        <v>1713</v>
      </c>
      <c t="s" r="B1714">
        <v>5115</v>
      </c>
      <c t="s" r="C1714">
        <v>5116</v>
      </c>
      <c t="s" r="D1714">
        <v>5117</v>
      </c>
      <c r="E1714">
        <v>79.0</v>
      </c>
      <c s="1" r="F1714">
        <v>8.0</v>
      </c>
    </row>
    <row r="1715">
      <c t="str" r="A1715">
        <f>ROW(A1715)-1</f>
        <v>1714</v>
      </c>
      <c t="s" r="B1715">
        <v>5118</v>
      </c>
      <c t="s" r="C1715">
        <v>5119</v>
      </c>
      <c t="s" r="D1715">
        <v>5120</v>
      </c>
      <c r="E1715">
        <v>39.0</v>
      </c>
      <c s="1" r="F1715">
        <v>8.0</v>
      </c>
    </row>
    <row r="1716">
      <c t="str" r="A1716">
        <f>ROW(A1716)-1</f>
        <v>1715</v>
      </c>
      <c t="s" r="B1716">
        <v>5121</v>
      </c>
      <c t="s" r="C1716">
        <v>5122</v>
      </c>
      <c t="s" r="D1716">
        <v>5123</v>
      </c>
      <c r="E1716">
        <v>69.0</v>
      </c>
      <c s="1" r="F1716">
        <v>6.0</v>
      </c>
    </row>
    <row r="1717">
      <c t="str" r="A1717">
        <f>ROW(A1717)-1</f>
        <v>1716</v>
      </c>
      <c t="s" r="B1717">
        <v>5124</v>
      </c>
      <c t="s" r="C1717">
        <v>5125</v>
      </c>
      <c t="s" r="D1717">
        <v>5126</v>
      </c>
      <c r="E1717">
        <v>69.0</v>
      </c>
      <c s="1" r="F1717">
        <v>6.0</v>
      </c>
    </row>
    <row r="1718">
      <c t="str" r="A1718">
        <f>ROW(A1718)-1</f>
        <v>1717</v>
      </c>
      <c t="s" r="B1718">
        <v>5127</v>
      </c>
      <c t="s" r="C1718">
        <v>5128</v>
      </c>
      <c t="s" r="D1718">
        <v>5129</v>
      </c>
      <c r="E1718">
        <v>37.0</v>
      </c>
      <c s="1" r="F1718">
        <v>3.0</v>
      </c>
    </row>
    <row r="1719">
      <c t="str" r="A1719">
        <f>ROW(A1719)-1</f>
        <v>1718</v>
      </c>
      <c t="s" r="B1719">
        <v>5130</v>
      </c>
      <c t="s" r="C1719">
        <v>5131</v>
      </c>
      <c t="s" r="D1719">
        <v>5132</v>
      </c>
      <c r="E1719">
        <v>4.0</v>
      </c>
      <c s="1" r="F1719">
        <v>5.0</v>
      </c>
    </row>
    <row r="1720">
      <c t="str" r="A1720">
        <f>ROW(A1720)-1</f>
        <v>1719</v>
      </c>
      <c t="s" r="B1720">
        <v>5133</v>
      </c>
      <c t="s" r="C1720">
        <v>5134</v>
      </c>
      <c t="s" r="D1720">
        <v>5135</v>
      </c>
      <c r="E1720">
        <v>74.0</v>
      </c>
      <c s="1" r="F1720">
        <v>5.0</v>
      </c>
    </row>
    <row r="1721">
      <c t="str" r="A1721">
        <f>ROW(A1721)-1</f>
        <v>1720</v>
      </c>
      <c t="s" r="B1721">
        <v>5136</v>
      </c>
      <c t="s" r="C1721">
        <v>5137</v>
      </c>
      <c t="s" r="D1721">
        <v>5138</v>
      </c>
      <c r="E1721">
        <v>34.0</v>
      </c>
      <c s="1" r="F1721">
        <v>2.0</v>
      </c>
    </row>
    <row r="1722">
      <c t="str" r="A1722">
        <f>ROW(A1722)-1</f>
        <v>1721</v>
      </c>
      <c t="s" r="B1722">
        <v>5139</v>
      </c>
      <c t="s" r="C1722">
        <v>5140</v>
      </c>
      <c t="s" r="D1722">
        <v>5141</v>
      </c>
      <c r="E1722">
        <v>58.0</v>
      </c>
      <c s="1" r="F1722">
        <v>7.0</v>
      </c>
    </row>
    <row r="1723">
      <c t="str" r="A1723">
        <f>ROW(A1723)-1</f>
        <v>1722</v>
      </c>
      <c t="s" r="B1723">
        <v>5142</v>
      </c>
      <c t="s" r="C1723">
        <v>5143</v>
      </c>
      <c t="s" r="D1723">
        <v>5144</v>
      </c>
      <c r="E1723">
        <v>65.0</v>
      </c>
      <c s="1" r="F1723">
        <v>5.0</v>
      </c>
    </row>
    <row r="1724">
      <c t="str" r="A1724">
        <f>ROW(A1724)-1</f>
        <v>1723</v>
      </c>
      <c t="s" r="B1724">
        <v>5145</v>
      </c>
      <c t="s" r="C1724">
        <v>5146</v>
      </c>
      <c t="s" r="D1724">
        <v>5147</v>
      </c>
      <c r="E1724">
        <v>30.0</v>
      </c>
      <c s="1" r="F1724">
        <v>4.0</v>
      </c>
    </row>
    <row r="1725">
      <c t="str" r="A1725">
        <f>ROW(A1725)-1</f>
        <v>1724</v>
      </c>
      <c t="s" r="B1725">
        <v>5148</v>
      </c>
      <c t="s" r="C1725">
        <v>5149</v>
      </c>
      <c t="s" r="D1725">
        <v>5150</v>
      </c>
      <c r="E1725">
        <v>79.0</v>
      </c>
      <c s="1" r="F1725">
        <v>8.0</v>
      </c>
    </row>
    <row r="1726">
      <c t="str" r="A1726">
        <f>ROW(A1726)-1</f>
        <v>1725</v>
      </c>
      <c t="s" r="B1726">
        <v>5151</v>
      </c>
      <c t="s" r="C1726">
        <v>5152</v>
      </c>
      <c t="s" r="D1726">
        <v>5153</v>
      </c>
      <c r="E1726">
        <v>78.0</v>
      </c>
      <c s="1" r="F1726">
        <v>1.0</v>
      </c>
    </row>
    <row r="1727">
      <c t="str" r="A1727">
        <f>ROW(A1727)-1</f>
        <v>1726</v>
      </c>
      <c t="s" r="B1727">
        <v>5154</v>
      </c>
      <c t="s" r="C1727">
        <v>5155</v>
      </c>
      <c t="s" r="D1727">
        <v>5156</v>
      </c>
      <c r="E1727">
        <v>58.0</v>
      </c>
      <c s="1" r="F1727">
        <v>7.0</v>
      </c>
    </row>
    <row r="1728">
      <c t="str" r="A1728">
        <f>ROW(A1728)-1</f>
        <v>1727</v>
      </c>
      <c t="s" r="B1728">
        <v>5157</v>
      </c>
      <c t="s" r="C1728">
        <v>5158</v>
      </c>
      <c t="s" r="D1728">
        <v>5159</v>
      </c>
      <c r="E1728">
        <v>54.0</v>
      </c>
      <c s="1" r="F1728">
        <v>3.0</v>
      </c>
    </row>
    <row r="1729">
      <c t="str" r="A1729">
        <f>ROW(A1729)-1</f>
        <v>1728</v>
      </c>
      <c t="s" r="B1729">
        <v>5160</v>
      </c>
      <c t="s" r="C1729">
        <v>5161</v>
      </c>
      <c t="s" r="D1729">
        <v>5162</v>
      </c>
      <c r="E1729">
        <v>30.0</v>
      </c>
      <c s="1" r="F1729">
        <v>4.0</v>
      </c>
    </row>
    <row r="1730">
      <c t="str" r="A1730">
        <f>ROW(A1730)-1</f>
        <v>1729</v>
      </c>
      <c t="s" r="B1730">
        <v>5163</v>
      </c>
      <c t="s" r="C1730">
        <v>5164</v>
      </c>
      <c t="s" r="D1730">
        <v>5165</v>
      </c>
      <c r="E1730">
        <v>4.0</v>
      </c>
      <c s="1" r="F1730">
        <v>5.0</v>
      </c>
    </row>
    <row r="1731">
      <c t="str" r="A1731">
        <f>ROW(A1731)-1</f>
        <v>1730</v>
      </c>
      <c t="s" r="B1731">
        <v>5166</v>
      </c>
      <c t="s" r="C1731">
        <v>5167</v>
      </c>
      <c t="s" r="D1731">
        <v>5168</v>
      </c>
      <c r="E1731">
        <v>31.0</v>
      </c>
      <c s="1" r="F1731">
        <v>5.0</v>
      </c>
    </row>
    <row r="1732">
      <c t="str" r="A1732">
        <f>ROW(A1732)-1</f>
        <v>1731</v>
      </c>
      <c t="s" r="B1732">
        <v>5169</v>
      </c>
      <c t="s" r="C1732">
        <v>5170</v>
      </c>
      <c t="s" r="D1732">
        <v>5171</v>
      </c>
      <c r="E1732">
        <v>65.0</v>
      </c>
      <c s="1" r="F1732">
        <v>5.0</v>
      </c>
    </row>
    <row r="1733">
      <c t="str" r="A1733">
        <f>ROW(A1733)-1</f>
        <v>1732</v>
      </c>
      <c t="s" r="B1733">
        <v>5172</v>
      </c>
      <c t="s" r="C1733">
        <v>5173</v>
      </c>
      <c t="s" r="D1733">
        <v>5174</v>
      </c>
      <c r="E1733">
        <v>53.0</v>
      </c>
      <c s="1" r="F1733">
        <v>1.0</v>
      </c>
    </row>
    <row r="1734">
      <c t="str" r="A1734">
        <f>ROW(A1734)-1</f>
        <v>1733</v>
      </c>
      <c t="s" r="B1734">
        <v>5175</v>
      </c>
      <c t="s" r="C1734">
        <v>5176</v>
      </c>
      <c t="s" r="D1734">
        <v>5177</v>
      </c>
      <c r="E1734">
        <v>4.0</v>
      </c>
      <c s="1" r="F1734">
        <v>5.0</v>
      </c>
    </row>
    <row r="1735">
      <c t="str" r="A1735">
        <f>ROW(A1735)-1</f>
        <v>1734</v>
      </c>
      <c t="s" r="B1735">
        <v>5178</v>
      </c>
      <c t="s" r="C1735">
        <v>5179</v>
      </c>
      <c t="s" r="D1735">
        <v>5180</v>
      </c>
      <c r="E1735">
        <v>33.0</v>
      </c>
      <c s="1" r="F1735">
        <v>1.0</v>
      </c>
    </row>
    <row r="1736">
      <c t="str" r="A1736">
        <f>ROW(A1736)-1</f>
        <v>1735</v>
      </c>
      <c t="s" r="B1736">
        <v>5181</v>
      </c>
      <c t="s" r="C1736">
        <v>5182</v>
      </c>
      <c t="s" r="D1736">
        <v>5183</v>
      </c>
      <c r="E1736">
        <v>37.0</v>
      </c>
      <c s="1" r="F1736">
        <v>3.0</v>
      </c>
    </row>
    <row r="1737">
      <c t="str" r="A1737">
        <f>ROW(A1737)-1</f>
        <v>1736</v>
      </c>
      <c t="s" r="B1737">
        <v>5184</v>
      </c>
      <c t="s" r="C1737">
        <v>5185</v>
      </c>
      <c t="s" r="D1737">
        <v>5186</v>
      </c>
      <c r="E1737">
        <v>15.0</v>
      </c>
      <c s="1" r="F1737">
        <v>7.0</v>
      </c>
    </row>
    <row r="1738">
      <c t="str" r="A1738">
        <f>ROW(A1738)-1</f>
        <v>1737</v>
      </c>
      <c t="s" r="B1738">
        <v>5187</v>
      </c>
      <c t="s" r="C1738">
        <v>5188</v>
      </c>
      <c t="s" r="D1738">
        <v>5189</v>
      </c>
      <c r="E1738">
        <v>58.0</v>
      </c>
      <c s="1" r="F1738">
        <v>7.0</v>
      </c>
    </row>
    <row r="1739">
      <c t="str" r="A1739">
        <f>ROW(A1739)-1</f>
        <v>1738</v>
      </c>
      <c t="s" r="B1739">
        <v>5190</v>
      </c>
      <c t="s" r="C1739">
        <v>5191</v>
      </c>
      <c t="s" r="D1739">
        <v>5192</v>
      </c>
      <c r="E1739">
        <v>50.0</v>
      </c>
      <c s="1" r="F1739">
        <v>6.0</v>
      </c>
    </row>
    <row r="1740">
      <c t="str" r="A1740">
        <f>ROW(A1740)-1</f>
        <v>1739</v>
      </c>
      <c t="s" r="B1740">
        <v>5193</v>
      </c>
      <c t="s" r="C1740">
        <v>5194</v>
      </c>
      <c t="s" r="D1740">
        <v>5195</v>
      </c>
      <c r="E1740">
        <v>68.0</v>
      </c>
      <c s="1" r="F1740">
        <v>3.0</v>
      </c>
    </row>
    <row r="1741">
      <c t="str" r="A1741">
        <f>ROW(A1741)-1</f>
        <v>1740</v>
      </c>
      <c t="s" r="B1741">
        <v>5196</v>
      </c>
      <c t="s" r="C1741">
        <v>5197</v>
      </c>
      <c t="s" r="D1741">
        <v>5198</v>
      </c>
      <c r="E1741">
        <v>67.0</v>
      </c>
      <c s="1" r="F1741">
        <v>4.0</v>
      </c>
    </row>
    <row r="1742">
      <c t="str" r="A1742">
        <f>ROW(A1742)-1</f>
        <v>1741</v>
      </c>
      <c t="s" r="B1742">
        <v>5199</v>
      </c>
      <c t="s" r="C1742">
        <v>5200</v>
      </c>
      <c t="s" r="D1742">
        <v>5201</v>
      </c>
      <c r="E1742">
        <v>32.0</v>
      </c>
      <c s="1" r="F1742">
        <v>8.0</v>
      </c>
    </row>
    <row r="1743">
      <c t="str" r="A1743">
        <f>ROW(A1743)-1</f>
        <v>1742</v>
      </c>
      <c t="s" r="B1743">
        <v>5202</v>
      </c>
      <c t="s" r="C1743">
        <v>5203</v>
      </c>
      <c t="s" r="D1743">
        <v>5204</v>
      </c>
      <c r="E1743">
        <v>49.0</v>
      </c>
      <c s="1" r="F1743">
        <v>5.0</v>
      </c>
    </row>
    <row r="1744">
      <c t="str" r="A1744">
        <f>ROW(A1744)-1</f>
        <v>1743</v>
      </c>
      <c t="s" r="B1744">
        <v>5205</v>
      </c>
      <c t="s" r="C1744">
        <v>5206</v>
      </c>
      <c t="s" r="D1744">
        <v>5207</v>
      </c>
      <c r="E1744">
        <v>74.0</v>
      </c>
      <c s="1" r="F1744">
        <v>5.0</v>
      </c>
    </row>
    <row r="1745">
      <c t="str" r="A1745">
        <f>ROW(A1745)-1</f>
        <v>1744</v>
      </c>
      <c t="s" r="B1745">
        <v>5208</v>
      </c>
      <c t="s" r="C1745">
        <v>5209</v>
      </c>
      <c t="s" r="D1745">
        <v>5210</v>
      </c>
      <c r="E1745">
        <v>51.0</v>
      </c>
      <c s="1" r="F1745">
        <v>6.0</v>
      </c>
    </row>
    <row r="1746">
      <c t="str" r="A1746">
        <f>ROW(A1746)-1</f>
        <v>1745</v>
      </c>
      <c t="s" r="B1746">
        <v>5211</v>
      </c>
      <c t="s" r="C1746">
        <v>5212</v>
      </c>
      <c t="s" r="D1746">
        <v>5213</v>
      </c>
      <c r="E1746">
        <v>47.0</v>
      </c>
      <c s="1" r="F1746">
        <v>5.0</v>
      </c>
    </row>
    <row r="1747">
      <c t="str" r="A1747">
        <f>ROW(A1747)-1</f>
        <v>1746</v>
      </c>
      <c t="s" r="B1747">
        <v>5214</v>
      </c>
      <c t="s" r="C1747">
        <v>5215</v>
      </c>
      <c t="s" r="D1747">
        <v>5216</v>
      </c>
      <c r="E1747">
        <v>15.0</v>
      </c>
      <c s="1" r="F1747">
        <v>7.0</v>
      </c>
    </row>
    <row r="1748">
      <c t="str" r="A1748">
        <f>ROW(A1748)-1</f>
        <v>1747</v>
      </c>
      <c t="s" r="B1748">
        <v>5217</v>
      </c>
      <c t="s" r="C1748">
        <v>5218</v>
      </c>
      <c t="s" r="D1748">
        <v>5219</v>
      </c>
      <c r="E1748">
        <v>12.0</v>
      </c>
      <c s="1" r="F1748">
        <v>8.0</v>
      </c>
    </row>
    <row r="1749">
      <c t="str" r="A1749">
        <f>ROW(A1749)-1</f>
        <v>1748</v>
      </c>
      <c t="s" r="B1749">
        <v>5220</v>
      </c>
      <c t="s" r="C1749">
        <v>5221</v>
      </c>
      <c t="s" r="D1749">
        <v>5222</v>
      </c>
      <c r="E1749">
        <v>53.0</v>
      </c>
      <c s="1" r="F1749">
        <v>1.0</v>
      </c>
    </row>
    <row r="1750">
      <c t="str" r="A1750">
        <f>ROW(A1750)-1</f>
        <v>1749</v>
      </c>
      <c t="s" r="B1750">
        <v>5223</v>
      </c>
      <c t="s" r="C1750">
        <v>5224</v>
      </c>
      <c t="s" r="D1750">
        <v>5225</v>
      </c>
      <c r="E1750">
        <v>63.0</v>
      </c>
      <c s="1" r="F1750">
        <v>5.0</v>
      </c>
    </row>
    <row r="1751">
      <c t="str" r="A1751">
        <f>ROW(A1751)-1</f>
        <v>1750</v>
      </c>
      <c t="s" r="B1751">
        <v>5226</v>
      </c>
      <c t="s" r="C1751">
        <v>5227</v>
      </c>
      <c t="s" r="D1751">
        <v>5228</v>
      </c>
      <c r="E1751">
        <v>69.0</v>
      </c>
      <c s="1" r="F1751">
        <v>6.0</v>
      </c>
    </row>
    <row r="1752">
      <c t="str" r="A1752">
        <f>ROW(A1752)-1</f>
        <v>1751</v>
      </c>
      <c t="s" r="B1752">
        <v>5229</v>
      </c>
      <c t="s" r="C1752">
        <v>5230</v>
      </c>
      <c t="s" r="D1752">
        <v>5231</v>
      </c>
      <c r="E1752">
        <v>2.0</v>
      </c>
      <c s="1" r="F1752">
        <v>1.0</v>
      </c>
    </row>
    <row r="1753">
      <c t="str" r="A1753">
        <f>ROW(A1753)-1</f>
        <v>1752</v>
      </c>
      <c t="s" r="B1753">
        <v>5232</v>
      </c>
      <c t="s" r="C1753">
        <v>5233</v>
      </c>
      <c t="s" r="D1753">
        <v>5234</v>
      </c>
      <c r="E1753">
        <v>15.0</v>
      </c>
      <c s="1" r="F1753">
        <v>7.0</v>
      </c>
    </row>
    <row r="1754">
      <c t="str" r="A1754">
        <f>ROW(A1754)-1</f>
        <v>1753</v>
      </c>
      <c t="s" r="B1754">
        <v>5235</v>
      </c>
      <c t="s" r="C1754">
        <v>5236</v>
      </c>
      <c t="s" r="D1754">
        <v>5237</v>
      </c>
      <c r="E1754">
        <v>40.0</v>
      </c>
      <c s="1" r="F1754">
        <v>4.0</v>
      </c>
    </row>
    <row r="1755">
      <c t="str" r="A1755">
        <f>ROW(A1755)-1</f>
        <v>1754</v>
      </c>
      <c t="s" r="B1755">
        <v>5238</v>
      </c>
      <c t="s" r="C1755">
        <v>5239</v>
      </c>
      <c t="s" r="D1755">
        <v>5240</v>
      </c>
      <c r="E1755">
        <v>27.0</v>
      </c>
      <c s="1" r="F1755">
        <v>3.0</v>
      </c>
    </row>
    <row r="1756">
      <c t="str" r="A1756">
        <f>ROW(A1756)-1</f>
        <v>1755</v>
      </c>
      <c t="s" r="B1756">
        <v>5241</v>
      </c>
      <c t="s" r="C1756">
        <v>5242</v>
      </c>
      <c t="s" r="D1756">
        <v>5243</v>
      </c>
      <c r="E1756">
        <v>15.0</v>
      </c>
      <c s="1" r="F1756">
        <v>7.0</v>
      </c>
    </row>
    <row r="1757">
      <c t="str" r="A1757">
        <f>ROW(A1757)-1</f>
        <v>1756</v>
      </c>
      <c t="s" r="B1757">
        <v>5244</v>
      </c>
      <c t="s" r="C1757">
        <v>5245</v>
      </c>
      <c t="s" r="D1757">
        <v>5246</v>
      </c>
      <c r="E1757">
        <v>3.0</v>
      </c>
      <c s="1" r="F1757">
        <v>1.0</v>
      </c>
    </row>
    <row r="1758">
      <c t="str" r="A1758">
        <f>ROW(A1758)-1</f>
        <v>1757</v>
      </c>
      <c t="s" r="B1758">
        <v>5247</v>
      </c>
      <c t="s" r="C1758">
        <v>5248</v>
      </c>
      <c t="s" r="D1758">
        <v>5249</v>
      </c>
      <c r="E1758">
        <v>68.0</v>
      </c>
      <c s="1" r="F1758">
        <v>3.0</v>
      </c>
    </row>
    <row r="1759">
      <c t="str" r="A1759">
        <f>ROW(A1759)-1</f>
        <v>1758</v>
      </c>
      <c t="s" r="B1759">
        <v>5250</v>
      </c>
      <c t="s" r="C1759">
        <v>5251</v>
      </c>
      <c t="s" r="D1759">
        <v>5252</v>
      </c>
      <c r="E1759">
        <v>10.0</v>
      </c>
      <c s="1" r="F1759">
        <v>1.0</v>
      </c>
    </row>
    <row r="1760">
      <c t="str" r="A1760">
        <f>ROW(A1760)-1</f>
        <v>1759</v>
      </c>
      <c t="s" r="B1760">
        <v>5253</v>
      </c>
      <c t="s" r="C1760">
        <v>5254</v>
      </c>
      <c r="E1760">
        <v>29.0</v>
      </c>
      <c s="1" r="F1760">
        <v>8.0</v>
      </c>
    </row>
    <row r="1761">
      <c t="str" r="A1761">
        <f>ROW(A1761)-1</f>
        <v>1760</v>
      </c>
      <c t="s" r="B1761">
        <v>5255</v>
      </c>
      <c t="s" r="C1761">
        <v>5256</v>
      </c>
      <c t="s" r="D1761">
        <v>5257</v>
      </c>
      <c r="E1761">
        <v>29.0</v>
      </c>
      <c s="1" r="F1761">
        <v>8.0</v>
      </c>
    </row>
    <row r="1762">
      <c t="str" r="A1762">
        <f>ROW(A1762)-1</f>
        <v>1761</v>
      </c>
      <c t="s" r="B1762">
        <v>5258</v>
      </c>
      <c t="s" r="C1762">
        <v>5259</v>
      </c>
      <c t="s" r="D1762">
        <v>5260</v>
      </c>
      <c r="E1762">
        <v>12.0</v>
      </c>
      <c s="1" r="F1762">
        <v>8.0</v>
      </c>
    </row>
    <row r="1763">
      <c t="str" r="A1763">
        <f>ROW(A1763)-1</f>
        <v>1762</v>
      </c>
      <c t="s" r="B1763">
        <v>5261</v>
      </c>
      <c t="s" r="C1763">
        <v>5262</v>
      </c>
      <c t="s" r="D1763">
        <v>5263</v>
      </c>
      <c r="E1763">
        <v>34.0</v>
      </c>
      <c s="1" r="F1763">
        <v>2.0</v>
      </c>
    </row>
    <row r="1764">
      <c t="str" r="A1764">
        <f>ROW(A1764)-1</f>
        <v>1763</v>
      </c>
      <c t="s" r="B1764">
        <v>5264</v>
      </c>
      <c t="s" r="C1764">
        <v>5265</v>
      </c>
      <c t="s" r="D1764">
        <v>5266</v>
      </c>
      <c r="E1764">
        <v>28.0</v>
      </c>
      <c s="1" r="F1764">
        <v>1.0</v>
      </c>
    </row>
    <row r="1765">
      <c t="str" r="A1765">
        <f>ROW(A1765)-1</f>
        <v>1764</v>
      </c>
      <c t="s" r="B1765">
        <v>5267</v>
      </c>
      <c t="s" r="C1765">
        <v>5268</v>
      </c>
      <c t="s" r="D1765">
        <v>5269</v>
      </c>
      <c r="E1765">
        <v>63.0</v>
      </c>
      <c s="1" r="F1765">
        <v>5.0</v>
      </c>
    </row>
    <row r="1766">
      <c t="str" r="A1766">
        <f>ROW(A1766)-1</f>
        <v>1765</v>
      </c>
      <c t="s" r="B1766">
        <v>5270</v>
      </c>
      <c t="s" r="C1766">
        <v>5271</v>
      </c>
      <c t="s" r="D1766">
        <v>5272</v>
      </c>
      <c r="E1766">
        <v>19.0</v>
      </c>
      <c s="1" r="F1766">
        <v>5.0</v>
      </c>
    </row>
    <row r="1767">
      <c t="str" r="A1767">
        <f>ROW(A1767)-1</f>
        <v>1766</v>
      </c>
      <c t="s" r="B1767">
        <v>5273</v>
      </c>
      <c t="s" r="C1767">
        <v>5274</v>
      </c>
      <c t="s" r="D1767">
        <v>5275</v>
      </c>
      <c r="E1767">
        <v>71.0</v>
      </c>
      <c s="1" r="F1767">
        <v>8.0</v>
      </c>
    </row>
    <row r="1768">
      <c t="str" r="A1768">
        <f>ROW(A1768)-1</f>
        <v>1767</v>
      </c>
      <c t="s" r="B1768">
        <v>5276</v>
      </c>
      <c t="s" r="C1768">
        <v>5277</v>
      </c>
      <c t="s" r="D1768">
        <v>5278</v>
      </c>
      <c r="E1768">
        <v>49.0</v>
      </c>
      <c s="1" r="F1768">
        <v>5.0</v>
      </c>
    </row>
    <row r="1769">
      <c t="str" r="A1769">
        <f>ROW(A1769)-1</f>
        <v>1768</v>
      </c>
      <c t="s" r="B1769">
        <v>5279</v>
      </c>
      <c t="s" r="C1769">
        <v>5280</v>
      </c>
      <c t="s" r="D1769">
        <v>5281</v>
      </c>
      <c r="E1769">
        <v>49.0</v>
      </c>
      <c s="1" r="F1769">
        <v>5.0</v>
      </c>
    </row>
    <row r="1770">
      <c t="str" r="A1770">
        <f>ROW(A1770)-1</f>
        <v>1769</v>
      </c>
      <c t="s" r="B1770">
        <v>5282</v>
      </c>
      <c t="s" r="C1770">
        <v>5283</v>
      </c>
      <c t="s" r="D1770">
        <v>5284</v>
      </c>
      <c r="E1770">
        <v>20.0</v>
      </c>
      <c s="1" r="F1770">
        <v>6.0</v>
      </c>
    </row>
    <row r="1771">
      <c t="str" r="A1771">
        <f>ROW(A1771)-1</f>
        <v>1770</v>
      </c>
      <c t="s" r="B1771">
        <v>5285</v>
      </c>
      <c t="s" r="C1771">
        <v>5286</v>
      </c>
      <c t="s" r="D1771">
        <v>5287</v>
      </c>
      <c r="E1771">
        <v>75.0</v>
      </c>
      <c s="1" r="F1771">
        <v>4.0</v>
      </c>
    </row>
    <row r="1772">
      <c t="str" r="A1772">
        <f>ROW(A1772)-1</f>
        <v>1771</v>
      </c>
      <c t="s" r="B1772">
        <v>5288</v>
      </c>
      <c t="s" r="C1772">
        <v>5289</v>
      </c>
      <c t="s" r="D1772">
        <v>5290</v>
      </c>
      <c r="E1772">
        <v>30.0</v>
      </c>
      <c s="1" r="F1772">
        <v>4.0</v>
      </c>
    </row>
    <row r="1773">
      <c t="str" r="A1773">
        <f>ROW(A1773)-1</f>
        <v>1772</v>
      </c>
      <c t="s" r="B1773">
        <v>5291</v>
      </c>
      <c t="s" r="C1773">
        <v>5292</v>
      </c>
      <c t="s" r="D1773">
        <v>5293</v>
      </c>
      <c r="E1773">
        <v>68.0</v>
      </c>
      <c s="1" r="F1773">
        <v>3.0</v>
      </c>
    </row>
    <row r="1774">
      <c t="str" r="A1774">
        <f>ROW(A1774)-1</f>
        <v>1773</v>
      </c>
      <c t="s" r="B1774">
        <v>5294</v>
      </c>
      <c t="s" r="C1774">
        <v>5295</v>
      </c>
      <c t="s" r="D1774">
        <v>5296</v>
      </c>
      <c r="E1774">
        <v>78.0</v>
      </c>
      <c s="1" r="F1774">
        <v>1.0</v>
      </c>
    </row>
    <row r="1775">
      <c t="str" r="A1775">
        <f>ROW(A1775)-1</f>
        <v>1774</v>
      </c>
      <c t="s" r="B1775">
        <v>5297</v>
      </c>
      <c t="s" r="C1775">
        <v>5298</v>
      </c>
      <c t="s" r="D1775">
        <v>5299</v>
      </c>
      <c r="E1775">
        <v>60.0</v>
      </c>
      <c s="1" r="F1775">
        <v>5.0</v>
      </c>
    </row>
    <row r="1776">
      <c t="str" r="A1776">
        <f>ROW(A1776)-1</f>
        <v>1775</v>
      </c>
      <c t="s" r="B1776">
        <v>5300</v>
      </c>
      <c t="s" r="C1776">
        <v>5301</v>
      </c>
      <c t="s" r="D1776">
        <v>5302</v>
      </c>
      <c r="E1776">
        <v>65.0</v>
      </c>
      <c s="1" r="F1776">
        <v>5.0</v>
      </c>
    </row>
    <row r="1777">
      <c t="str" r="A1777">
        <f>ROW(A1777)-1</f>
        <v>1776</v>
      </c>
      <c t="s" r="B1777">
        <v>5303</v>
      </c>
      <c t="s" r="C1777">
        <v>5304</v>
      </c>
      <c t="s" r="D1777">
        <v>5305</v>
      </c>
      <c r="E1777">
        <v>12.0</v>
      </c>
      <c s="1" r="F1777">
        <v>8.0</v>
      </c>
    </row>
    <row r="1778">
      <c t="str" r="A1778">
        <f>ROW(A1778)-1</f>
        <v>1777</v>
      </c>
      <c t="s" r="B1778">
        <v>5306</v>
      </c>
      <c t="s" r="C1778">
        <v>5307</v>
      </c>
      <c t="s" r="D1778">
        <v>5308</v>
      </c>
      <c r="E1778">
        <v>28.0</v>
      </c>
      <c s="1" r="F1778">
        <v>1.0</v>
      </c>
    </row>
    <row r="1779">
      <c t="str" r="A1779">
        <f>ROW(A1779)-1</f>
        <v>1778</v>
      </c>
      <c t="s" r="B1779">
        <v>5309</v>
      </c>
      <c t="s" r="C1779">
        <v>5310</v>
      </c>
      <c t="s" r="D1779">
        <v>5311</v>
      </c>
      <c r="E1779">
        <v>58.0</v>
      </c>
      <c s="1" r="F1779">
        <v>7.0</v>
      </c>
    </row>
    <row r="1780">
      <c t="str" r="A1780">
        <f>ROW(A1780)-1</f>
        <v>1779</v>
      </c>
      <c t="s" r="B1780">
        <v>5312</v>
      </c>
      <c t="s" r="C1780">
        <v>5313</v>
      </c>
      <c t="s" r="D1780">
        <v>5314</v>
      </c>
      <c r="E1780">
        <v>79.0</v>
      </c>
      <c s="1" r="F1780">
        <v>8.0</v>
      </c>
    </row>
    <row r="1781">
      <c t="str" r="A1781">
        <f>ROW(A1781)-1</f>
        <v>1780</v>
      </c>
      <c t="s" r="B1781">
        <v>5315</v>
      </c>
      <c t="s" r="C1781">
        <v>5316</v>
      </c>
      <c t="s" r="D1781">
        <v>5317</v>
      </c>
      <c r="E1781">
        <v>45.0</v>
      </c>
      <c s="1" r="F1781">
        <v>7.0</v>
      </c>
    </row>
    <row r="1782">
      <c t="str" r="A1782">
        <f>ROW(A1782)-1</f>
        <v>1781</v>
      </c>
      <c t="s" r="B1782">
        <v>5318</v>
      </c>
      <c t="s" r="C1782">
        <v>5319</v>
      </c>
      <c t="s" r="D1782">
        <v>5320</v>
      </c>
      <c r="E1782">
        <v>22.0</v>
      </c>
      <c s="1" r="F1782">
        <v>4.0</v>
      </c>
    </row>
    <row r="1783">
      <c t="str" r="A1783">
        <f>ROW(A1783)-1</f>
        <v>1782</v>
      </c>
      <c t="s" r="B1783">
        <v>5321</v>
      </c>
      <c t="s" r="C1783">
        <v>5322</v>
      </c>
      <c t="s" r="D1783">
        <v>5323</v>
      </c>
      <c r="E1783">
        <v>12.0</v>
      </c>
      <c s="1" r="F1783">
        <v>8.0</v>
      </c>
    </row>
    <row r="1784">
      <c t="str" r="A1784">
        <f>ROW(A1784)-1</f>
        <v>1783</v>
      </c>
      <c t="s" r="B1784">
        <v>5324</v>
      </c>
      <c t="s" r="C1784">
        <v>5325</v>
      </c>
      <c t="s" r="D1784">
        <v>5326</v>
      </c>
      <c r="E1784">
        <v>4.0</v>
      </c>
      <c s="1" r="F1784">
        <v>5.0</v>
      </c>
    </row>
    <row r="1785">
      <c t="str" r="A1785">
        <f>ROW(A1785)-1</f>
        <v>1784</v>
      </c>
      <c t="s" r="B1785">
        <v>5327</v>
      </c>
      <c t="s" r="C1785">
        <v>5328</v>
      </c>
      <c t="s" r="D1785">
        <v>5329</v>
      </c>
      <c r="E1785">
        <v>35.0</v>
      </c>
      <c s="1" r="F1785">
        <v>8.0</v>
      </c>
    </row>
    <row r="1786">
      <c t="str" r="A1786">
        <f>ROW(A1786)-1</f>
        <v>1785</v>
      </c>
      <c t="s" r="B1786">
        <v>5330</v>
      </c>
      <c t="s" r="C1786">
        <v>5331</v>
      </c>
      <c t="s" r="D1786">
        <v>5332</v>
      </c>
      <c r="E1786">
        <v>50.0</v>
      </c>
      <c s="1" r="F1786">
        <v>6.0</v>
      </c>
    </row>
    <row r="1787">
      <c t="str" r="A1787">
        <f>ROW(A1787)-1</f>
        <v>1786</v>
      </c>
      <c t="s" r="B1787">
        <v>5333</v>
      </c>
      <c t="s" r="C1787">
        <v>5334</v>
      </c>
      <c t="s" r="D1787">
        <v>5335</v>
      </c>
      <c r="E1787">
        <v>37.0</v>
      </c>
      <c s="1" r="F1787">
        <v>3.0</v>
      </c>
    </row>
    <row r="1788">
      <c t="str" r="A1788">
        <f>ROW(A1788)-1</f>
        <v>1787</v>
      </c>
      <c t="s" r="B1788">
        <v>5336</v>
      </c>
      <c t="s" r="C1788">
        <v>5337</v>
      </c>
      <c t="s" r="D1788">
        <v>5338</v>
      </c>
      <c r="E1788">
        <v>68.0</v>
      </c>
      <c s="1" r="F1788">
        <v>3.0</v>
      </c>
    </row>
    <row r="1789">
      <c t="str" r="A1789">
        <f>ROW(A1789)-1</f>
        <v>1788</v>
      </c>
      <c t="s" r="B1789">
        <v>5339</v>
      </c>
      <c t="s" r="C1789">
        <v>5340</v>
      </c>
      <c t="s" r="D1789">
        <v>5341</v>
      </c>
      <c r="E1789">
        <v>37.0</v>
      </c>
      <c s="1" r="F1789">
        <v>3.0</v>
      </c>
    </row>
    <row r="1790">
      <c t="str" r="A1790">
        <f>ROW(A1790)-1</f>
        <v>1789</v>
      </c>
      <c t="s" r="B1790">
        <v>5342</v>
      </c>
      <c t="s" r="C1790">
        <v>5343</v>
      </c>
      <c t="s" r="D1790">
        <v>5344</v>
      </c>
      <c r="E1790">
        <v>1.0</v>
      </c>
      <c s="1" r="F1790">
        <v>6.0</v>
      </c>
    </row>
    <row r="1791">
      <c t="str" r="A1791">
        <f>ROW(A1791)-1</f>
        <v>1790</v>
      </c>
      <c t="s" r="B1791">
        <v>5345</v>
      </c>
      <c t="s" r="C1791">
        <v>5346</v>
      </c>
      <c t="s" r="D1791">
        <v>5347</v>
      </c>
      <c r="E1791">
        <v>13.0</v>
      </c>
      <c s="1" r="F1791">
        <v>1.0</v>
      </c>
    </row>
    <row r="1792">
      <c t="str" r="A1792">
        <f>ROW(A1792)-1</f>
        <v>1791</v>
      </c>
      <c t="s" r="B1792">
        <v>5348</v>
      </c>
      <c t="s" r="C1792">
        <v>5349</v>
      </c>
      <c t="s" r="D1792">
        <v>5350</v>
      </c>
      <c r="E1792">
        <v>35.0</v>
      </c>
      <c s="1" r="F1792">
        <v>8.0</v>
      </c>
    </row>
    <row r="1793">
      <c t="str" r="A1793">
        <f>ROW(A1793)-1</f>
        <v>1792</v>
      </c>
      <c t="s" r="B1793">
        <v>5351</v>
      </c>
      <c t="s" r="C1793">
        <v>5352</v>
      </c>
      <c t="s" r="D1793">
        <v>5353</v>
      </c>
      <c r="E1793">
        <v>50.0</v>
      </c>
      <c s="1" r="F1793">
        <v>6.0</v>
      </c>
    </row>
    <row r="1794">
      <c t="str" r="A1794">
        <f>ROW(A1794)-1</f>
        <v>1793</v>
      </c>
      <c t="s" r="B1794">
        <v>5354</v>
      </c>
      <c t="s" r="C1794">
        <v>5355</v>
      </c>
      <c t="s" r="D1794">
        <v>5356</v>
      </c>
      <c r="E1794">
        <v>32.0</v>
      </c>
      <c s="1" r="F1794">
        <v>8.0</v>
      </c>
    </row>
    <row r="1795">
      <c t="str" r="A1795">
        <f>ROW(A1795)-1</f>
        <v>1794</v>
      </c>
      <c t="s" r="B1795">
        <v>5357</v>
      </c>
      <c t="s" r="C1795">
        <v>5358</v>
      </c>
      <c t="s" r="D1795">
        <v>5359</v>
      </c>
      <c r="E1795">
        <v>51.0</v>
      </c>
      <c s="1" r="F1795">
        <v>6.0</v>
      </c>
    </row>
    <row r="1796">
      <c t="str" r="A1796">
        <f>ROW(A1796)-1</f>
        <v>1795</v>
      </c>
      <c t="s" r="B1796">
        <v>5360</v>
      </c>
      <c t="s" r="C1796">
        <v>5361</v>
      </c>
      <c t="s" r="D1796">
        <v>5362</v>
      </c>
      <c r="E1796">
        <v>49.0</v>
      </c>
      <c s="1" r="F1796">
        <v>5.0</v>
      </c>
    </row>
    <row r="1797">
      <c t="str" r="A1797">
        <f>ROW(A1797)-1</f>
        <v>1796</v>
      </c>
      <c t="s" r="B1797">
        <v>5363</v>
      </c>
      <c t="s" r="C1797">
        <v>5364</v>
      </c>
      <c t="s" r="D1797">
        <v>5365</v>
      </c>
      <c r="E1797">
        <v>76.0</v>
      </c>
      <c s="1" r="F1797">
        <v>1.0</v>
      </c>
    </row>
    <row r="1798">
      <c t="str" r="A1798">
        <f>ROW(A1798)-1</f>
        <v>1797</v>
      </c>
      <c t="s" r="B1798">
        <v>5366</v>
      </c>
      <c t="s" r="C1798">
        <v>5367</v>
      </c>
      <c t="s" r="D1798">
        <v>5368</v>
      </c>
      <c r="E1798">
        <v>51.0</v>
      </c>
      <c s="1" r="F1798">
        <v>6.0</v>
      </c>
    </row>
    <row r="1799">
      <c t="str" r="A1799">
        <f>ROW(A1799)-1</f>
        <v>1798</v>
      </c>
      <c t="s" r="B1799">
        <v>5369</v>
      </c>
      <c t="s" r="C1799">
        <v>5370</v>
      </c>
      <c t="s" r="D1799">
        <v>5371</v>
      </c>
      <c r="E1799">
        <v>51.0</v>
      </c>
      <c s="1" r="F1799">
        <v>6.0</v>
      </c>
    </row>
    <row r="1800">
      <c t="str" r="A1800">
        <f>ROW(A1800)-1</f>
        <v>1799</v>
      </c>
      <c t="s" r="B1800">
        <v>5372</v>
      </c>
      <c t="s" r="C1800">
        <v>5373</v>
      </c>
      <c t="s" r="D1800">
        <v>5374</v>
      </c>
      <c r="E1800">
        <v>40.0</v>
      </c>
      <c s="1" r="F1800">
        <v>4.0</v>
      </c>
    </row>
    <row r="1801">
      <c t="str" r="A1801">
        <f>ROW(A1801)-1</f>
        <v>1800</v>
      </c>
      <c t="s" r="B1801">
        <v>5375</v>
      </c>
      <c t="s" r="C1801">
        <v>5376</v>
      </c>
      <c t="s" r="D1801">
        <v>5377</v>
      </c>
      <c r="E1801">
        <v>63.0</v>
      </c>
      <c s="1" r="F1801">
        <v>5.0</v>
      </c>
    </row>
    <row r="1802">
      <c t="str" r="A1802">
        <f>ROW(A1802)-1</f>
        <v>1801</v>
      </c>
      <c t="s" r="B1802">
        <v>5378</v>
      </c>
      <c t="s" r="C1802">
        <v>5379</v>
      </c>
      <c t="s" r="D1802">
        <v>5380</v>
      </c>
      <c r="E1802">
        <v>15.0</v>
      </c>
      <c s="1" r="F1802">
        <v>7.0</v>
      </c>
    </row>
    <row r="1803">
      <c t="str" r="A1803">
        <f>ROW(A1803)-1</f>
        <v>1802</v>
      </c>
      <c t="s" r="B1803">
        <v>5381</v>
      </c>
      <c t="s" r="C1803">
        <v>5382</v>
      </c>
      <c t="s" r="D1803">
        <v>5383</v>
      </c>
      <c r="E1803">
        <v>40.0</v>
      </c>
      <c s="1" r="F1803">
        <v>4.0</v>
      </c>
    </row>
    <row r="1804">
      <c t="str" r="A1804">
        <f>ROW(A1804)-1</f>
        <v>1803</v>
      </c>
      <c t="s" r="B1804">
        <v>5384</v>
      </c>
      <c t="s" r="C1804">
        <v>5385</v>
      </c>
      <c t="s" r="D1804">
        <v>5386</v>
      </c>
      <c r="E1804">
        <v>53.0</v>
      </c>
      <c s="1" r="F1804">
        <v>1.0</v>
      </c>
    </row>
    <row r="1805">
      <c t="str" r="A1805">
        <f>ROW(A1805)-1</f>
        <v>1804</v>
      </c>
      <c t="s" r="B1805">
        <v>5387</v>
      </c>
      <c t="s" r="C1805">
        <v>5388</v>
      </c>
      <c t="s" r="D1805">
        <v>5389</v>
      </c>
      <c r="E1805">
        <v>50.0</v>
      </c>
      <c s="1" r="F1805">
        <v>6.0</v>
      </c>
    </row>
    <row r="1806">
      <c t="str" r="A1806">
        <f>ROW(A1806)-1</f>
        <v>1805</v>
      </c>
      <c t="s" r="B1806">
        <v>5390</v>
      </c>
      <c t="s" r="C1806">
        <v>5391</v>
      </c>
      <c t="s" r="D1806">
        <v>5392</v>
      </c>
      <c r="E1806">
        <v>39.0</v>
      </c>
      <c s="1" r="F1806">
        <v>8.0</v>
      </c>
    </row>
    <row r="1807">
      <c t="str" r="A1807">
        <f>ROW(A1807)-1</f>
        <v>1806</v>
      </c>
      <c t="s" r="B1807">
        <v>5393</v>
      </c>
      <c t="s" r="C1807">
        <v>5394</v>
      </c>
      <c t="s" r="D1807">
        <v>5395</v>
      </c>
      <c r="E1807">
        <v>33.0</v>
      </c>
      <c s="1" r="F1807">
        <v>1.0</v>
      </c>
    </row>
    <row r="1808">
      <c t="str" r="A1808">
        <f>ROW(A1808)-1</f>
        <v>1807</v>
      </c>
      <c t="s" r="B1808">
        <v>5396</v>
      </c>
      <c t="s" r="C1808">
        <v>5397</v>
      </c>
      <c t="s" r="D1808">
        <v>5398</v>
      </c>
      <c r="E1808">
        <v>78.0</v>
      </c>
      <c s="1" r="F1808">
        <v>1.0</v>
      </c>
    </row>
    <row r="1809">
      <c t="str" r="A1809">
        <f>ROW(A1809)-1</f>
        <v>1808</v>
      </c>
      <c t="s" r="B1809">
        <v>5399</v>
      </c>
      <c t="s" r="C1809">
        <v>5400</v>
      </c>
      <c t="s" r="D1809">
        <v>5401</v>
      </c>
      <c r="E1809">
        <v>21.0</v>
      </c>
      <c s="1" r="F1809">
        <v>5.0</v>
      </c>
    </row>
    <row r="1810">
      <c t="str" r="A1810">
        <f>ROW(A1810)-1</f>
        <v>1809</v>
      </c>
      <c t="s" r="B1810">
        <v>5402</v>
      </c>
      <c t="s" r="C1810">
        <v>5403</v>
      </c>
      <c t="s" r="D1810">
        <v>5404</v>
      </c>
      <c r="E1810">
        <v>61.0</v>
      </c>
      <c s="1" r="F1810">
        <v>3.0</v>
      </c>
    </row>
    <row r="1811">
      <c t="str" r="A1811">
        <f>ROW(A1811)-1</f>
        <v>1810</v>
      </c>
      <c t="s" r="B1811">
        <v>5405</v>
      </c>
      <c t="s" r="C1811">
        <v>5406</v>
      </c>
      <c t="s" r="D1811">
        <v>5407</v>
      </c>
      <c r="E1811">
        <v>42.0</v>
      </c>
      <c s="1" r="F1811">
        <v>4.0</v>
      </c>
    </row>
    <row r="1812">
      <c t="str" r="A1812">
        <f>ROW(A1812)-1</f>
        <v>1811</v>
      </c>
      <c t="s" r="B1812">
        <v>5408</v>
      </c>
      <c t="s" r="C1812">
        <v>5409</v>
      </c>
      <c t="s" r="D1812">
        <v>5410</v>
      </c>
      <c r="E1812">
        <v>68.0</v>
      </c>
      <c s="1" r="F1812">
        <v>3.0</v>
      </c>
    </row>
    <row r="1813">
      <c t="str" r="A1813">
        <f>ROW(A1813)-1</f>
        <v>1812</v>
      </c>
      <c t="s" r="B1813">
        <v>5411</v>
      </c>
      <c t="s" r="C1813">
        <v>5412</v>
      </c>
      <c t="s" r="D1813">
        <v>5413</v>
      </c>
      <c r="E1813">
        <v>49.0</v>
      </c>
      <c s="1" r="F1813">
        <v>5.0</v>
      </c>
    </row>
    <row r="1814">
      <c t="str" r="A1814">
        <f>ROW(A1814)-1</f>
        <v>1813</v>
      </c>
      <c t="s" r="B1814">
        <v>5414</v>
      </c>
      <c t="s" r="C1814">
        <v>5415</v>
      </c>
      <c t="s" r="D1814">
        <v>5416</v>
      </c>
      <c r="E1814">
        <v>4.0</v>
      </c>
      <c s="1" r="F1814">
        <v>5.0</v>
      </c>
    </row>
    <row r="1815">
      <c t="str" r="A1815">
        <f>ROW(A1815)-1</f>
        <v>1814</v>
      </c>
      <c t="s" r="B1815">
        <v>5417</v>
      </c>
      <c t="s" r="C1815">
        <v>5418</v>
      </c>
      <c t="s" r="D1815">
        <v>5419</v>
      </c>
      <c r="E1815">
        <v>53.0</v>
      </c>
      <c s="1" r="F1815">
        <v>1.0</v>
      </c>
    </row>
    <row r="1816">
      <c t="str" r="A1816">
        <f>ROW(A1816)-1</f>
        <v>1815</v>
      </c>
      <c t="s" r="B1816">
        <v>5420</v>
      </c>
      <c t="s" r="C1816">
        <v>5421</v>
      </c>
      <c t="s" r="D1816">
        <v>5422</v>
      </c>
      <c r="E1816">
        <v>21.0</v>
      </c>
      <c s="1" r="F1816">
        <v>5.0</v>
      </c>
    </row>
    <row r="1817">
      <c t="str" r="A1817">
        <f>ROW(A1817)-1</f>
        <v>1816</v>
      </c>
      <c t="s" r="B1817">
        <v>5423</v>
      </c>
      <c t="s" r="C1817">
        <v>5424</v>
      </c>
      <c t="s" r="D1817">
        <v>5425</v>
      </c>
      <c r="E1817">
        <v>53.0</v>
      </c>
      <c s="1" r="F1817">
        <v>1.0</v>
      </c>
    </row>
    <row r="1818">
      <c t="str" r="A1818">
        <f>ROW(A1818)-1</f>
        <v>1817</v>
      </c>
      <c t="s" r="B1818">
        <v>5426</v>
      </c>
      <c t="s" r="C1818">
        <v>5427</v>
      </c>
      <c t="s" r="D1818">
        <v>5428</v>
      </c>
      <c r="E1818">
        <v>33.0</v>
      </c>
      <c s="1" r="F1818">
        <v>1.0</v>
      </c>
    </row>
    <row r="1819">
      <c t="str" r="A1819">
        <f>ROW(A1819)-1</f>
        <v>1818</v>
      </c>
      <c t="s" r="B1819">
        <v>5429</v>
      </c>
      <c t="s" r="C1819">
        <v>5430</v>
      </c>
      <c t="s" r="D1819">
        <v>5431</v>
      </c>
      <c r="E1819">
        <v>18.0</v>
      </c>
      <c s="1" r="F1819">
        <v>7.0</v>
      </c>
    </row>
    <row r="1820">
      <c t="str" r="A1820">
        <f>ROW(A1820)-1</f>
        <v>1819</v>
      </c>
      <c t="s" r="B1820">
        <v>5432</v>
      </c>
      <c t="s" r="C1820">
        <v>5433</v>
      </c>
      <c t="s" r="D1820">
        <v>5434</v>
      </c>
      <c r="E1820">
        <v>73.0</v>
      </c>
      <c s="1" r="F1820">
        <v>1.0</v>
      </c>
    </row>
    <row r="1821">
      <c t="str" r="A1821">
        <f>ROW(A1821)-1</f>
        <v>1820</v>
      </c>
      <c t="s" r="B1821">
        <v>5435</v>
      </c>
      <c t="s" r="C1821">
        <v>5436</v>
      </c>
      <c t="s" r="D1821">
        <v>5437</v>
      </c>
      <c r="E1821">
        <v>49.0</v>
      </c>
      <c s="1" r="F1821">
        <v>5.0</v>
      </c>
    </row>
    <row r="1822">
      <c t="str" r="A1822">
        <f>ROW(A1822)-1</f>
        <v>1821</v>
      </c>
      <c t="s" r="B1822">
        <v>5438</v>
      </c>
      <c t="s" r="C1822">
        <v>5439</v>
      </c>
      <c t="s" r="D1822">
        <v>5440</v>
      </c>
      <c r="E1822">
        <v>37.0</v>
      </c>
      <c s="1" r="F1822">
        <v>3.0</v>
      </c>
    </row>
    <row r="1823">
      <c t="str" r="A1823">
        <f>ROW(A1823)-1</f>
        <v>1822</v>
      </c>
      <c t="s" r="B1823">
        <v>5441</v>
      </c>
      <c t="s" r="C1823">
        <v>5442</v>
      </c>
      <c t="s" r="D1823">
        <v>5443</v>
      </c>
      <c r="E1823">
        <v>15.0</v>
      </c>
      <c s="1" r="F1823">
        <v>7.0</v>
      </c>
    </row>
    <row r="1824">
      <c t="str" r="A1824">
        <f>ROW(A1824)-1</f>
        <v>1823</v>
      </c>
      <c t="s" r="B1824">
        <v>5444</v>
      </c>
      <c t="s" r="C1824">
        <v>5445</v>
      </c>
      <c t="s" r="D1824">
        <v>5446</v>
      </c>
      <c r="E1824">
        <v>63.0</v>
      </c>
      <c s="1" r="F1824">
        <v>5.0</v>
      </c>
    </row>
    <row r="1825">
      <c t="str" r="A1825">
        <f>ROW(A1825)-1</f>
        <v>1824</v>
      </c>
      <c t="s" r="B1825">
        <v>5447</v>
      </c>
      <c t="s" r="C1825">
        <v>5448</v>
      </c>
      <c t="s" r="D1825">
        <v>5449</v>
      </c>
      <c r="E1825">
        <v>76.0</v>
      </c>
      <c s="1" r="F1825">
        <v>1.0</v>
      </c>
    </row>
    <row r="1826">
      <c t="str" r="A1826">
        <f>ROW(A1826)-1</f>
        <v>1825</v>
      </c>
      <c t="s" r="B1826">
        <v>5450</v>
      </c>
      <c t="s" r="C1826">
        <v>5451</v>
      </c>
      <c t="s" r="D1826">
        <v>5452</v>
      </c>
      <c r="E1826">
        <v>14.0</v>
      </c>
      <c s="1" r="F1826">
        <v>8.0</v>
      </c>
    </row>
    <row r="1827">
      <c t="str" r="A1827">
        <f>ROW(A1827)-1</f>
        <v>1826</v>
      </c>
      <c t="s" r="B1827">
        <v>5453</v>
      </c>
      <c t="s" r="C1827">
        <v>5454</v>
      </c>
      <c t="s" r="D1827">
        <v>5455</v>
      </c>
      <c r="E1827">
        <v>62.0</v>
      </c>
      <c s="1" r="F1827">
        <v>3.0</v>
      </c>
    </row>
    <row r="1828">
      <c t="str" r="A1828">
        <f>ROW(A1828)-1</f>
        <v>1827</v>
      </c>
      <c t="s" r="B1828">
        <v>5456</v>
      </c>
      <c t="s" r="C1828">
        <v>5457</v>
      </c>
      <c t="s" r="D1828">
        <v>5458</v>
      </c>
      <c r="E1828">
        <v>59.0</v>
      </c>
      <c s="1" r="F1828">
        <v>7.0</v>
      </c>
    </row>
    <row r="1829">
      <c t="str" r="A1829">
        <f>ROW(A1829)-1</f>
        <v>1828</v>
      </c>
      <c t="s" r="B1829">
        <v>5459</v>
      </c>
      <c t="s" r="C1829">
        <v>5460</v>
      </c>
      <c t="s" r="D1829">
        <v>5461</v>
      </c>
      <c r="E1829">
        <v>52.0</v>
      </c>
      <c s="1" r="F1829">
        <v>1.0</v>
      </c>
    </row>
    <row r="1830">
      <c t="str" r="A1830">
        <f>ROW(A1830)-1</f>
        <v>1829</v>
      </c>
      <c t="s" r="B1830">
        <v>5462</v>
      </c>
      <c t="s" r="C1830">
        <v>5463</v>
      </c>
      <c r="E1830">
        <v>30.0</v>
      </c>
      <c s="1" r="F1830">
        <v>4.0</v>
      </c>
    </row>
    <row r="1831">
      <c t="str" r="A1831">
        <f>ROW(A1831)-1</f>
        <v>1830</v>
      </c>
      <c t="s" r="B1831">
        <v>5464</v>
      </c>
      <c t="s" r="C1831">
        <v>5465</v>
      </c>
      <c t="s" r="D1831">
        <v>5466</v>
      </c>
      <c r="E1831">
        <v>52.0</v>
      </c>
      <c s="1" r="F1831">
        <v>1.0</v>
      </c>
    </row>
    <row r="1832">
      <c t="str" r="A1832">
        <f>ROW(A1832)-1</f>
        <v>1831</v>
      </c>
      <c t="s" r="B1832">
        <v>5467</v>
      </c>
      <c t="s" r="C1832">
        <v>5468</v>
      </c>
      <c t="s" r="D1832">
        <v>5469</v>
      </c>
      <c r="E1832">
        <v>31.0</v>
      </c>
      <c s="1" r="F1832">
        <v>5.0</v>
      </c>
    </row>
    <row r="1833">
      <c t="str" r="A1833">
        <f>ROW(A1833)-1</f>
        <v>1832</v>
      </c>
      <c t="s" r="B1833">
        <v>5470</v>
      </c>
      <c t="s" r="C1833">
        <v>5471</v>
      </c>
      <c t="s" r="D1833">
        <v>5472</v>
      </c>
      <c r="E1833">
        <v>31.0</v>
      </c>
      <c s="1" r="F1833">
        <v>5.0</v>
      </c>
    </row>
    <row r="1834">
      <c t="str" r="A1834">
        <f>ROW(A1834)-1</f>
        <v>1833</v>
      </c>
      <c t="s" r="B1834">
        <v>5473</v>
      </c>
      <c t="s" r="C1834">
        <v>5474</v>
      </c>
      <c t="s" r="D1834">
        <v>5475</v>
      </c>
      <c r="E1834">
        <v>31.0</v>
      </c>
      <c s="1" r="F1834">
        <v>5.0</v>
      </c>
    </row>
    <row r="1835">
      <c t="str" r="A1835">
        <f>ROW(A1835)-1</f>
        <v>1834</v>
      </c>
      <c t="s" r="B1835">
        <v>5476</v>
      </c>
      <c t="s" r="C1835">
        <v>5477</v>
      </c>
      <c t="s" r="D1835">
        <v>5478</v>
      </c>
      <c r="E1835">
        <v>35.0</v>
      </c>
      <c s="1" r="F1835">
        <v>8.0</v>
      </c>
    </row>
    <row r="1836">
      <c t="str" r="A1836">
        <f>ROW(A1836)-1</f>
        <v>1835</v>
      </c>
      <c t="s" r="B1836">
        <v>5479</v>
      </c>
      <c t="s" r="C1836">
        <v>5480</v>
      </c>
      <c t="s" r="D1836">
        <v>5481</v>
      </c>
      <c r="E1836">
        <v>1.0</v>
      </c>
      <c s="1" r="F1836">
        <v>6.0</v>
      </c>
    </row>
    <row r="1837">
      <c t="str" r="A1837">
        <f>ROW(A1837)-1</f>
        <v>1836</v>
      </c>
      <c t="s" r="B1837">
        <v>5482</v>
      </c>
      <c t="s" r="C1837">
        <v>5483</v>
      </c>
      <c t="s" r="D1837">
        <v>5484</v>
      </c>
      <c r="E1837">
        <v>52.0</v>
      </c>
      <c s="1" r="F1837">
        <v>1.0</v>
      </c>
    </row>
    <row r="1838">
      <c t="str" r="A1838">
        <f>ROW(A1838)-1</f>
        <v>1837</v>
      </c>
      <c t="s" r="B1838">
        <v>5485</v>
      </c>
      <c t="s" r="C1838">
        <v>5486</v>
      </c>
      <c t="s" r="D1838">
        <v>5487</v>
      </c>
      <c r="E1838">
        <v>49.0</v>
      </c>
      <c s="1" r="F1838">
        <v>5.0</v>
      </c>
    </row>
    <row r="1839">
      <c t="str" r="A1839">
        <f>ROW(A1839)-1</f>
        <v>1838</v>
      </c>
      <c t="s" r="B1839">
        <v>5488</v>
      </c>
      <c t="s" r="C1839">
        <v>5489</v>
      </c>
      <c t="s" r="D1839">
        <v>5490</v>
      </c>
      <c r="E1839">
        <v>15.0</v>
      </c>
      <c s="1" r="F1839">
        <v>7.0</v>
      </c>
    </row>
    <row r="1840">
      <c t="str" r="A1840">
        <f>ROW(A1840)-1</f>
        <v>1839</v>
      </c>
      <c t="s" r="B1840">
        <v>5491</v>
      </c>
      <c t="s" r="C1840">
        <v>5492</v>
      </c>
      <c t="s" r="D1840">
        <v>5493</v>
      </c>
      <c r="E1840">
        <v>72.0</v>
      </c>
      <c s="1" r="F1840">
        <v>8.0</v>
      </c>
    </row>
    <row r="1841">
      <c t="str" r="A1841">
        <f>ROW(A1841)-1</f>
        <v>1840</v>
      </c>
      <c t="s" r="B1841">
        <v>5494</v>
      </c>
      <c t="s" r="C1841">
        <v>5495</v>
      </c>
      <c t="s" r="D1841">
        <v>5496</v>
      </c>
      <c r="E1841">
        <v>48.0</v>
      </c>
      <c s="1" r="F1841">
        <v>6.0</v>
      </c>
    </row>
    <row r="1842">
      <c t="str" r="A1842">
        <f>ROW(A1842)-1</f>
        <v>1841</v>
      </c>
      <c t="s" r="B1842">
        <v>5497</v>
      </c>
      <c t="s" r="C1842">
        <v>5498</v>
      </c>
      <c t="s" r="D1842">
        <v>5499</v>
      </c>
      <c r="E1842">
        <v>48.0</v>
      </c>
      <c s="1" r="F1842">
        <v>6.0</v>
      </c>
    </row>
    <row r="1843">
      <c t="str" r="A1843">
        <f>ROW(A1843)-1</f>
        <v>1842</v>
      </c>
      <c t="s" r="B1843">
        <v>5500</v>
      </c>
      <c t="s" r="C1843">
        <v>5501</v>
      </c>
      <c t="s" r="D1843">
        <v>5502</v>
      </c>
      <c r="E1843">
        <v>48.0</v>
      </c>
      <c s="1" r="F1843">
        <v>6.0</v>
      </c>
    </row>
    <row r="1844">
      <c t="str" r="A1844">
        <f>ROW(A1844)-1</f>
        <v>1843</v>
      </c>
      <c t="s" r="B1844">
        <v>5503</v>
      </c>
      <c t="s" r="C1844">
        <v>5504</v>
      </c>
      <c t="s" r="D1844">
        <v>5505</v>
      </c>
      <c r="E1844">
        <v>48.0</v>
      </c>
      <c s="1" r="F1844">
        <v>6.0</v>
      </c>
    </row>
    <row r="1845">
      <c t="str" r="A1845">
        <f>ROW(A1845)-1</f>
        <v>1844</v>
      </c>
      <c t="s" r="B1845">
        <v>5506</v>
      </c>
      <c t="s" r="C1845">
        <v>5507</v>
      </c>
      <c t="s" r="D1845">
        <v>5508</v>
      </c>
      <c r="E1845">
        <v>37.0</v>
      </c>
      <c s="1" r="F1845">
        <v>3.0</v>
      </c>
    </row>
    <row r="1846">
      <c t="str" r="A1846">
        <f>ROW(A1846)-1</f>
        <v>1845</v>
      </c>
      <c t="s" r="B1846">
        <v>5509</v>
      </c>
      <c t="s" r="C1846">
        <v>5510</v>
      </c>
      <c t="s" r="D1846">
        <v>5511</v>
      </c>
      <c r="E1846">
        <v>62.0</v>
      </c>
      <c s="1" r="F1846">
        <v>3.0</v>
      </c>
    </row>
    <row r="1847">
      <c t="str" r="A1847">
        <f>ROW(A1847)-1</f>
        <v>1846</v>
      </c>
      <c t="s" r="B1847">
        <v>5512</v>
      </c>
      <c t="s" r="C1847">
        <v>5513</v>
      </c>
      <c t="s" r="D1847">
        <v>5514</v>
      </c>
      <c r="E1847">
        <v>58.0</v>
      </c>
      <c s="1" r="F1847">
        <v>7.0</v>
      </c>
    </row>
    <row r="1848">
      <c t="str" r="A1848">
        <f>ROW(A1848)-1</f>
        <v>1847</v>
      </c>
      <c t="s" r="B1848">
        <v>5515</v>
      </c>
      <c t="s" r="C1848">
        <v>5516</v>
      </c>
      <c t="s" r="D1848">
        <v>5517</v>
      </c>
      <c r="E1848">
        <v>69.0</v>
      </c>
      <c s="1" r="F1848">
        <v>6.0</v>
      </c>
    </row>
    <row r="1849">
      <c t="str" r="A1849">
        <f>ROW(A1849)-1</f>
        <v>1848</v>
      </c>
      <c t="s" r="B1849">
        <v>5518</v>
      </c>
      <c t="s" r="C1849">
        <v>5519</v>
      </c>
      <c t="s" r="D1849">
        <v>5520</v>
      </c>
      <c r="E1849">
        <v>19.0</v>
      </c>
      <c s="1" r="F1849">
        <v>5.0</v>
      </c>
    </row>
    <row r="1850">
      <c t="str" r="A1850">
        <f>ROW(A1850)-1</f>
        <v>1849</v>
      </c>
      <c t="s" r="B1850">
        <v>5521</v>
      </c>
      <c t="s" r="C1850">
        <v>5522</v>
      </c>
      <c t="s" r="D1850">
        <v>5523</v>
      </c>
      <c r="E1850">
        <v>76.0</v>
      </c>
      <c s="1" r="F1850">
        <v>1.0</v>
      </c>
    </row>
    <row r="1851">
      <c t="str" r="A1851">
        <f>ROW(A1851)-1</f>
        <v>1850</v>
      </c>
      <c t="s" r="B1851">
        <v>5524</v>
      </c>
      <c t="s" r="C1851">
        <v>5525</v>
      </c>
      <c t="s" r="D1851">
        <v>5526</v>
      </c>
      <c r="E1851">
        <v>71.0</v>
      </c>
      <c s="1" r="F1851">
        <v>8.0</v>
      </c>
    </row>
    <row r="1852">
      <c t="str" r="A1852">
        <f>ROW(A1852)-1</f>
        <v>1851</v>
      </c>
      <c t="s" r="B1852">
        <v>5527</v>
      </c>
      <c t="s" r="C1852">
        <v>5528</v>
      </c>
      <c t="s" r="D1852">
        <v>5529</v>
      </c>
      <c r="E1852">
        <v>50.0</v>
      </c>
      <c s="1" r="F1852">
        <v>6.0</v>
      </c>
    </row>
    <row r="1853">
      <c t="str" r="A1853">
        <f>ROW(A1853)-1</f>
        <v>1852</v>
      </c>
      <c t="s" r="B1853">
        <v>5530</v>
      </c>
      <c t="s" r="C1853">
        <v>5531</v>
      </c>
      <c t="s" r="D1853">
        <v>5532</v>
      </c>
      <c r="E1853">
        <v>79.0</v>
      </c>
      <c s="1" r="F1853">
        <v>8.0</v>
      </c>
    </row>
    <row r="1854">
      <c t="str" r="A1854">
        <f>ROW(A1854)-1</f>
        <v>1853</v>
      </c>
      <c t="s" r="B1854">
        <v>5533</v>
      </c>
      <c t="s" r="C1854">
        <v>5534</v>
      </c>
      <c t="s" r="D1854">
        <v>5535</v>
      </c>
      <c r="E1854">
        <v>79.0</v>
      </c>
      <c s="1" r="F1854">
        <v>8.0</v>
      </c>
    </row>
    <row r="1855">
      <c t="str" r="A1855">
        <f>ROW(A1855)-1</f>
        <v>1854</v>
      </c>
      <c t="s" r="B1855">
        <v>5536</v>
      </c>
      <c t="s" r="C1855">
        <v>5537</v>
      </c>
      <c t="s" r="D1855">
        <v>5538</v>
      </c>
      <c r="E1855">
        <v>79.0</v>
      </c>
      <c s="1" r="F1855">
        <v>8.0</v>
      </c>
    </row>
    <row r="1856">
      <c t="str" r="A1856">
        <f>ROW(A1856)-1</f>
        <v>1855</v>
      </c>
      <c t="s" r="B1856">
        <v>5539</v>
      </c>
      <c t="s" r="C1856">
        <v>5540</v>
      </c>
      <c t="s" r="D1856">
        <v>5541</v>
      </c>
      <c r="E1856">
        <v>79.0</v>
      </c>
      <c s="1" r="F1856">
        <v>8.0</v>
      </c>
    </row>
    <row r="1857">
      <c t="str" r="A1857">
        <f>ROW(A1857)-1</f>
        <v>1856</v>
      </c>
      <c t="s" r="B1857">
        <v>5542</v>
      </c>
      <c t="s" r="C1857">
        <v>5543</v>
      </c>
      <c t="s" r="D1857">
        <v>5544</v>
      </c>
      <c r="E1857">
        <v>55.0</v>
      </c>
      <c s="1" r="F1857">
        <v>8.0</v>
      </c>
    </row>
    <row r="1858">
      <c t="str" r="A1858">
        <f>ROW(A1858)-1</f>
        <v>1857</v>
      </c>
      <c t="s" r="B1858">
        <v>5545</v>
      </c>
      <c t="s" r="C1858">
        <v>5546</v>
      </c>
      <c t="s" r="D1858">
        <v>5547</v>
      </c>
      <c r="E1858">
        <v>53.0</v>
      </c>
      <c s="1" r="F1858">
        <v>1.0</v>
      </c>
    </row>
    <row r="1859">
      <c t="str" r="A1859">
        <f>ROW(A1859)-1</f>
        <v>1858</v>
      </c>
      <c t="s" r="B1859">
        <v>5548</v>
      </c>
      <c t="s" r="C1859">
        <v>5549</v>
      </c>
      <c t="s" r="D1859">
        <v>5550</v>
      </c>
      <c r="E1859">
        <v>44.0</v>
      </c>
      <c s="1" r="F1859">
        <v>2.0</v>
      </c>
    </row>
    <row r="1860">
      <c t="str" r="A1860">
        <f>ROW(A1860)-1</f>
        <v>1859</v>
      </c>
      <c t="s" r="B1860">
        <v>5551</v>
      </c>
      <c t="s" r="C1860">
        <v>5552</v>
      </c>
      <c t="s" r="D1860">
        <v>5553</v>
      </c>
      <c r="E1860">
        <v>56.0</v>
      </c>
      <c s="1" r="F1860">
        <v>5.0</v>
      </c>
    </row>
    <row r="1861">
      <c t="str" r="A1861">
        <f>ROW(A1861)-1</f>
        <v>1860</v>
      </c>
      <c t="s" r="B1861">
        <v>5554</v>
      </c>
      <c t="s" r="C1861">
        <v>5555</v>
      </c>
      <c t="s" r="D1861">
        <v>5556</v>
      </c>
      <c r="E1861">
        <v>30.0</v>
      </c>
      <c s="1" r="F1861">
        <v>4.0</v>
      </c>
    </row>
    <row r="1862">
      <c t="str" r="A1862">
        <f>ROW(A1862)-1</f>
        <v>1861</v>
      </c>
      <c t="s" r="B1862">
        <v>5557</v>
      </c>
      <c t="s" r="C1862">
        <v>5558</v>
      </c>
      <c t="s" r="D1862">
        <v>5559</v>
      </c>
      <c r="E1862">
        <v>50.0</v>
      </c>
      <c s="1" r="F1862">
        <v>6.0</v>
      </c>
    </row>
    <row r="1863">
      <c t="str" r="A1863">
        <f>ROW(A1863)-1</f>
        <v>1862</v>
      </c>
      <c t="s" r="B1863">
        <v>5560</v>
      </c>
      <c t="s" r="C1863">
        <v>5561</v>
      </c>
      <c t="s" r="D1863">
        <v>5562</v>
      </c>
      <c r="E1863">
        <v>49.0</v>
      </c>
      <c s="1" r="F1863">
        <v>5.0</v>
      </c>
    </row>
    <row r="1864">
      <c t="str" r="A1864">
        <f>ROW(A1864)-1</f>
        <v>1863</v>
      </c>
      <c t="s" r="B1864">
        <v>5563</v>
      </c>
      <c t="s" r="C1864">
        <v>5564</v>
      </c>
      <c t="s" r="D1864">
        <v>5565</v>
      </c>
      <c r="E1864">
        <v>49.0</v>
      </c>
      <c s="1" r="F1864">
        <v>5.0</v>
      </c>
    </row>
    <row r="1865">
      <c t="str" r="A1865">
        <f>ROW(A1865)-1</f>
        <v>1864</v>
      </c>
      <c t="s" r="B1865">
        <v>5566</v>
      </c>
      <c t="s" r="C1865">
        <v>5567</v>
      </c>
      <c t="s" r="D1865">
        <v>5568</v>
      </c>
      <c r="E1865">
        <v>4.0</v>
      </c>
      <c s="1" r="F1865">
        <v>5.0</v>
      </c>
    </row>
    <row r="1866">
      <c t="str" r="A1866">
        <f>ROW(A1866)-1</f>
        <v>1865</v>
      </c>
      <c t="s" r="B1866">
        <v>5569</v>
      </c>
      <c t="s" r="C1866">
        <v>5570</v>
      </c>
      <c t="s" r="D1866">
        <v>5571</v>
      </c>
      <c r="E1866">
        <v>42.0</v>
      </c>
      <c s="1" r="F1866">
        <v>4.0</v>
      </c>
    </row>
    <row r="1867">
      <c t="str" r="A1867">
        <f>ROW(A1867)-1</f>
        <v>1866</v>
      </c>
      <c t="s" r="B1867">
        <v>5572</v>
      </c>
      <c t="s" r="C1867">
        <v>5573</v>
      </c>
      <c t="s" r="D1867">
        <v>5574</v>
      </c>
      <c r="E1867">
        <v>33.0</v>
      </c>
      <c s="1" r="F1867">
        <v>1.0</v>
      </c>
    </row>
    <row r="1868">
      <c t="str" r="A1868">
        <f>ROW(A1868)-1</f>
        <v>1867</v>
      </c>
      <c t="s" r="B1868">
        <v>5575</v>
      </c>
      <c t="s" r="C1868">
        <v>5576</v>
      </c>
      <c t="s" r="D1868">
        <v>5577</v>
      </c>
      <c r="E1868">
        <v>49.0</v>
      </c>
      <c s="1" r="F1868">
        <v>5.0</v>
      </c>
    </row>
    <row r="1869">
      <c t="str" r="A1869">
        <f>ROW(A1869)-1</f>
        <v>1868</v>
      </c>
      <c t="s" r="B1869">
        <v>5578</v>
      </c>
      <c t="s" r="C1869">
        <v>5579</v>
      </c>
      <c t="s" r="D1869">
        <v>5580</v>
      </c>
      <c r="E1869">
        <v>49.0</v>
      </c>
      <c s="1" r="F1869">
        <v>5.0</v>
      </c>
    </row>
    <row r="1870">
      <c t="str" r="A1870">
        <f>ROW(A1870)-1</f>
        <v>1869</v>
      </c>
      <c t="s" r="B1870">
        <v>5581</v>
      </c>
      <c t="s" r="C1870">
        <v>5582</v>
      </c>
      <c t="s" r="D1870">
        <v>5583</v>
      </c>
      <c r="E1870">
        <v>22.0</v>
      </c>
      <c s="1" r="F1870">
        <v>4.0</v>
      </c>
    </row>
    <row r="1871">
      <c t="str" r="A1871">
        <f>ROW(A1871)-1</f>
        <v>1870</v>
      </c>
      <c t="s" r="B1871">
        <v>5584</v>
      </c>
      <c t="s" r="C1871">
        <v>5585</v>
      </c>
      <c t="s" r="D1871">
        <v>5586</v>
      </c>
      <c r="E1871">
        <v>35.0</v>
      </c>
      <c s="1" r="F1871">
        <v>8.0</v>
      </c>
    </row>
    <row r="1872">
      <c t="str" r="A1872">
        <f>ROW(A1872)-1</f>
        <v>1871</v>
      </c>
      <c t="s" r="B1872">
        <v>5587</v>
      </c>
      <c t="s" r="C1872">
        <v>5588</v>
      </c>
      <c t="s" r="D1872">
        <v>5589</v>
      </c>
      <c r="E1872">
        <v>53.0</v>
      </c>
      <c s="1" r="F1872">
        <v>1.0</v>
      </c>
    </row>
    <row r="1873">
      <c t="str" r="A1873">
        <f>ROW(A1873)-1</f>
        <v>1872</v>
      </c>
      <c t="s" r="B1873">
        <v>5590</v>
      </c>
      <c t="s" r="C1873">
        <v>5591</v>
      </c>
      <c t="s" r="D1873">
        <v>5592</v>
      </c>
      <c r="E1873">
        <v>54.0</v>
      </c>
      <c s="1" r="F1873">
        <v>3.0</v>
      </c>
    </row>
    <row r="1874">
      <c t="str" r="A1874">
        <f>ROW(A1874)-1</f>
        <v>1873</v>
      </c>
      <c t="s" r="B1874">
        <v>5593</v>
      </c>
      <c t="s" r="C1874">
        <v>5594</v>
      </c>
      <c t="s" r="D1874">
        <v>5595</v>
      </c>
      <c r="E1874">
        <v>67.0</v>
      </c>
      <c s="1" r="F1874">
        <v>4.0</v>
      </c>
    </row>
    <row r="1875">
      <c t="str" r="A1875">
        <f>ROW(A1875)-1</f>
        <v>1874</v>
      </c>
      <c t="s" r="B1875">
        <v>5596</v>
      </c>
      <c t="s" r="C1875">
        <v>5597</v>
      </c>
      <c t="s" r="D1875">
        <v>5598</v>
      </c>
      <c r="E1875">
        <v>32.0</v>
      </c>
      <c s="1" r="F1875">
        <v>8.0</v>
      </c>
    </row>
    <row r="1876">
      <c t="str" r="A1876">
        <f>ROW(A1876)-1</f>
        <v>1875</v>
      </c>
      <c t="s" r="B1876">
        <v>5599</v>
      </c>
      <c t="s" r="C1876">
        <v>5600</v>
      </c>
      <c t="s" r="D1876">
        <v>5601</v>
      </c>
      <c r="E1876">
        <v>32.0</v>
      </c>
      <c s="1" r="F1876">
        <v>8.0</v>
      </c>
    </row>
    <row r="1877">
      <c t="str" r="A1877">
        <f>ROW(A1877)-1</f>
        <v>1876</v>
      </c>
      <c t="s" r="B1877">
        <v>5602</v>
      </c>
      <c t="s" r="C1877">
        <v>5603</v>
      </c>
      <c t="s" r="D1877">
        <v>5604</v>
      </c>
      <c r="E1877">
        <v>55.0</v>
      </c>
      <c s="1" r="F1877">
        <v>8.0</v>
      </c>
    </row>
    <row r="1878">
      <c t="str" r="A1878">
        <f>ROW(A1878)-1</f>
        <v>1877</v>
      </c>
      <c t="s" r="B1878">
        <v>5605</v>
      </c>
      <c t="s" r="C1878">
        <v>5606</v>
      </c>
      <c t="s" r="D1878">
        <v>5607</v>
      </c>
      <c r="E1878">
        <v>32.0</v>
      </c>
      <c s="1" r="F1878">
        <v>8.0</v>
      </c>
    </row>
    <row r="1879">
      <c t="str" r="A1879">
        <f>ROW(A1879)-1</f>
        <v>1878</v>
      </c>
      <c t="s" r="B1879">
        <v>5608</v>
      </c>
      <c t="s" r="C1879">
        <v>5609</v>
      </c>
      <c t="s" r="D1879">
        <v>5610</v>
      </c>
      <c r="E1879">
        <v>55.0</v>
      </c>
      <c s="1" r="F1879">
        <v>8.0</v>
      </c>
    </row>
    <row r="1880">
      <c t="str" r="A1880">
        <f>ROW(A1880)-1</f>
        <v>1879</v>
      </c>
      <c t="s" r="B1880">
        <v>5611</v>
      </c>
      <c t="s" r="C1880">
        <v>5612</v>
      </c>
      <c t="s" r="D1880">
        <v>5613</v>
      </c>
      <c r="E1880">
        <v>32.0</v>
      </c>
      <c s="1" r="F1880">
        <v>8.0</v>
      </c>
    </row>
    <row r="1881">
      <c t="str" r="A1881">
        <f>ROW(A1881)-1</f>
        <v>1880</v>
      </c>
      <c t="s" r="B1881">
        <v>5614</v>
      </c>
      <c t="s" r="C1881">
        <v>5615</v>
      </c>
      <c t="s" r="D1881">
        <v>5616</v>
      </c>
      <c r="E1881">
        <v>32.0</v>
      </c>
      <c s="1" r="F1881">
        <v>8.0</v>
      </c>
    </row>
    <row r="1882">
      <c t="str" r="A1882">
        <f>ROW(A1882)-1</f>
        <v>1881</v>
      </c>
      <c t="s" r="B1882">
        <v>5617</v>
      </c>
      <c t="s" r="C1882">
        <v>5618</v>
      </c>
      <c t="s" r="D1882">
        <v>5619</v>
      </c>
      <c r="E1882">
        <v>55.0</v>
      </c>
      <c s="1" r="F1882">
        <v>8.0</v>
      </c>
    </row>
    <row r="1883">
      <c t="str" r="A1883">
        <f>ROW(A1883)-1</f>
        <v>1882</v>
      </c>
      <c t="s" r="B1883">
        <v>5620</v>
      </c>
      <c t="s" r="C1883">
        <v>5621</v>
      </c>
      <c t="s" r="D1883">
        <v>5622</v>
      </c>
      <c r="E1883">
        <v>55.0</v>
      </c>
      <c s="1" r="F1883">
        <v>8.0</v>
      </c>
    </row>
    <row r="1884">
      <c t="str" r="A1884">
        <f>ROW(A1884)-1</f>
        <v>1883</v>
      </c>
      <c t="s" r="B1884">
        <v>5623</v>
      </c>
      <c t="s" r="C1884">
        <v>5624</v>
      </c>
      <c t="s" r="D1884">
        <v>5625</v>
      </c>
      <c r="E1884">
        <v>47.0</v>
      </c>
      <c s="1" r="F1884">
        <v>5.0</v>
      </c>
    </row>
    <row r="1885">
      <c t="str" r="A1885">
        <f>ROW(A1885)-1</f>
        <v>1884</v>
      </c>
      <c t="s" r="B1885">
        <v>5626</v>
      </c>
      <c t="s" r="C1885">
        <v>5627</v>
      </c>
      <c t="s" r="D1885">
        <v>5628</v>
      </c>
      <c r="E1885">
        <v>32.0</v>
      </c>
      <c s="1" r="F1885">
        <v>8.0</v>
      </c>
    </row>
    <row r="1886">
      <c t="str" r="A1886">
        <f>ROW(A1886)-1</f>
        <v>1885</v>
      </c>
      <c t="s" r="B1886">
        <v>5629</v>
      </c>
      <c t="s" r="C1886">
        <v>5630</v>
      </c>
      <c t="s" r="D1886">
        <v>5631</v>
      </c>
      <c r="E1886">
        <v>32.0</v>
      </c>
      <c s="1" r="F1886">
        <v>8.0</v>
      </c>
    </row>
    <row r="1887">
      <c t="str" r="A1887">
        <f>ROW(A1887)-1</f>
        <v>1886</v>
      </c>
      <c t="s" r="B1887">
        <v>5632</v>
      </c>
      <c t="s" r="C1887">
        <v>5633</v>
      </c>
      <c t="s" r="D1887">
        <v>5634</v>
      </c>
      <c r="E1887">
        <v>32.0</v>
      </c>
      <c s="1" r="F1887">
        <v>8.0</v>
      </c>
    </row>
    <row r="1888">
      <c t="str" r="A1888">
        <f>ROW(A1888)-1</f>
        <v>1887</v>
      </c>
      <c t="s" r="B1888">
        <v>5635</v>
      </c>
      <c t="s" r="C1888">
        <v>5636</v>
      </c>
      <c t="s" r="D1888">
        <v>5637</v>
      </c>
      <c r="E1888">
        <v>55.0</v>
      </c>
      <c s="1" r="F1888">
        <v>8.0</v>
      </c>
    </row>
    <row r="1889">
      <c t="str" r="A1889">
        <f>ROW(A1889)-1</f>
        <v>1888</v>
      </c>
      <c t="s" r="B1889">
        <v>5638</v>
      </c>
      <c t="s" r="C1889">
        <v>5639</v>
      </c>
      <c t="s" r="D1889">
        <v>5640</v>
      </c>
      <c r="E1889">
        <v>55.0</v>
      </c>
      <c s="1" r="F1889">
        <v>8.0</v>
      </c>
    </row>
    <row r="1890">
      <c t="str" r="A1890">
        <f>ROW(A1890)-1</f>
        <v>1889</v>
      </c>
      <c t="s" r="B1890">
        <v>5641</v>
      </c>
      <c t="s" r="C1890">
        <v>5642</v>
      </c>
      <c t="s" r="D1890">
        <v>5643</v>
      </c>
      <c r="E1890">
        <v>32.0</v>
      </c>
      <c s="1" r="F1890">
        <v>8.0</v>
      </c>
    </row>
    <row r="1891">
      <c t="str" r="A1891">
        <f>ROW(A1891)-1</f>
        <v>1890</v>
      </c>
      <c t="s" r="B1891">
        <v>5644</v>
      </c>
      <c t="s" r="C1891">
        <v>5645</v>
      </c>
      <c t="s" r="D1891">
        <v>5646</v>
      </c>
      <c r="E1891">
        <v>32.0</v>
      </c>
      <c s="1" r="F1891">
        <v>8.0</v>
      </c>
    </row>
    <row r="1892">
      <c t="str" r="A1892">
        <f>ROW(A1892)-1</f>
        <v>1891</v>
      </c>
      <c t="s" r="B1892">
        <v>5647</v>
      </c>
      <c t="s" r="C1892">
        <v>5648</v>
      </c>
      <c t="s" r="D1892">
        <v>5649</v>
      </c>
      <c r="E1892">
        <v>55.0</v>
      </c>
      <c s="1" r="F1892">
        <v>8.0</v>
      </c>
    </row>
    <row r="1893">
      <c t="str" r="A1893">
        <f>ROW(A1893)-1</f>
        <v>1892</v>
      </c>
      <c t="s" r="B1893">
        <v>5650</v>
      </c>
      <c t="s" r="C1893">
        <v>5651</v>
      </c>
      <c r="E1893">
        <v>32.0</v>
      </c>
      <c s="1" r="F1893">
        <v>8.0</v>
      </c>
    </row>
    <row r="1894">
      <c t="str" r="A1894">
        <f>ROW(A1894)-1</f>
        <v>1893</v>
      </c>
      <c t="s" r="B1894">
        <v>5652</v>
      </c>
      <c t="s" r="C1894">
        <v>5653</v>
      </c>
      <c t="s" r="D1894">
        <v>5654</v>
      </c>
      <c r="E1894">
        <v>32.0</v>
      </c>
      <c s="1" r="F1894">
        <v>8.0</v>
      </c>
    </row>
    <row r="1895">
      <c t="str" r="A1895">
        <f>ROW(A1895)-1</f>
        <v>1894</v>
      </c>
      <c t="s" r="B1895">
        <v>5655</v>
      </c>
      <c t="s" r="C1895">
        <v>5656</v>
      </c>
      <c t="s" r="D1895">
        <v>5657</v>
      </c>
      <c r="E1895">
        <v>32.0</v>
      </c>
      <c s="1" r="F1895">
        <v>8.0</v>
      </c>
    </row>
    <row r="1896">
      <c t="str" r="A1896">
        <f>ROW(A1896)-1</f>
        <v>1895</v>
      </c>
      <c t="s" r="B1896">
        <v>5658</v>
      </c>
      <c t="s" r="C1896">
        <v>5659</v>
      </c>
      <c t="s" r="D1896">
        <v>5660</v>
      </c>
      <c r="E1896">
        <v>32.0</v>
      </c>
      <c s="1" r="F1896">
        <v>8.0</v>
      </c>
    </row>
    <row r="1897">
      <c t="str" r="A1897">
        <f>ROW(A1897)-1</f>
        <v>1896</v>
      </c>
      <c t="s" r="B1897">
        <v>5661</v>
      </c>
      <c t="s" r="C1897">
        <v>5662</v>
      </c>
      <c t="s" r="D1897">
        <v>5663</v>
      </c>
      <c r="E1897">
        <v>55.0</v>
      </c>
      <c s="1" r="F1897">
        <v>8.0</v>
      </c>
    </row>
    <row r="1898">
      <c t="str" r="A1898">
        <f>ROW(A1898)-1</f>
        <v>1897</v>
      </c>
      <c t="s" r="B1898">
        <v>5664</v>
      </c>
      <c t="s" r="C1898">
        <v>5665</v>
      </c>
      <c t="s" r="D1898">
        <v>5666</v>
      </c>
      <c r="E1898">
        <v>28.0</v>
      </c>
      <c s="1" r="F1898">
        <v>1.0</v>
      </c>
    </row>
    <row r="1899">
      <c t="str" r="A1899">
        <f>ROW(A1899)-1</f>
        <v>1898</v>
      </c>
      <c t="s" r="B1899">
        <v>5667</v>
      </c>
      <c t="s" r="C1899">
        <v>5668</v>
      </c>
      <c t="s" r="D1899">
        <v>5669</v>
      </c>
      <c r="E1899">
        <v>28.0</v>
      </c>
      <c s="1" r="F1899">
        <v>1.0</v>
      </c>
    </row>
    <row r="1900">
      <c t="str" r="A1900">
        <f>ROW(A1900)-1</f>
        <v>1899</v>
      </c>
      <c t="s" r="B1900">
        <v>5670</v>
      </c>
      <c t="s" r="C1900">
        <v>5671</v>
      </c>
      <c t="s" r="D1900">
        <v>5672</v>
      </c>
      <c r="E1900">
        <v>63.0</v>
      </c>
      <c s="1" r="F1900">
        <v>5.0</v>
      </c>
    </row>
    <row r="1901">
      <c t="str" r="A1901">
        <f>ROW(A1901)-1</f>
        <v>1900</v>
      </c>
      <c t="s" r="B1901">
        <v>5673</v>
      </c>
      <c t="s" r="C1901">
        <v>5674</v>
      </c>
      <c t="s" r="D1901">
        <v>5675</v>
      </c>
      <c r="E1901">
        <v>43.0</v>
      </c>
      <c s="1" r="F1901">
        <v>6.0</v>
      </c>
    </row>
    <row r="1902">
      <c t="str" r="A1902">
        <f>ROW(A1902)-1</f>
        <v>1901</v>
      </c>
      <c t="s" r="B1902">
        <v>5676</v>
      </c>
      <c t="s" r="C1902">
        <v>5677</v>
      </c>
      <c t="s" r="D1902">
        <v>5678</v>
      </c>
      <c r="E1902">
        <v>43.0</v>
      </c>
      <c s="1" r="F1902">
        <v>6.0</v>
      </c>
    </row>
    <row r="1903">
      <c t="str" r="A1903">
        <f>ROW(A1903)-1</f>
        <v>1902</v>
      </c>
      <c t="s" r="B1903">
        <v>5679</v>
      </c>
      <c t="s" r="C1903">
        <v>5680</v>
      </c>
      <c t="s" r="D1903">
        <v>5681</v>
      </c>
      <c r="E1903">
        <v>4.0</v>
      </c>
      <c s="1" r="F1903">
        <v>5.0</v>
      </c>
    </row>
    <row r="1904">
      <c t="str" r="A1904">
        <f>ROW(A1904)-1</f>
        <v>1903</v>
      </c>
      <c t="s" r="B1904">
        <v>5682</v>
      </c>
      <c t="s" r="C1904">
        <v>5683</v>
      </c>
      <c t="s" r="D1904">
        <v>5684</v>
      </c>
      <c r="E1904">
        <v>4.0</v>
      </c>
      <c s="1" r="F1904">
        <v>5.0</v>
      </c>
    </row>
    <row r="1905">
      <c t="str" r="A1905">
        <f>ROW(A1905)-1</f>
        <v>1904</v>
      </c>
      <c t="s" r="B1905">
        <v>5685</v>
      </c>
      <c t="s" r="C1905">
        <v>5686</v>
      </c>
      <c t="s" r="D1905">
        <v>5687</v>
      </c>
      <c r="E1905">
        <v>29.0</v>
      </c>
      <c s="1" r="F1905">
        <v>8.0</v>
      </c>
    </row>
    <row r="1906">
      <c t="str" r="A1906">
        <f>ROW(A1906)-1</f>
        <v>1905</v>
      </c>
      <c t="s" r="B1906">
        <v>5688</v>
      </c>
      <c t="s" r="C1906">
        <v>5689</v>
      </c>
      <c t="s" r="D1906">
        <v>5690</v>
      </c>
      <c r="E1906">
        <v>30.0</v>
      </c>
      <c s="1" r="F1906">
        <v>4.0</v>
      </c>
    </row>
    <row r="1907">
      <c t="str" r="A1907">
        <f>ROW(A1907)-1</f>
        <v>1906</v>
      </c>
      <c t="s" r="B1907">
        <v>5691</v>
      </c>
      <c t="s" r="C1907">
        <v>5692</v>
      </c>
      <c t="s" r="D1907">
        <v>5693</v>
      </c>
      <c r="E1907">
        <v>39.0</v>
      </c>
      <c s="1" r="F1907">
        <v>8.0</v>
      </c>
    </row>
    <row r="1908">
      <c t="str" r="A1908">
        <f>ROW(A1908)-1</f>
        <v>1907</v>
      </c>
      <c t="s" r="B1908">
        <v>5694</v>
      </c>
      <c t="s" r="C1908">
        <v>5695</v>
      </c>
      <c t="s" r="D1908">
        <v>5696</v>
      </c>
      <c r="E1908">
        <v>10.0</v>
      </c>
      <c s="1" r="F1908">
        <v>1.0</v>
      </c>
    </row>
    <row r="1909">
      <c t="str" r="A1909">
        <f>ROW(A1909)-1</f>
        <v>1908</v>
      </c>
      <c t="s" r="B1909">
        <v>5697</v>
      </c>
      <c t="s" r="C1909">
        <v>5698</v>
      </c>
      <c t="s" r="D1909">
        <v>5699</v>
      </c>
      <c r="E1909">
        <v>39.0</v>
      </c>
      <c s="1" r="F1909">
        <v>8.0</v>
      </c>
    </row>
    <row r="1910">
      <c t="str" r="A1910">
        <f>ROW(A1910)-1</f>
        <v>1909</v>
      </c>
      <c t="s" r="B1910">
        <v>5700</v>
      </c>
      <c t="s" r="C1910">
        <v>5701</v>
      </c>
      <c t="s" r="D1910">
        <v>5702</v>
      </c>
      <c r="E1910">
        <v>64.0</v>
      </c>
      <c s="1" r="F1910">
        <v>5.0</v>
      </c>
    </row>
    <row r="1911">
      <c t="str" r="A1911">
        <f>ROW(A1911)-1</f>
        <v>1910</v>
      </c>
      <c t="s" r="B1911">
        <v>5703</v>
      </c>
      <c t="s" r="C1911">
        <v>5704</v>
      </c>
      <c t="s" r="D1911">
        <v>5705</v>
      </c>
      <c r="E1911">
        <v>50.0</v>
      </c>
      <c s="1" r="F1911">
        <v>6.0</v>
      </c>
    </row>
    <row r="1912">
      <c t="str" r="A1912">
        <f>ROW(A1912)-1</f>
        <v>1911</v>
      </c>
      <c t="s" r="B1912">
        <v>5706</v>
      </c>
      <c t="s" r="C1912">
        <v>5707</v>
      </c>
      <c t="s" r="D1912">
        <v>5708</v>
      </c>
      <c r="E1912">
        <v>63.0</v>
      </c>
      <c s="1" r="F1912">
        <v>5.0</v>
      </c>
    </row>
    <row r="1913">
      <c t="str" r="A1913">
        <f>ROW(A1913)-1</f>
        <v>1912</v>
      </c>
      <c t="s" r="B1913">
        <v>5709</v>
      </c>
      <c t="s" r="C1913">
        <v>5710</v>
      </c>
      <c t="s" r="D1913">
        <v>5711</v>
      </c>
      <c r="E1913">
        <v>76.0</v>
      </c>
      <c s="1" r="F1913">
        <v>1.0</v>
      </c>
    </row>
    <row r="1914">
      <c t="str" r="A1914">
        <f>ROW(A1914)-1</f>
        <v>1913</v>
      </c>
      <c t="s" r="B1914">
        <v>5712</v>
      </c>
      <c t="s" r="C1914">
        <v>5713</v>
      </c>
      <c t="s" r="D1914">
        <v>5714</v>
      </c>
      <c r="E1914">
        <v>30.0</v>
      </c>
      <c s="1" r="F1914">
        <v>4.0</v>
      </c>
    </row>
    <row r="1915">
      <c t="str" r="A1915">
        <f>ROW(A1915)-1</f>
        <v>1914</v>
      </c>
      <c t="s" r="B1915">
        <v>5715</v>
      </c>
      <c t="s" r="C1915">
        <v>5716</v>
      </c>
      <c t="s" r="D1915">
        <v>5717</v>
      </c>
      <c r="E1915">
        <v>59.0</v>
      </c>
      <c s="1" r="F1915">
        <v>7.0</v>
      </c>
    </row>
    <row r="1916">
      <c t="str" r="A1916">
        <f>ROW(A1916)-1</f>
        <v>1915</v>
      </c>
      <c t="s" r="B1916">
        <v>5718</v>
      </c>
      <c t="s" r="C1916">
        <v>5719</v>
      </c>
      <c t="s" r="D1916">
        <v>5720</v>
      </c>
      <c r="E1916">
        <v>10.0</v>
      </c>
      <c s="1" r="F1916">
        <v>1.0</v>
      </c>
    </row>
    <row r="1917">
      <c t="str" r="A1917">
        <f>ROW(A1917)-1</f>
        <v>1916</v>
      </c>
      <c t="s" r="B1917">
        <v>5721</v>
      </c>
      <c t="s" r="C1917">
        <v>5722</v>
      </c>
      <c t="s" r="D1917">
        <v>5723</v>
      </c>
      <c r="E1917">
        <v>4.0</v>
      </c>
      <c s="1" r="F1917">
        <v>5.0</v>
      </c>
    </row>
    <row r="1918">
      <c t="str" r="A1918">
        <f>ROW(A1918)-1</f>
        <v>1917</v>
      </c>
      <c t="s" r="B1918">
        <v>5724</v>
      </c>
      <c t="s" r="C1918">
        <v>5725</v>
      </c>
      <c t="s" r="D1918">
        <v>5726</v>
      </c>
      <c r="E1918">
        <v>29.0</v>
      </c>
      <c s="1" r="F1918">
        <v>8.0</v>
      </c>
    </row>
    <row r="1919">
      <c t="str" r="A1919">
        <f>ROW(A1919)-1</f>
        <v>1918</v>
      </c>
      <c t="s" r="B1919">
        <v>5727</v>
      </c>
      <c t="s" r="C1919">
        <v>5728</v>
      </c>
      <c t="s" r="D1919">
        <v>5729</v>
      </c>
      <c r="E1919">
        <v>29.0</v>
      </c>
      <c s="1" r="F1919">
        <v>8.0</v>
      </c>
    </row>
    <row r="1920">
      <c t="str" r="A1920">
        <f>ROW(A1920)-1</f>
        <v>1919</v>
      </c>
      <c t="s" r="B1920">
        <v>5730</v>
      </c>
      <c t="s" r="C1920">
        <v>5731</v>
      </c>
      <c t="s" r="D1920">
        <v>5732</v>
      </c>
      <c r="E1920">
        <v>29.0</v>
      </c>
      <c s="1" r="F1920">
        <v>8.0</v>
      </c>
    </row>
    <row r="1921">
      <c t="str" r="A1921">
        <f>ROW(A1921)-1</f>
        <v>1920</v>
      </c>
      <c t="s" r="B1921">
        <v>5733</v>
      </c>
      <c t="s" r="C1921">
        <v>5734</v>
      </c>
      <c t="s" r="D1921">
        <v>5735</v>
      </c>
      <c r="E1921">
        <v>70.0</v>
      </c>
      <c s="1" r="F1921">
        <v>7.0</v>
      </c>
    </row>
    <row r="1922">
      <c t="str" r="A1922">
        <f>ROW(A1922)-1</f>
        <v>1921</v>
      </c>
      <c t="s" r="B1922">
        <v>5736</v>
      </c>
      <c t="s" r="C1922">
        <v>5737</v>
      </c>
      <c t="s" r="D1922">
        <v>5738</v>
      </c>
      <c r="E1922">
        <v>75.0</v>
      </c>
      <c s="1" r="F1922">
        <v>4.0</v>
      </c>
    </row>
    <row r="1923">
      <c t="str" r="A1923">
        <f>ROW(A1923)-1</f>
        <v>1922</v>
      </c>
      <c t="s" r="B1923">
        <v>5739</v>
      </c>
      <c t="s" r="C1923">
        <v>5740</v>
      </c>
      <c t="s" r="D1923">
        <v>5741</v>
      </c>
      <c r="E1923">
        <v>78.0</v>
      </c>
      <c s="1" r="F1923">
        <v>1.0</v>
      </c>
    </row>
    <row r="1924">
      <c t="str" r="A1924">
        <f>ROW(A1924)-1</f>
        <v>1923</v>
      </c>
      <c t="s" r="B1924">
        <v>5742</v>
      </c>
      <c t="s" r="C1924">
        <v>5743</v>
      </c>
      <c t="s" r="D1924">
        <v>5744</v>
      </c>
      <c r="E1924">
        <v>78.0</v>
      </c>
      <c s="1" r="F1924">
        <v>1.0</v>
      </c>
    </row>
    <row r="1925">
      <c t="str" r="A1925">
        <f>ROW(A1925)-1</f>
        <v>1924</v>
      </c>
      <c t="s" r="B1925">
        <v>5745</v>
      </c>
      <c t="s" r="C1925">
        <v>5746</v>
      </c>
      <c t="s" r="D1925">
        <v>5747</v>
      </c>
      <c r="E1925">
        <v>78.0</v>
      </c>
      <c s="1" r="F1925">
        <v>1.0</v>
      </c>
    </row>
    <row r="1926">
      <c t="str" r="A1926">
        <f>ROW(A1926)-1</f>
        <v>1925</v>
      </c>
      <c t="s" r="B1926">
        <v>5748</v>
      </c>
      <c t="s" r="C1926">
        <v>5749</v>
      </c>
      <c t="s" r="D1926">
        <v>5750</v>
      </c>
      <c r="E1926">
        <v>33.0</v>
      </c>
      <c s="1" r="F1926">
        <v>1.0</v>
      </c>
    </row>
    <row r="1927">
      <c t="str" r="A1927">
        <f>ROW(A1927)-1</f>
        <v>1926</v>
      </c>
      <c t="s" r="B1927">
        <v>5751</v>
      </c>
      <c t="s" r="C1927">
        <v>5752</v>
      </c>
      <c t="s" r="D1927">
        <v>5753</v>
      </c>
      <c r="E1927">
        <v>34.0</v>
      </c>
      <c s="1" r="F1927">
        <v>2.0</v>
      </c>
    </row>
    <row r="1928">
      <c t="str" r="A1928">
        <f>ROW(A1928)-1</f>
        <v>1927</v>
      </c>
      <c t="s" r="B1928">
        <v>5754</v>
      </c>
      <c t="s" r="C1928">
        <v>5755</v>
      </c>
      <c t="s" r="D1928">
        <v>5756</v>
      </c>
      <c r="E1928">
        <v>37.0</v>
      </c>
      <c s="1" r="F1928">
        <v>3.0</v>
      </c>
    </row>
    <row r="1929">
      <c t="str" r="A1929">
        <f>ROW(A1929)-1</f>
        <v>1928</v>
      </c>
      <c t="s" r="B1929">
        <v>5757</v>
      </c>
      <c t="s" r="C1929">
        <v>5758</v>
      </c>
      <c t="s" r="D1929">
        <v>5759</v>
      </c>
      <c r="E1929">
        <v>42.0</v>
      </c>
      <c s="1" r="F1929">
        <v>4.0</v>
      </c>
    </row>
    <row r="1930">
      <c t="str" r="A1930">
        <f>ROW(A1930)-1</f>
        <v>1929</v>
      </c>
      <c t="s" r="B1930">
        <v>5760</v>
      </c>
      <c t="s" r="C1930">
        <v>5761</v>
      </c>
      <c t="s" r="D1930">
        <v>5762</v>
      </c>
      <c r="E1930">
        <v>32.0</v>
      </c>
      <c s="1" r="F1930">
        <v>8.0</v>
      </c>
    </row>
    <row r="1931">
      <c t="str" r="A1931">
        <f>ROW(A1931)-1</f>
        <v>1930</v>
      </c>
      <c t="s" r="B1931">
        <v>5763</v>
      </c>
      <c t="s" r="C1931">
        <v>5764</v>
      </c>
      <c t="s" r="D1931">
        <v>5765</v>
      </c>
      <c r="E1931">
        <v>52.0</v>
      </c>
      <c s="1" r="F1931">
        <v>1.0</v>
      </c>
    </row>
    <row r="1932">
      <c t="str" r="A1932">
        <f>ROW(A1932)-1</f>
        <v>1931</v>
      </c>
      <c t="s" r="B1932">
        <v>5766</v>
      </c>
      <c t="s" r="C1932">
        <v>5767</v>
      </c>
      <c t="s" r="D1932">
        <v>5768</v>
      </c>
      <c r="E1932">
        <v>50.0</v>
      </c>
      <c s="1" r="F1932">
        <v>6.0</v>
      </c>
    </row>
    <row r="1933">
      <c t="str" r="A1933">
        <f>ROW(A1933)-1</f>
        <v>1932</v>
      </c>
      <c t="s" r="B1933">
        <v>5769</v>
      </c>
      <c t="s" r="C1933">
        <v>5770</v>
      </c>
      <c t="s" r="D1933">
        <v>5771</v>
      </c>
      <c r="E1933">
        <v>21.0</v>
      </c>
      <c s="1" r="F1933">
        <v>5.0</v>
      </c>
    </row>
    <row r="1934">
      <c t="str" r="A1934">
        <f>ROW(A1934)-1</f>
        <v>1933</v>
      </c>
      <c t="s" r="B1934">
        <v>5772</v>
      </c>
      <c t="s" r="C1934">
        <v>5773</v>
      </c>
      <c t="s" r="D1934">
        <v>5774</v>
      </c>
      <c r="E1934">
        <v>46.0</v>
      </c>
      <c s="1" r="F1934">
        <v>1.0</v>
      </c>
    </row>
    <row r="1935">
      <c t="str" r="A1935">
        <f>ROW(A1935)-1</f>
        <v>1934</v>
      </c>
      <c t="s" r="B1935">
        <v>5775</v>
      </c>
      <c t="s" r="C1935">
        <v>5776</v>
      </c>
      <c t="s" r="D1935">
        <v>5777</v>
      </c>
      <c r="E1935">
        <v>2.0</v>
      </c>
      <c s="1" r="F1935">
        <v>1.0</v>
      </c>
    </row>
    <row r="1936">
      <c t="str" r="A1936">
        <f>ROW(A1936)-1</f>
        <v>1935</v>
      </c>
      <c t="s" r="B1936">
        <v>5778</v>
      </c>
      <c t="s" r="C1936">
        <v>5779</v>
      </c>
      <c t="s" r="D1936">
        <v>5780</v>
      </c>
      <c r="E1936">
        <v>41.0</v>
      </c>
      <c s="1" r="F1936">
        <v>6.0</v>
      </c>
    </row>
    <row r="1937">
      <c t="str" r="A1937">
        <f>ROW(A1937)-1</f>
        <v>1936</v>
      </c>
      <c t="s" r="B1937">
        <v>5781</v>
      </c>
      <c t="s" r="C1937">
        <v>5782</v>
      </c>
      <c t="s" r="D1937">
        <v>5783</v>
      </c>
      <c r="E1937">
        <v>19.0</v>
      </c>
      <c s="1" r="F1937">
        <v>5.0</v>
      </c>
    </row>
    <row r="1938">
      <c t="str" r="A1938">
        <f>ROW(A1938)-1</f>
        <v>1937</v>
      </c>
      <c t="s" r="B1938">
        <v>5784</v>
      </c>
      <c t="s" r="C1938">
        <v>5785</v>
      </c>
      <c t="s" r="D1938">
        <v>5786</v>
      </c>
      <c r="E1938">
        <v>55.0</v>
      </c>
      <c s="1" r="F1938">
        <v>8.0</v>
      </c>
    </row>
    <row r="1939">
      <c t="str" r="A1939">
        <f>ROW(A1939)-1</f>
        <v>1938</v>
      </c>
      <c t="s" r="B1939">
        <v>5787</v>
      </c>
      <c t="s" r="C1939">
        <v>5788</v>
      </c>
      <c t="s" r="D1939">
        <v>5789</v>
      </c>
      <c r="E1939">
        <v>69.0</v>
      </c>
      <c s="1" r="F1939">
        <v>6.0</v>
      </c>
    </row>
    <row r="1940">
      <c t="str" r="A1940">
        <f>ROW(A1940)-1</f>
        <v>1939</v>
      </c>
      <c t="s" r="B1940">
        <v>5790</v>
      </c>
      <c t="s" r="C1940">
        <v>5791</v>
      </c>
      <c t="s" r="D1940">
        <v>5792</v>
      </c>
      <c r="E1940">
        <v>33.0</v>
      </c>
      <c s="1" r="F1940">
        <v>1.0</v>
      </c>
    </row>
    <row r="1941">
      <c t="str" r="A1941">
        <f>ROW(A1941)-1</f>
        <v>1940</v>
      </c>
      <c t="s" r="B1941">
        <v>5793</v>
      </c>
      <c t="s" r="C1941">
        <v>5794</v>
      </c>
      <c t="s" r="D1941">
        <v>5795</v>
      </c>
      <c r="E1941">
        <v>73.0</v>
      </c>
      <c s="1" r="F1941">
        <v>1.0</v>
      </c>
    </row>
    <row r="1942">
      <c t="str" r="A1942">
        <f>ROW(A1942)-1</f>
        <v>1941</v>
      </c>
      <c t="s" r="B1942">
        <v>5796</v>
      </c>
      <c t="s" r="C1942">
        <v>5797</v>
      </c>
      <c t="s" r="D1942">
        <v>5798</v>
      </c>
      <c r="E1942">
        <v>49.0</v>
      </c>
      <c s="1" r="F1942">
        <v>5.0</v>
      </c>
    </row>
    <row r="1943">
      <c t="str" r="A1943">
        <f>ROW(A1943)-1</f>
        <v>1942</v>
      </c>
      <c t="s" r="B1943">
        <v>5799</v>
      </c>
      <c t="s" r="C1943">
        <v>5800</v>
      </c>
      <c t="s" r="D1943">
        <v>5801</v>
      </c>
      <c r="E1943">
        <v>63.0</v>
      </c>
      <c s="1" r="F1943">
        <v>5.0</v>
      </c>
    </row>
    <row r="1944">
      <c t="str" r="A1944">
        <f>ROW(A1944)-1</f>
        <v>1943</v>
      </c>
      <c t="s" r="B1944">
        <v>5802</v>
      </c>
      <c t="s" r="C1944">
        <v>5803</v>
      </c>
      <c t="s" r="D1944">
        <v>5804</v>
      </c>
      <c r="E1944">
        <v>49.0</v>
      </c>
      <c s="1" r="F1944">
        <v>5.0</v>
      </c>
    </row>
    <row r="1945">
      <c t="str" r="A1945">
        <f>ROW(A1945)-1</f>
        <v>1944</v>
      </c>
      <c t="s" r="B1945">
        <v>5805</v>
      </c>
      <c t="s" r="C1945">
        <v>5806</v>
      </c>
      <c t="s" r="D1945">
        <v>5807</v>
      </c>
      <c r="E1945">
        <v>15.0</v>
      </c>
      <c s="1" r="F1945">
        <v>7.0</v>
      </c>
    </row>
    <row r="1946">
      <c t="str" r="A1946">
        <f>ROW(A1946)-1</f>
        <v>1945</v>
      </c>
      <c t="s" r="B1946">
        <v>5808</v>
      </c>
      <c t="s" r="C1946">
        <v>5809</v>
      </c>
      <c t="s" r="D1946">
        <v>5810</v>
      </c>
      <c r="E1946">
        <v>2.0</v>
      </c>
      <c s="1" r="F1946">
        <v>1.0</v>
      </c>
    </row>
    <row r="1947">
      <c t="str" r="A1947">
        <f>ROW(A1947)-1</f>
        <v>1946</v>
      </c>
      <c t="s" r="B1947">
        <v>5811</v>
      </c>
      <c t="s" r="C1947">
        <v>5812</v>
      </c>
      <c r="E1947">
        <v>33.0</v>
      </c>
      <c s="1" r="F1947">
        <v>1.0</v>
      </c>
    </row>
    <row r="1948">
      <c t="str" r="A1948">
        <f>ROW(A1948)-1</f>
        <v>1947</v>
      </c>
      <c t="s" r="B1948">
        <v>5813</v>
      </c>
      <c t="s" r="C1948">
        <v>5814</v>
      </c>
      <c t="s" r="D1948">
        <v>5815</v>
      </c>
      <c r="E1948">
        <v>49.0</v>
      </c>
      <c s="1" r="F1948">
        <v>5.0</v>
      </c>
    </row>
    <row r="1949">
      <c t="str" r="A1949">
        <f>ROW(A1949)-1</f>
        <v>1948</v>
      </c>
      <c t="s" r="B1949">
        <v>5816</v>
      </c>
      <c t="s" r="C1949">
        <v>5817</v>
      </c>
      <c t="s" r="D1949">
        <v>5818</v>
      </c>
      <c r="E1949">
        <v>47.0</v>
      </c>
      <c s="1" r="F1949">
        <v>5.0</v>
      </c>
    </row>
    <row r="1950">
      <c t="str" r="A1950">
        <f>ROW(A1950)-1</f>
        <v>1949</v>
      </c>
      <c t="s" r="B1950">
        <v>5819</v>
      </c>
      <c t="s" r="C1950">
        <v>5820</v>
      </c>
      <c t="s" r="D1950">
        <v>5821</v>
      </c>
      <c r="E1950">
        <v>54.0</v>
      </c>
      <c s="1" r="F1950">
        <v>3.0</v>
      </c>
    </row>
    <row r="1951">
      <c t="str" r="A1951">
        <f>ROW(A1951)-1</f>
        <v>1950</v>
      </c>
      <c t="s" r="B1951">
        <v>5822</v>
      </c>
      <c t="s" r="C1951">
        <v>5823</v>
      </c>
      <c t="s" r="D1951">
        <v>5824</v>
      </c>
      <c r="E1951">
        <v>31.0</v>
      </c>
      <c s="1" r="F1951">
        <v>5.0</v>
      </c>
    </row>
    <row r="1952">
      <c t="str" r="A1952">
        <f>ROW(A1952)-1</f>
        <v>1951</v>
      </c>
      <c t="s" r="B1952">
        <v>5825</v>
      </c>
      <c t="s" r="C1952">
        <v>5826</v>
      </c>
      <c t="s" r="D1952">
        <v>5827</v>
      </c>
      <c r="E1952">
        <v>56.0</v>
      </c>
      <c s="1" r="F1952">
        <v>5.0</v>
      </c>
    </row>
    <row r="1953">
      <c t="str" r="A1953">
        <f>ROW(A1953)-1</f>
        <v>1952</v>
      </c>
      <c t="s" r="B1953">
        <v>5828</v>
      </c>
      <c t="s" r="C1953">
        <v>5829</v>
      </c>
      <c t="s" r="D1953">
        <v>5830</v>
      </c>
      <c r="E1953">
        <v>65.0</v>
      </c>
      <c s="1" r="F1953">
        <v>5.0</v>
      </c>
    </row>
    <row r="1954">
      <c t="str" r="A1954">
        <f>ROW(A1954)-1</f>
        <v>1953</v>
      </c>
      <c t="s" r="B1954">
        <v>5831</v>
      </c>
      <c t="s" r="C1954">
        <v>5832</v>
      </c>
      <c t="s" r="D1954">
        <v>5833</v>
      </c>
      <c r="E1954">
        <v>37.0</v>
      </c>
      <c s="1" r="F1954">
        <v>3.0</v>
      </c>
    </row>
    <row r="1955">
      <c t="str" r="A1955">
        <f>ROW(A1955)-1</f>
        <v>1954</v>
      </c>
      <c t="s" r="B1955">
        <v>5834</v>
      </c>
      <c t="s" r="C1955">
        <v>5835</v>
      </c>
      <c t="s" r="D1955">
        <v>5836</v>
      </c>
      <c r="E1955">
        <v>55.0</v>
      </c>
      <c s="1" r="F1955">
        <v>8.0</v>
      </c>
    </row>
    <row r="1956">
      <c t="str" r="A1956">
        <f>ROW(A1956)-1</f>
        <v>1955</v>
      </c>
      <c t="s" r="B1956">
        <v>5837</v>
      </c>
      <c t="s" r="C1956">
        <v>5838</v>
      </c>
      <c t="s" r="D1956">
        <v>5839</v>
      </c>
      <c r="E1956">
        <v>37.0</v>
      </c>
      <c s="1" r="F1956">
        <v>3.0</v>
      </c>
    </row>
    <row r="1957">
      <c t="str" r="A1957">
        <f>ROW(A1957)-1</f>
        <v>1956</v>
      </c>
      <c t="s" r="B1957">
        <v>5840</v>
      </c>
      <c t="s" r="C1957">
        <v>5841</v>
      </c>
      <c t="s" r="D1957">
        <v>5842</v>
      </c>
      <c r="E1957">
        <v>78.0</v>
      </c>
      <c s="1" r="F1957">
        <v>1.0</v>
      </c>
    </row>
    <row r="1958">
      <c t="str" r="A1958">
        <f>ROW(A1958)-1</f>
        <v>1957</v>
      </c>
      <c t="s" r="B1958">
        <v>5843</v>
      </c>
      <c t="s" r="C1958">
        <v>5844</v>
      </c>
      <c t="s" r="D1958">
        <v>5845</v>
      </c>
      <c r="E1958">
        <v>55.0</v>
      </c>
      <c s="1" r="F1958">
        <v>8.0</v>
      </c>
    </row>
    <row r="1959">
      <c t="str" r="A1959">
        <f>ROW(A1959)-1</f>
        <v>1958</v>
      </c>
      <c t="s" r="B1959">
        <v>5846</v>
      </c>
      <c t="s" r="C1959">
        <v>5847</v>
      </c>
      <c t="s" r="D1959">
        <v>5848</v>
      </c>
      <c r="E1959">
        <v>40.0</v>
      </c>
      <c s="1" r="F1959">
        <v>4.0</v>
      </c>
    </row>
    <row r="1960">
      <c t="str" r="A1960">
        <f>ROW(A1960)-1</f>
        <v>1959</v>
      </c>
      <c t="s" r="B1960">
        <v>5849</v>
      </c>
      <c t="s" r="C1960">
        <v>5850</v>
      </c>
      <c t="s" r="D1960">
        <v>5851</v>
      </c>
      <c r="E1960">
        <v>67.0</v>
      </c>
      <c s="1" r="F1960">
        <v>4.0</v>
      </c>
    </row>
    <row r="1961">
      <c t="str" r="A1961">
        <f>ROW(A1961)-1</f>
        <v>1960</v>
      </c>
      <c t="s" r="B1961">
        <v>5852</v>
      </c>
      <c t="s" r="C1961">
        <v>5853</v>
      </c>
      <c t="s" r="D1961">
        <v>5854</v>
      </c>
      <c r="E1961">
        <v>42.0</v>
      </c>
      <c s="1" r="F1961">
        <v>4.0</v>
      </c>
    </row>
    <row r="1962">
      <c t="str" r="A1962">
        <f>ROW(A1962)-1</f>
        <v>1961</v>
      </c>
      <c t="s" r="B1962">
        <v>5855</v>
      </c>
      <c t="s" r="C1962">
        <v>5856</v>
      </c>
      <c t="s" r="D1962">
        <v>5857</v>
      </c>
      <c r="E1962">
        <v>40.0</v>
      </c>
      <c s="1" r="F1962">
        <v>4.0</v>
      </c>
    </row>
    <row r="1963">
      <c t="str" r="A1963">
        <f>ROW(A1963)-1</f>
        <v>1962</v>
      </c>
      <c t="s" r="B1963">
        <v>5858</v>
      </c>
      <c t="s" r="C1963">
        <v>5859</v>
      </c>
      <c t="s" r="D1963">
        <v>5860</v>
      </c>
      <c r="E1963">
        <v>27.0</v>
      </c>
      <c s="1" r="F1963">
        <v>3.0</v>
      </c>
    </row>
    <row r="1964">
      <c t="str" r="A1964">
        <f>ROW(A1964)-1</f>
        <v>1963</v>
      </c>
      <c t="s" r="B1964">
        <v>5861</v>
      </c>
      <c t="s" r="C1964">
        <v>5862</v>
      </c>
      <c t="s" r="D1964">
        <v>5863</v>
      </c>
      <c r="E1964">
        <v>55.0</v>
      </c>
      <c s="1" r="F1964">
        <v>8.0</v>
      </c>
    </row>
    <row r="1965">
      <c t="str" r="A1965">
        <f>ROW(A1965)-1</f>
        <v>1964</v>
      </c>
      <c t="s" r="B1965">
        <v>5864</v>
      </c>
      <c t="s" r="C1965">
        <v>5865</v>
      </c>
      <c t="s" r="D1965">
        <v>5866</v>
      </c>
      <c r="E1965">
        <v>68.0</v>
      </c>
      <c s="1" r="F1965">
        <v>3.0</v>
      </c>
    </row>
    <row r="1966">
      <c t="str" r="A1966">
        <f>ROW(A1966)-1</f>
        <v>1965</v>
      </c>
      <c t="s" r="B1966">
        <v>5867</v>
      </c>
      <c t="s" r="C1966">
        <v>5868</v>
      </c>
      <c t="s" r="D1966">
        <v>5869</v>
      </c>
      <c r="E1966">
        <v>41.0</v>
      </c>
      <c s="1" r="F1966">
        <v>6.0</v>
      </c>
    </row>
    <row r="1967">
      <c t="str" r="A1967">
        <f>ROW(A1967)-1</f>
        <v>1966</v>
      </c>
      <c t="s" r="B1967">
        <v>5870</v>
      </c>
      <c t="s" r="C1967">
        <v>5871</v>
      </c>
      <c t="s" r="D1967">
        <v>5872</v>
      </c>
      <c r="E1967">
        <v>19.0</v>
      </c>
      <c s="1" r="F1967">
        <v>5.0</v>
      </c>
    </row>
    <row r="1968">
      <c t="str" r="A1968">
        <f>ROW(A1968)-1</f>
        <v>1967</v>
      </c>
      <c t="s" r="B1968">
        <v>5873</v>
      </c>
      <c t="s" r="C1968">
        <v>5874</v>
      </c>
      <c t="s" r="D1968">
        <v>5875</v>
      </c>
      <c r="E1968">
        <v>40.0</v>
      </c>
      <c s="1" r="F1968">
        <v>4.0</v>
      </c>
    </row>
    <row r="1969">
      <c t="str" r="A1969">
        <f>ROW(A1969)-1</f>
        <v>1968</v>
      </c>
      <c t="s" r="B1969">
        <v>5876</v>
      </c>
      <c t="s" r="C1969">
        <v>5877</v>
      </c>
      <c t="s" r="D1969">
        <v>5878</v>
      </c>
      <c r="E1969">
        <v>4.0</v>
      </c>
      <c s="1" r="F1969">
        <v>5.0</v>
      </c>
    </row>
    <row r="1970">
      <c t="str" r="A1970">
        <f>ROW(A1970)-1</f>
        <v>1969</v>
      </c>
      <c t="s" r="B1970">
        <v>5879</v>
      </c>
      <c t="s" r="C1970">
        <v>5880</v>
      </c>
      <c t="s" r="D1970">
        <v>5881</v>
      </c>
      <c r="E1970">
        <v>76.0</v>
      </c>
      <c s="1" r="F1970">
        <v>1.0</v>
      </c>
    </row>
    <row r="1971">
      <c t="str" r="A1971">
        <f>ROW(A1971)-1</f>
        <v>1970</v>
      </c>
      <c t="s" r="B1971">
        <v>5882</v>
      </c>
      <c t="s" r="C1971">
        <v>5883</v>
      </c>
      <c t="s" r="D1971">
        <v>5884</v>
      </c>
      <c r="E1971">
        <v>77.0</v>
      </c>
      <c s="1" r="F1971">
        <v>1.0</v>
      </c>
    </row>
    <row r="1972">
      <c t="str" r="A1972">
        <f>ROW(A1972)-1</f>
        <v>1971</v>
      </c>
      <c t="s" r="B1972">
        <v>5885</v>
      </c>
      <c t="s" r="C1972">
        <v>5886</v>
      </c>
      <c t="s" r="D1972">
        <v>5887</v>
      </c>
      <c r="E1972">
        <v>4.0</v>
      </c>
      <c s="1" r="F1972">
        <v>5.0</v>
      </c>
    </row>
    <row r="1973">
      <c t="str" r="A1973">
        <f>ROW(A1973)-1</f>
        <v>1972</v>
      </c>
      <c t="s" r="B1973">
        <v>5888</v>
      </c>
      <c t="s" r="C1973">
        <v>5889</v>
      </c>
      <c t="s" r="D1973">
        <v>5890</v>
      </c>
      <c r="E1973">
        <v>76.0</v>
      </c>
      <c s="1" r="F1973">
        <v>1.0</v>
      </c>
    </row>
    <row r="1974">
      <c t="str" r="A1974">
        <f>ROW(A1974)-1</f>
        <v>1973</v>
      </c>
      <c t="s" r="B1974">
        <v>5891</v>
      </c>
      <c t="s" r="C1974">
        <v>5892</v>
      </c>
      <c t="s" r="D1974">
        <v>5893</v>
      </c>
      <c r="E1974">
        <v>53.0</v>
      </c>
      <c s="1" r="F1974">
        <v>1.0</v>
      </c>
    </row>
    <row r="1975">
      <c t="str" r="A1975">
        <f>ROW(A1975)-1</f>
        <v>1974</v>
      </c>
      <c t="s" r="B1975">
        <v>5894</v>
      </c>
      <c t="s" r="C1975">
        <v>5895</v>
      </c>
      <c t="s" r="D1975">
        <v>5896</v>
      </c>
      <c r="E1975">
        <v>79.0</v>
      </c>
      <c s="1" r="F1975">
        <v>8.0</v>
      </c>
    </row>
    <row r="1976">
      <c t="str" r="A1976">
        <f>ROW(A1976)-1</f>
        <v>1975</v>
      </c>
      <c t="s" r="B1976">
        <v>5897</v>
      </c>
      <c t="s" r="C1976">
        <v>5898</v>
      </c>
      <c t="s" r="D1976">
        <v>5899</v>
      </c>
      <c r="E1976">
        <v>51.0</v>
      </c>
      <c s="1" r="F1976">
        <v>6.0</v>
      </c>
    </row>
    <row r="1977">
      <c t="str" r="A1977">
        <f>ROW(A1977)-1</f>
        <v>1976</v>
      </c>
      <c t="s" r="B1977">
        <v>5900</v>
      </c>
      <c t="s" r="C1977">
        <v>5901</v>
      </c>
      <c t="s" r="D1977">
        <v>5902</v>
      </c>
      <c r="E1977">
        <v>22.0</v>
      </c>
      <c s="1" r="F1977">
        <v>4.0</v>
      </c>
    </row>
    <row r="1978">
      <c t="str" r="A1978">
        <f>ROW(A1978)-1</f>
        <v>1977</v>
      </c>
      <c t="s" r="B1978">
        <v>5903</v>
      </c>
      <c t="s" r="C1978">
        <v>5904</v>
      </c>
      <c t="s" r="D1978">
        <v>5905</v>
      </c>
      <c r="E1978">
        <v>30.0</v>
      </c>
      <c s="1" r="F1978">
        <v>4.0</v>
      </c>
    </row>
    <row r="1979">
      <c t="str" r="A1979">
        <f>ROW(A1979)-1</f>
        <v>1978</v>
      </c>
      <c t="s" r="B1979">
        <v>5906</v>
      </c>
      <c t="s" r="C1979">
        <v>5907</v>
      </c>
      <c t="s" r="D1979">
        <v>5908</v>
      </c>
      <c r="E1979">
        <v>33.0</v>
      </c>
      <c s="1" r="F1979">
        <v>1.0</v>
      </c>
    </row>
    <row r="1980">
      <c t="str" r="A1980">
        <f>ROW(A1980)-1</f>
        <v>1979</v>
      </c>
      <c t="s" r="B1980">
        <v>5909</v>
      </c>
      <c t="s" r="C1980">
        <v>5910</v>
      </c>
      <c t="s" r="D1980">
        <v>5911</v>
      </c>
      <c r="E1980">
        <v>38.0</v>
      </c>
      <c s="1" r="F1980">
        <v>6.0</v>
      </c>
    </row>
    <row r="1981">
      <c t="str" r="A1981">
        <f>ROW(A1981)-1</f>
        <v>1980</v>
      </c>
      <c t="s" r="B1981">
        <v>5912</v>
      </c>
      <c t="s" r="C1981">
        <v>5913</v>
      </c>
      <c t="s" r="D1981">
        <v>5914</v>
      </c>
      <c r="E1981">
        <v>78.0</v>
      </c>
      <c s="1" r="F1981">
        <v>1.0</v>
      </c>
    </row>
    <row r="1982">
      <c t="str" r="A1982">
        <f>ROW(A1982)-1</f>
        <v>1981</v>
      </c>
      <c t="s" r="B1982">
        <v>5915</v>
      </c>
      <c t="s" r="C1982">
        <v>5916</v>
      </c>
      <c t="s" r="D1982">
        <v>5917</v>
      </c>
      <c r="E1982">
        <v>56.0</v>
      </c>
      <c s="1" r="F1982">
        <v>5.0</v>
      </c>
    </row>
    <row r="1983">
      <c t="str" r="A1983">
        <f>ROW(A1983)-1</f>
        <v>1982</v>
      </c>
      <c t="s" r="B1983">
        <v>5918</v>
      </c>
      <c t="s" r="C1983">
        <v>5919</v>
      </c>
      <c t="s" r="D1983">
        <v>5920</v>
      </c>
      <c r="E1983">
        <v>79.0</v>
      </c>
      <c s="1" r="F1983">
        <v>8.0</v>
      </c>
    </row>
    <row r="1984">
      <c t="str" r="A1984">
        <f>ROW(A1984)-1</f>
        <v>1983</v>
      </c>
      <c t="s" r="B1984">
        <v>5921</v>
      </c>
      <c t="s" r="C1984">
        <v>5922</v>
      </c>
      <c t="s" r="D1984">
        <v>5923</v>
      </c>
      <c r="E1984">
        <v>1.0</v>
      </c>
      <c s="1" r="F1984">
        <v>6.0</v>
      </c>
    </row>
    <row r="1985">
      <c t="str" r="A1985">
        <f>ROW(A1985)-1</f>
        <v>1984</v>
      </c>
      <c t="s" r="B1985">
        <v>5924</v>
      </c>
      <c t="s" r="C1985">
        <v>5925</v>
      </c>
      <c t="s" r="D1985">
        <v>5926</v>
      </c>
      <c r="E1985">
        <v>67.0</v>
      </c>
      <c s="1" r="F1985">
        <v>4.0</v>
      </c>
    </row>
    <row r="1986">
      <c t="str" r="A1986">
        <f>ROW(A1986)-1</f>
        <v>1985</v>
      </c>
      <c t="s" r="B1986">
        <v>5927</v>
      </c>
      <c t="s" r="C1986">
        <v>5928</v>
      </c>
      <c t="s" r="D1986">
        <v>5929</v>
      </c>
      <c r="E1986">
        <v>65.0</v>
      </c>
      <c s="1" r="F1986">
        <v>5.0</v>
      </c>
    </row>
    <row r="1987">
      <c t="str" r="A1987">
        <f>ROW(A1987)-1</f>
        <v>1986</v>
      </c>
      <c t="s" r="B1987">
        <v>5930</v>
      </c>
      <c t="s" r="C1987">
        <v>5931</v>
      </c>
      <c t="s" r="D1987">
        <v>5932</v>
      </c>
      <c r="E1987">
        <v>40.0</v>
      </c>
      <c s="1" r="F1987">
        <v>4.0</v>
      </c>
    </row>
    <row r="1988">
      <c t="str" r="A1988">
        <f>ROW(A1988)-1</f>
        <v>1987</v>
      </c>
      <c t="s" r="B1988">
        <v>5933</v>
      </c>
      <c t="s" r="C1988">
        <v>5934</v>
      </c>
      <c t="s" r="D1988">
        <v>5935</v>
      </c>
      <c r="E1988">
        <v>21.0</v>
      </c>
      <c s="1" r="F1988">
        <v>5.0</v>
      </c>
    </row>
    <row r="1989">
      <c t="str" r="A1989">
        <f>ROW(A1989)-1</f>
        <v>1988</v>
      </c>
      <c t="s" r="B1989">
        <v>5936</v>
      </c>
      <c t="s" r="C1989">
        <v>5937</v>
      </c>
      <c t="s" r="D1989">
        <v>5938</v>
      </c>
      <c r="E1989">
        <v>51.0</v>
      </c>
      <c s="1" r="F1989">
        <v>6.0</v>
      </c>
    </row>
    <row r="1990">
      <c t="str" r="A1990">
        <f>ROW(A1990)-1</f>
        <v>1989</v>
      </c>
      <c t="s" r="B1990">
        <v>5939</v>
      </c>
      <c t="s" r="C1990">
        <v>5940</v>
      </c>
      <c t="s" r="D1990">
        <v>5941</v>
      </c>
      <c r="E1990">
        <v>79.0</v>
      </c>
      <c s="1" r="F1990">
        <v>8.0</v>
      </c>
    </row>
    <row r="1991">
      <c t="str" r="A1991">
        <f>ROW(A1991)-1</f>
        <v>1990</v>
      </c>
      <c t="s" r="B1991">
        <v>5942</v>
      </c>
      <c t="s" r="C1991">
        <v>5943</v>
      </c>
      <c t="s" r="D1991">
        <v>5944</v>
      </c>
      <c r="E1991">
        <v>15.0</v>
      </c>
      <c s="1" r="F1991">
        <v>7.0</v>
      </c>
    </row>
    <row r="1992">
      <c t="str" r="A1992">
        <f>ROW(A1992)-1</f>
        <v>1991</v>
      </c>
      <c t="s" r="B1992">
        <v>5945</v>
      </c>
      <c t="s" r="C1992">
        <v>5946</v>
      </c>
      <c t="s" r="D1992">
        <v>5947</v>
      </c>
      <c r="E1992">
        <v>16.0</v>
      </c>
      <c s="1" r="F1992">
        <v>7.0</v>
      </c>
    </row>
    <row r="1993">
      <c t="str" r="A1993">
        <f>ROW(A1993)-1</f>
        <v>1992</v>
      </c>
      <c t="s" r="B1993">
        <v>5948</v>
      </c>
      <c t="s" r="C1993">
        <v>5949</v>
      </c>
      <c t="s" r="D1993">
        <v>5950</v>
      </c>
      <c r="E1993">
        <v>50.0</v>
      </c>
      <c s="1" r="F1993">
        <v>6.0</v>
      </c>
    </row>
    <row r="1994">
      <c t="str" r="A1994">
        <f>ROW(A1994)-1</f>
        <v>1993</v>
      </c>
      <c t="s" r="B1994">
        <v>5951</v>
      </c>
      <c t="s" r="C1994">
        <v>5952</v>
      </c>
      <c t="s" r="D1994">
        <v>5953</v>
      </c>
      <c r="E1994">
        <v>15.0</v>
      </c>
      <c s="1" r="F1994">
        <v>7.0</v>
      </c>
    </row>
    <row r="1995">
      <c t="str" r="A1995">
        <f>ROW(A1995)-1</f>
        <v>1994</v>
      </c>
      <c t="s" r="B1995">
        <v>5954</v>
      </c>
      <c t="s" r="C1995">
        <v>5955</v>
      </c>
      <c t="s" r="D1995">
        <v>5956</v>
      </c>
      <c r="E1995">
        <v>33.0</v>
      </c>
      <c s="1" r="F1995">
        <v>1.0</v>
      </c>
    </row>
    <row r="1996">
      <c t="str" r="A1996">
        <f>ROW(A1996)-1</f>
        <v>1995</v>
      </c>
      <c t="s" r="B1996">
        <v>5957</v>
      </c>
      <c t="s" r="C1996">
        <v>5958</v>
      </c>
      <c t="s" r="D1996">
        <v>5959</v>
      </c>
      <c r="E1996">
        <v>22.0</v>
      </c>
      <c s="1" r="F1996">
        <v>4.0</v>
      </c>
    </row>
    <row r="1997">
      <c t="str" r="A1997">
        <f>ROW(A1997)-1</f>
        <v>1996</v>
      </c>
      <c t="s" r="B1997">
        <v>5960</v>
      </c>
      <c t="s" r="C1997">
        <v>5961</v>
      </c>
      <c t="s" r="D1997">
        <v>5962</v>
      </c>
      <c r="E1997">
        <v>55.0</v>
      </c>
      <c s="1" r="F1997">
        <v>8.0</v>
      </c>
    </row>
    <row r="1998">
      <c t="str" r="A1998">
        <f>ROW(A1998)-1</f>
        <v>1997</v>
      </c>
      <c t="s" r="B1998">
        <v>5963</v>
      </c>
      <c t="s" r="C1998">
        <v>5964</v>
      </c>
      <c t="s" r="D1998">
        <v>5965</v>
      </c>
      <c r="E1998">
        <v>18.0</v>
      </c>
      <c s="1" r="F1998">
        <v>7.0</v>
      </c>
    </row>
    <row r="1999">
      <c t="str" r="A1999">
        <f>ROW(A1999)-1</f>
        <v>1998</v>
      </c>
      <c t="s" r="B1999">
        <v>5966</v>
      </c>
      <c t="s" r="C1999">
        <v>5967</v>
      </c>
      <c t="s" r="D1999">
        <v>5968</v>
      </c>
      <c r="E1999">
        <v>11.0</v>
      </c>
      <c s="1" r="F1999">
        <v>8.0</v>
      </c>
    </row>
    <row r="2000">
      <c t="str" r="A2000">
        <f>ROW(A2000)-1</f>
        <v>1999</v>
      </c>
      <c t="s" r="B2000">
        <v>5969</v>
      </c>
      <c t="s" r="C2000">
        <v>5970</v>
      </c>
      <c t="s" r="D2000">
        <v>5971</v>
      </c>
      <c r="E2000">
        <v>52.0</v>
      </c>
      <c s="1" r="F2000">
        <v>1.0</v>
      </c>
    </row>
    <row r="2001">
      <c t="str" r="A2001">
        <f>ROW(A2001)-1</f>
        <v>2000</v>
      </c>
      <c t="s" r="B2001">
        <v>5972</v>
      </c>
      <c t="s" r="C2001">
        <v>5973</v>
      </c>
      <c t="s" r="D2001">
        <v>5974</v>
      </c>
      <c r="E2001">
        <v>32.0</v>
      </c>
      <c s="1" r="F2001">
        <v>8.0</v>
      </c>
    </row>
    <row r="2002">
      <c t="str" r="A2002">
        <f>ROW(A2002)-1</f>
        <v>2001</v>
      </c>
      <c t="s" r="B2002">
        <v>5975</v>
      </c>
      <c t="s" r="C2002">
        <v>5976</v>
      </c>
      <c t="s" r="D2002">
        <v>5977</v>
      </c>
      <c r="E2002">
        <v>47.0</v>
      </c>
      <c s="1" r="F2002">
        <v>5.0</v>
      </c>
    </row>
    <row r="2003">
      <c t="str" r="A2003">
        <f>ROW(A2003)-1</f>
        <v>2002</v>
      </c>
      <c t="s" r="B2003">
        <v>5978</v>
      </c>
      <c t="s" r="C2003">
        <v>5979</v>
      </c>
      <c t="s" r="D2003">
        <v>5980</v>
      </c>
      <c r="E2003">
        <v>75.0</v>
      </c>
      <c s="1" r="F2003">
        <v>4.0</v>
      </c>
    </row>
    <row r="2004">
      <c t="str" r="A2004">
        <f>ROW(A2004)-1</f>
        <v>2003</v>
      </c>
      <c t="s" r="B2004">
        <v>5981</v>
      </c>
      <c t="s" r="C2004">
        <v>5982</v>
      </c>
      <c t="s" r="D2004">
        <v>5983</v>
      </c>
      <c r="E2004">
        <v>70.0</v>
      </c>
      <c s="1" r="F2004">
        <v>7.0</v>
      </c>
    </row>
    <row r="2005">
      <c t="str" r="A2005">
        <f>ROW(A2005)-1</f>
        <v>2004</v>
      </c>
      <c t="s" r="B2005">
        <v>5984</v>
      </c>
      <c t="s" r="C2005">
        <v>5985</v>
      </c>
      <c t="s" r="D2005">
        <v>5986</v>
      </c>
      <c r="E2005">
        <v>56.0</v>
      </c>
      <c s="1" r="F2005">
        <v>5.0</v>
      </c>
    </row>
    <row r="2006">
      <c t="str" r="A2006">
        <f>ROW(A2006)-1</f>
        <v>2005</v>
      </c>
      <c t="s" r="B2006">
        <v>5987</v>
      </c>
      <c t="s" r="C2006">
        <v>5988</v>
      </c>
      <c t="s" r="D2006">
        <v>5989</v>
      </c>
      <c r="E2006">
        <v>74.0</v>
      </c>
      <c s="1" r="F2006">
        <v>5.0</v>
      </c>
    </row>
    <row r="2007">
      <c t="str" r="A2007">
        <f>ROW(A2007)-1</f>
        <v>2006</v>
      </c>
      <c t="s" r="B2007">
        <v>5990</v>
      </c>
      <c t="s" r="C2007">
        <v>5991</v>
      </c>
      <c t="s" r="D2007">
        <v>5992</v>
      </c>
      <c r="E2007">
        <v>2.0</v>
      </c>
      <c s="1" r="F2007">
        <v>1.0</v>
      </c>
    </row>
    <row r="2008">
      <c t="str" r="A2008">
        <f>ROW(A2008)-1</f>
        <v>2007</v>
      </c>
      <c t="s" r="B2008">
        <v>5993</v>
      </c>
      <c t="s" r="C2008">
        <v>5994</v>
      </c>
      <c t="s" r="D2008">
        <v>5995</v>
      </c>
      <c r="E2008">
        <v>21.0</v>
      </c>
      <c s="1" r="F2008">
        <v>5.0</v>
      </c>
    </row>
    <row r="2009">
      <c t="str" r="A2009">
        <f>ROW(A2009)-1</f>
        <v>2008</v>
      </c>
      <c t="s" r="B2009">
        <v>5996</v>
      </c>
      <c t="s" r="C2009">
        <v>5997</v>
      </c>
      <c t="s" r="D2009">
        <v>5998</v>
      </c>
      <c r="E2009">
        <v>30.0</v>
      </c>
      <c s="1" r="F2009">
        <v>4.0</v>
      </c>
    </row>
    <row r="2010">
      <c t="str" r="A2010">
        <f>ROW(A2010)-1</f>
        <v>2009</v>
      </c>
      <c t="s" r="B2010">
        <v>5999</v>
      </c>
      <c t="s" r="C2010">
        <v>6000</v>
      </c>
      <c t="s" r="D2010">
        <v>6001</v>
      </c>
      <c r="E2010">
        <v>58.0</v>
      </c>
      <c s="1" r="F2010">
        <v>7.0</v>
      </c>
    </row>
    <row r="2011">
      <c t="str" r="A2011">
        <f>ROW(A2011)-1</f>
        <v>2010</v>
      </c>
      <c t="s" r="B2011">
        <v>6002</v>
      </c>
      <c t="s" r="C2011">
        <v>6003</v>
      </c>
      <c t="s" r="D2011">
        <v>6004</v>
      </c>
      <c r="E2011">
        <v>21.0</v>
      </c>
      <c s="1" r="F2011">
        <v>5.0</v>
      </c>
    </row>
    <row r="2012">
      <c t="str" r="A2012">
        <f>ROW(A2012)-1</f>
        <v>2011</v>
      </c>
      <c t="s" r="B2012">
        <v>6005</v>
      </c>
      <c t="s" r="C2012">
        <v>6006</v>
      </c>
      <c t="s" r="D2012">
        <v>6007</v>
      </c>
      <c r="E2012">
        <v>74.0</v>
      </c>
      <c s="1" r="F2012">
        <v>5.0</v>
      </c>
    </row>
    <row r="2013">
      <c t="str" r="A2013">
        <f>ROW(A2013)-1</f>
        <v>2012</v>
      </c>
      <c t="s" r="B2013">
        <v>6008</v>
      </c>
      <c t="s" r="C2013">
        <v>6009</v>
      </c>
      <c t="s" r="D2013">
        <v>6010</v>
      </c>
      <c r="E2013">
        <v>12.0</v>
      </c>
      <c s="1" r="F2013">
        <v>8.0</v>
      </c>
    </row>
    <row r="2014">
      <c t="str" r="A2014">
        <f>ROW(A2014)-1</f>
        <v>2013</v>
      </c>
      <c t="s" r="B2014">
        <v>6011</v>
      </c>
      <c t="s" r="C2014">
        <v>6012</v>
      </c>
      <c t="s" r="D2014">
        <v>6013</v>
      </c>
      <c r="E2014">
        <v>64.0</v>
      </c>
      <c s="1" r="F2014">
        <v>5.0</v>
      </c>
    </row>
    <row r="2015">
      <c t="str" r="A2015">
        <f>ROW(A2015)-1</f>
        <v>2014</v>
      </c>
      <c t="s" r="B2015">
        <v>6014</v>
      </c>
      <c t="s" r="C2015">
        <v>6015</v>
      </c>
      <c t="s" r="D2015">
        <v>6016</v>
      </c>
      <c r="E2015">
        <v>68.0</v>
      </c>
      <c s="1" r="F2015">
        <v>3.0</v>
      </c>
    </row>
    <row r="2016">
      <c t="str" r="A2016">
        <f>ROW(A2016)-1</f>
        <v>2015</v>
      </c>
      <c t="s" r="B2016">
        <v>6017</v>
      </c>
      <c t="s" r="C2016">
        <v>6018</v>
      </c>
      <c t="s" r="D2016">
        <v>6019</v>
      </c>
      <c r="E2016">
        <v>30.0</v>
      </c>
      <c s="1" r="F2016">
        <v>4.0</v>
      </c>
    </row>
    <row r="2017">
      <c t="str" r="A2017">
        <f>ROW(A2017)-1</f>
        <v>2016</v>
      </c>
      <c t="s" r="B2017">
        <v>6020</v>
      </c>
      <c t="s" r="C2017">
        <v>6021</v>
      </c>
      <c t="s" r="D2017">
        <v>6022</v>
      </c>
      <c r="E2017">
        <v>15.0</v>
      </c>
      <c s="1" r="F2017">
        <v>7.0</v>
      </c>
    </row>
    <row r="2018">
      <c t="str" r="A2018">
        <f>ROW(A2018)-1</f>
        <v>2017</v>
      </c>
      <c t="s" r="B2018">
        <v>6023</v>
      </c>
      <c t="s" r="C2018">
        <v>6024</v>
      </c>
      <c t="s" r="D2018">
        <v>6025</v>
      </c>
      <c r="E2018">
        <v>11.0</v>
      </c>
      <c s="1" r="F2018">
        <v>8.0</v>
      </c>
    </row>
    <row r="2019">
      <c t="str" r="A2019">
        <f>ROW(A2019)-1</f>
        <v>2018</v>
      </c>
      <c t="s" r="B2019">
        <v>6026</v>
      </c>
      <c t="s" r="C2019">
        <v>6027</v>
      </c>
      <c t="s" r="D2019">
        <v>6028</v>
      </c>
      <c r="E2019">
        <v>73.0</v>
      </c>
      <c s="1" r="F2019">
        <v>1.0</v>
      </c>
    </row>
    <row r="2020">
      <c t="str" r="A2020">
        <f>ROW(A2020)-1</f>
        <v>2019</v>
      </c>
      <c t="s" r="B2020">
        <v>6029</v>
      </c>
      <c t="s" r="C2020">
        <v>6030</v>
      </c>
      <c t="s" r="D2020">
        <v>6031</v>
      </c>
      <c r="E2020">
        <v>50.0</v>
      </c>
      <c s="1" r="F2020">
        <v>6.0</v>
      </c>
    </row>
    <row r="2021">
      <c t="str" r="A2021">
        <f>ROW(A2021)-1</f>
        <v>2020</v>
      </c>
      <c t="s" r="B2021">
        <v>6032</v>
      </c>
      <c t="s" r="C2021">
        <v>6033</v>
      </c>
      <c t="s" r="D2021">
        <v>6034</v>
      </c>
      <c r="E2021">
        <v>79.0</v>
      </c>
      <c s="1" r="F2021">
        <v>8.0</v>
      </c>
    </row>
    <row r="2022">
      <c t="str" r="A2022">
        <f>ROW(A2022)-1</f>
        <v>2021</v>
      </c>
      <c t="s" r="B2022">
        <v>6035</v>
      </c>
      <c t="s" r="C2022">
        <v>6036</v>
      </c>
      <c t="s" r="D2022">
        <v>6037</v>
      </c>
      <c r="E2022">
        <v>33.0</v>
      </c>
      <c s="1" r="F2022">
        <v>1.0</v>
      </c>
    </row>
    <row r="2023">
      <c t="str" r="A2023">
        <f>ROW(A2023)-1</f>
        <v>2022</v>
      </c>
      <c t="s" r="B2023">
        <v>6038</v>
      </c>
      <c t="s" r="C2023">
        <v>6039</v>
      </c>
      <c t="s" r="D2023">
        <v>6040</v>
      </c>
      <c r="E2023">
        <v>74.0</v>
      </c>
      <c s="1" r="F2023">
        <v>5.0</v>
      </c>
    </row>
    <row r="2024">
      <c t="str" r="A2024">
        <f>ROW(A2024)-1</f>
        <v>2023</v>
      </c>
      <c t="s" r="B2024">
        <v>6041</v>
      </c>
      <c t="s" r="C2024">
        <v>6042</v>
      </c>
      <c t="s" r="D2024">
        <v>6043</v>
      </c>
      <c r="E2024">
        <v>21.0</v>
      </c>
      <c s="1" r="F2024">
        <v>5.0</v>
      </c>
    </row>
    <row r="2025">
      <c t="str" r="A2025">
        <f>ROW(A2025)-1</f>
        <v>2024</v>
      </c>
      <c t="s" r="B2025">
        <v>6044</v>
      </c>
      <c t="s" r="C2025">
        <v>6045</v>
      </c>
      <c t="s" r="D2025">
        <v>6046</v>
      </c>
      <c r="E2025">
        <v>1.0</v>
      </c>
      <c s="1" r="F2025">
        <v>6.0</v>
      </c>
    </row>
    <row r="2026">
      <c t="str" r="A2026">
        <f>ROW(A2026)-1</f>
        <v>2025</v>
      </c>
      <c t="s" r="B2026">
        <v>6047</v>
      </c>
      <c t="s" r="C2026">
        <v>6048</v>
      </c>
      <c t="s" r="D2026">
        <v>6049</v>
      </c>
      <c r="E2026">
        <v>27.0</v>
      </c>
      <c s="1" r="F2026">
        <v>3.0</v>
      </c>
    </row>
    <row r="2027">
      <c t="str" r="A2027">
        <f>ROW(A2027)-1</f>
        <v>2026</v>
      </c>
      <c t="s" r="B2027">
        <v>6050</v>
      </c>
      <c t="s" r="C2027">
        <v>6051</v>
      </c>
      <c t="s" r="D2027">
        <v>6052</v>
      </c>
      <c r="E2027">
        <v>22.0</v>
      </c>
      <c s="1" r="F2027">
        <v>4.0</v>
      </c>
    </row>
    <row r="2028">
      <c t="str" r="A2028">
        <f>ROW(A2028)-1</f>
        <v>2027</v>
      </c>
      <c t="s" r="B2028">
        <v>6053</v>
      </c>
      <c t="s" r="C2028">
        <v>6054</v>
      </c>
      <c t="s" r="D2028">
        <v>6055</v>
      </c>
      <c r="E2028">
        <v>77.0</v>
      </c>
      <c s="1" r="F2028">
        <v>1.0</v>
      </c>
    </row>
    <row r="2029">
      <c t="str" r="A2029">
        <f>ROW(A2029)-1</f>
        <v>2028</v>
      </c>
      <c t="s" r="B2029">
        <v>6056</v>
      </c>
      <c t="s" r="C2029">
        <v>6057</v>
      </c>
      <c t="s" r="D2029">
        <v>6058</v>
      </c>
      <c r="E2029">
        <v>50.0</v>
      </c>
      <c s="1" r="F2029">
        <v>6.0</v>
      </c>
    </row>
    <row r="2030">
      <c t="str" r="A2030">
        <f>ROW(A2030)-1</f>
        <v>2029</v>
      </c>
      <c t="s" r="B2030">
        <v>6059</v>
      </c>
      <c t="s" r="C2030">
        <v>6060</v>
      </c>
      <c t="s" r="D2030">
        <v>6061</v>
      </c>
      <c r="E2030">
        <v>27.0</v>
      </c>
      <c s="1" r="F2030">
        <v>3.0</v>
      </c>
    </row>
    <row r="2031">
      <c t="str" r="A2031">
        <f>ROW(A2031)-1</f>
        <v>2030</v>
      </c>
      <c t="s" r="B2031">
        <v>6062</v>
      </c>
      <c t="s" r="C2031">
        <v>6063</v>
      </c>
      <c t="s" r="D2031">
        <v>6064</v>
      </c>
      <c r="E2031">
        <v>15.0</v>
      </c>
      <c s="1" r="F2031">
        <v>7.0</v>
      </c>
    </row>
    <row r="2032">
      <c t="str" r="A2032">
        <f>ROW(A2032)-1</f>
        <v>2031</v>
      </c>
      <c t="s" r="B2032">
        <v>6065</v>
      </c>
      <c t="s" r="C2032">
        <v>6066</v>
      </c>
      <c t="s" r="D2032">
        <v>6067</v>
      </c>
      <c r="E2032">
        <v>16.0</v>
      </c>
      <c s="1" r="F2032">
        <v>7.0</v>
      </c>
    </row>
    <row r="2033">
      <c t="str" r="A2033">
        <f>ROW(A2033)-1</f>
        <v>2032</v>
      </c>
      <c t="s" r="B2033">
        <v>6068</v>
      </c>
      <c t="s" r="C2033">
        <v>6069</v>
      </c>
      <c t="s" r="D2033">
        <v>6070</v>
      </c>
      <c r="E2033">
        <v>42.0</v>
      </c>
      <c s="1" r="F2033">
        <v>4.0</v>
      </c>
    </row>
    <row r="2034">
      <c t="str" r="A2034">
        <f>ROW(A2034)-1</f>
        <v>2033</v>
      </c>
      <c t="s" r="B2034">
        <v>6071</v>
      </c>
      <c t="s" r="C2034">
        <v>6072</v>
      </c>
      <c t="s" r="D2034">
        <v>6073</v>
      </c>
      <c r="E2034">
        <v>42.0</v>
      </c>
      <c s="1" r="F2034">
        <v>4.0</v>
      </c>
    </row>
    <row r="2035">
      <c t="str" r="A2035">
        <f>ROW(A2035)-1</f>
        <v>2034</v>
      </c>
      <c t="s" r="B2035">
        <v>6074</v>
      </c>
      <c t="s" r="C2035">
        <v>6075</v>
      </c>
      <c t="s" r="D2035">
        <v>6076</v>
      </c>
      <c r="E2035">
        <v>42.0</v>
      </c>
      <c s="1" r="F2035">
        <v>4.0</v>
      </c>
    </row>
    <row r="2036">
      <c t="str" r="A2036">
        <f>ROW(A2036)-1</f>
        <v>2035</v>
      </c>
      <c t="s" r="B2036">
        <v>6077</v>
      </c>
      <c t="s" r="C2036">
        <v>6078</v>
      </c>
      <c t="s" r="D2036">
        <v>6079</v>
      </c>
      <c r="E2036">
        <v>15.0</v>
      </c>
      <c s="1" r="F2036">
        <v>7.0</v>
      </c>
    </row>
    <row r="2037">
      <c t="str" r="A2037">
        <f>ROW(A2037)-1</f>
        <v>2036</v>
      </c>
      <c t="s" r="B2037">
        <v>6080</v>
      </c>
      <c t="s" r="C2037">
        <v>6081</v>
      </c>
      <c t="s" r="D2037">
        <v>6082</v>
      </c>
      <c r="E2037">
        <v>64.0</v>
      </c>
      <c s="1" r="F2037">
        <v>5.0</v>
      </c>
    </row>
    <row r="2038">
      <c t="str" r="A2038">
        <f>ROW(A2038)-1</f>
        <v>2037</v>
      </c>
      <c t="s" r="B2038">
        <v>6083</v>
      </c>
      <c t="s" r="C2038">
        <v>6084</v>
      </c>
      <c t="s" r="D2038">
        <v>6085</v>
      </c>
      <c r="E2038">
        <v>68.0</v>
      </c>
      <c s="1" r="F2038">
        <v>3.0</v>
      </c>
    </row>
    <row r="2039">
      <c t="str" r="A2039">
        <f>ROW(A2039)-1</f>
        <v>2038</v>
      </c>
      <c t="s" r="B2039">
        <v>6086</v>
      </c>
      <c t="s" r="C2039">
        <v>6087</v>
      </c>
      <c t="s" r="D2039">
        <v>6088</v>
      </c>
      <c r="E2039">
        <v>33.0</v>
      </c>
      <c s="1" r="F2039">
        <v>1.0</v>
      </c>
    </row>
    <row r="2040">
      <c t="str" r="A2040">
        <f>ROW(A2040)-1</f>
        <v>2039</v>
      </c>
      <c t="s" r="B2040">
        <v>6089</v>
      </c>
      <c t="s" r="C2040">
        <v>6090</v>
      </c>
      <c t="s" r="D2040">
        <v>6091</v>
      </c>
      <c r="E2040">
        <v>27.0</v>
      </c>
      <c s="1" r="F2040">
        <v>3.0</v>
      </c>
    </row>
    <row r="2041">
      <c t="str" r="A2041">
        <f>ROW(A2041)-1</f>
        <v>2040</v>
      </c>
      <c t="s" r="B2041">
        <v>6092</v>
      </c>
      <c t="s" r="C2041">
        <v>6093</v>
      </c>
      <c t="s" r="D2041">
        <v>6094</v>
      </c>
      <c r="E2041">
        <v>34.0</v>
      </c>
      <c s="1" r="F2041">
        <v>2.0</v>
      </c>
    </row>
    <row r="2042">
      <c t="str" r="A2042">
        <f>ROW(A2042)-1</f>
        <v>2041</v>
      </c>
      <c t="s" r="B2042">
        <v>6095</v>
      </c>
      <c t="s" r="C2042">
        <v>6096</v>
      </c>
      <c t="s" r="D2042">
        <v>6097</v>
      </c>
      <c r="E2042">
        <v>2.0</v>
      </c>
      <c s="1" r="F2042">
        <v>1.0</v>
      </c>
    </row>
    <row r="2043">
      <c t="str" r="A2043">
        <f>ROW(A2043)-1</f>
        <v>2042</v>
      </c>
      <c t="s" r="B2043">
        <v>6098</v>
      </c>
      <c t="s" r="C2043">
        <v>6099</v>
      </c>
      <c t="s" r="D2043">
        <v>6100</v>
      </c>
      <c r="E2043">
        <v>30.0</v>
      </c>
      <c s="1" r="F2043">
        <v>4.0</v>
      </c>
    </row>
    <row r="2044">
      <c t="str" r="A2044">
        <f>ROW(A2044)-1</f>
        <v>2043</v>
      </c>
      <c t="s" r="B2044">
        <v>6101</v>
      </c>
      <c t="s" r="C2044">
        <v>6102</v>
      </c>
      <c t="s" r="D2044">
        <v>6103</v>
      </c>
      <c r="E2044">
        <v>14.0</v>
      </c>
      <c s="1" r="F2044">
        <v>8.0</v>
      </c>
    </row>
    <row r="2045">
      <c t="str" r="A2045">
        <f>ROW(A2045)-1</f>
        <v>2044</v>
      </c>
      <c t="s" r="B2045">
        <v>6104</v>
      </c>
      <c t="s" r="C2045">
        <v>6105</v>
      </c>
      <c t="s" r="D2045">
        <v>6106</v>
      </c>
      <c r="E2045">
        <v>32.0</v>
      </c>
      <c s="1" r="F2045">
        <v>8.0</v>
      </c>
    </row>
    <row r="2046">
      <c t="str" r="A2046">
        <f>ROW(A2046)-1</f>
        <v>2045</v>
      </c>
      <c t="s" r="B2046">
        <v>6107</v>
      </c>
      <c t="s" r="C2046">
        <v>6108</v>
      </c>
      <c t="s" r="D2046">
        <v>6109</v>
      </c>
      <c r="E2046">
        <v>4.0</v>
      </c>
      <c s="1" r="F2046">
        <v>5.0</v>
      </c>
    </row>
    <row r="2047">
      <c t="str" r="A2047">
        <f>ROW(A2047)-1</f>
        <v>2046</v>
      </c>
      <c t="s" r="B2047">
        <v>6110</v>
      </c>
      <c t="s" r="C2047">
        <v>6111</v>
      </c>
      <c t="s" r="D2047">
        <v>6112</v>
      </c>
      <c r="E2047">
        <v>37.0</v>
      </c>
      <c s="1" r="F2047">
        <v>3.0</v>
      </c>
    </row>
    <row r="2048">
      <c t="str" r="A2048">
        <f>ROW(A2048)-1</f>
        <v>2047</v>
      </c>
      <c t="s" r="B2048">
        <v>6113</v>
      </c>
      <c t="s" r="C2048">
        <v>6114</v>
      </c>
      <c t="s" r="D2048">
        <v>6115</v>
      </c>
      <c r="E2048">
        <v>67.0</v>
      </c>
      <c s="1" r="F2048">
        <v>4.0</v>
      </c>
    </row>
    <row r="2049">
      <c t="str" r="A2049">
        <f>ROW(A2049)-1</f>
        <v>2048</v>
      </c>
      <c t="s" r="B2049">
        <v>6116</v>
      </c>
      <c t="s" r="C2049">
        <v>6117</v>
      </c>
      <c t="s" r="D2049">
        <v>6118</v>
      </c>
      <c r="E2049">
        <v>43.0</v>
      </c>
      <c s="1" r="F2049">
        <v>6.0</v>
      </c>
    </row>
    <row r="2050">
      <c t="str" r="A2050">
        <f>ROW(A2050)-1</f>
        <v>2049</v>
      </c>
      <c t="s" r="B2050">
        <v>6119</v>
      </c>
      <c t="s" r="C2050">
        <v>6120</v>
      </c>
      <c t="s" r="D2050">
        <v>6121</v>
      </c>
      <c r="E2050">
        <v>69.0</v>
      </c>
      <c s="1" r="F2050">
        <v>6.0</v>
      </c>
    </row>
    <row r="2051">
      <c t="str" r="A2051">
        <f>ROW(A2051)-1</f>
        <v>2050</v>
      </c>
      <c t="s" r="B2051">
        <v>6122</v>
      </c>
      <c t="s" r="C2051">
        <v>6123</v>
      </c>
      <c t="s" r="D2051">
        <v>6124</v>
      </c>
      <c r="E2051">
        <v>15.0</v>
      </c>
      <c s="1" r="F2051">
        <v>7.0</v>
      </c>
    </row>
    <row r="2052">
      <c t="str" r="A2052">
        <f>ROW(A2052)-1</f>
        <v>2051</v>
      </c>
      <c t="s" r="B2052">
        <v>6125</v>
      </c>
      <c t="s" r="C2052">
        <v>6126</v>
      </c>
      <c t="s" r="D2052">
        <v>6127</v>
      </c>
      <c r="E2052">
        <v>32.0</v>
      </c>
      <c s="1" r="F2052">
        <v>8.0</v>
      </c>
    </row>
    <row r="2053">
      <c t="str" r="A2053">
        <f>ROW(A2053)-1</f>
        <v>2052</v>
      </c>
      <c t="s" r="B2053">
        <v>6128</v>
      </c>
      <c t="s" r="C2053">
        <v>6129</v>
      </c>
      <c t="s" r="D2053">
        <v>6130</v>
      </c>
      <c r="E2053">
        <v>67.0</v>
      </c>
      <c s="1" r="F2053">
        <v>4.0</v>
      </c>
    </row>
    <row r="2054">
      <c t="str" r="A2054">
        <f>ROW(A2054)-1</f>
        <v>2053</v>
      </c>
      <c t="s" r="B2054">
        <v>6131</v>
      </c>
      <c t="s" r="C2054">
        <v>6132</v>
      </c>
      <c t="s" r="D2054">
        <v>6133</v>
      </c>
      <c r="E2054">
        <v>15.0</v>
      </c>
      <c s="1" r="F2054">
        <v>7.0</v>
      </c>
    </row>
    <row r="2055">
      <c t="str" r="A2055">
        <f>ROW(A2055)-1</f>
        <v>2054</v>
      </c>
      <c t="s" r="B2055">
        <v>6134</v>
      </c>
      <c t="s" r="C2055">
        <v>6135</v>
      </c>
      <c t="s" r="D2055">
        <v>6136</v>
      </c>
      <c r="E2055">
        <v>1.0</v>
      </c>
      <c s="1" r="F2055">
        <v>6.0</v>
      </c>
    </row>
    <row r="2056">
      <c t="str" r="A2056">
        <f>ROW(A2056)-1</f>
        <v>2055</v>
      </c>
      <c t="s" r="B2056">
        <v>6137</v>
      </c>
      <c t="s" r="C2056">
        <v>6138</v>
      </c>
      <c t="s" r="D2056">
        <v>6139</v>
      </c>
      <c r="E2056">
        <v>1.0</v>
      </c>
      <c s="1" r="F2056">
        <v>6.0</v>
      </c>
    </row>
    <row r="2057">
      <c t="str" r="A2057">
        <f>ROW(A2057)-1</f>
        <v>2056</v>
      </c>
      <c t="s" r="B2057">
        <v>6140</v>
      </c>
      <c t="s" r="C2057">
        <v>6141</v>
      </c>
      <c t="s" r="D2057">
        <v>6142</v>
      </c>
      <c r="E2057">
        <v>40.0</v>
      </c>
      <c s="1" r="F2057">
        <v>4.0</v>
      </c>
    </row>
    <row r="2058">
      <c t="str" r="A2058">
        <f>ROW(A2058)-1</f>
        <v>2057</v>
      </c>
      <c t="s" r="B2058">
        <v>6143</v>
      </c>
      <c t="s" r="C2058">
        <v>6144</v>
      </c>
      <c t="s" r="D2058">
        <v>6145</v>
      </c>
      <c r="E2058">
        <v>42.0</v>
      </c>
      <c s="1" r="F2058">
        <v>4.0</v>
      </c>
    </row>
    <row r="2059">
      <c t="str" r="A2059">
        <f>ROW(A2059)-1</f>
        <v>2058</v>
      </c>
      <c t="s" r="B2059">
        <v>6146</v>
      </c>
      <c t="s" r="C2059">
        <v>6147</v>
      </c>
      <c t="s" r="D2059">
        <v>6148</v>
      </c>
      <c r="E2059">
        <v>20.0</v>
      </c>
      <c s="1" r="F2059">
        <v>6.0</v>
      </c>
    </row>
    <row r="2060">
      <c t="str" r="A2060">
        <f>ROW(A2060)-1</f>
        <v>2059</v>
      </c>
      <c t="s" r="B2060">
        <v>6149</v>
      </c>
      <c t="s" r="C2060">
        <v>6150</v>
      </c>
      <c t="s" r="D2060">
        <v>6151</v>
      </c>
      <c r="E2060">
        <v>30.0</v>
      </c>
      <c s="1" r="F2060">
        <v>4.0</v>
      </c>
    </row>
    <row r="2061">
      <c t="str" r="A2061">
        <f>ROW(A2061)-1</f>
        <v>2060</v>
      </c>
      <c t="s" r="B2061">
        <v>6152</v>
      </c>
      <c t="s" r="C2061">
        <v>6153</v>
      </c>
      <c t="s" r="D2061">
        <v>6154</v>
      </c>
      <c r="E2061">
        <v>30.0</v>
      </c>
      <c s="1" r="F2061">
        <v>4.0</v>
      </c>
    </row>
    <row r="2062">
      <c t="str" r="A2062">
        <f>ROW(A2062)-1</f>
        <v>2061</v>
      </c>
      <c t="s" r="B2062">
        <v>6155</v>
      </c>
      <c t="s" r="C2062">
        <v>6156</v>
      </c>
      <c t="s" r="D2062">
        <v>6157</v>
      </c>
      <c r="E2062">
        <v>43.0</v>
      </c>
      <c s="1" r="F2062">
        <v>6.0</v>
      </c>
    </row>
    <row r="2063">
      <c t="str" r="A2063">
        <f>ROW(A2063)-1</f>
        <v>2062</v>
      </c>
      <c t="s" r="B2063">
        <v>6158</v>
      </c>
      <c t="s" r="C2063">
        <v>6159</v>
      </c>
      <c t="s" r="D2063">
        <v>6160</v>
      </c>
      <c r="E2063">
        <v>48.0</v>
      </c>
      <c s="1" r="F2063">
        <v>6.0</v>
      </c>
    </row>
    <row r="2064">
      <c t="str" r="A2064">
        <f>ROW(A2064)-1</f>
        <v>2063</v>
      </c>
      <c t="s" r="B2064">
        <v>6161</v>
      </c>
      <c t="s" r="C2064">
        <v>6162</v>
      </c>
      <c t="s" r="D2064">
        <v>6163</v>
      </c>
      <c r="E2064">
        <v>34.0</v>
      </c>
      <c s="1" r="F2064">
        <v>2.0</v>
      </c>
    </row>
    <row r="2065">
      <c t="str" r="A2065">
        <f>ROW(A2065)-1</f>
        <v>2064</v>
      </c>
      <c t="s" r="B2065">
        <v>6164</v>
      </c>
      <c t="s" r="C2065">
        <v>6165</v>
      </c>
      <c t="s" r="D2065">
        <v>6166</v>
      </c>
      <c r="E2065">
        <v>30.0</v>
      </c>
      <c s="1" r="F2065">
        <v>4.0</v>
      </c>
    </row>
    <row r="2066">
      <c t="str" r="A2066">
        <f>ROW(A2066)-1</f>
        <v>2065</v>
      </c>
      <c t="s" r="B2066">
        <v>6167</v>
      </c>
      <c t="s" r="C2066">
        <v>6168</v>
      </c>
      <c t="s" r="D2066">
        <v>6169</v>
      </c>
      <c r="E2066">
        <v>45.0</v>
      </c>
      <c s="1" r="F2066">
        <v>7.0</v>
      </c>
    </row>
    <row r="2067">
      <c t="str" r="A2067">
        <f>ROW(A2067)-1</f>
        <v>2066</v>
      </c>
      <c t="s" r="B2067">
        <v>6170</v>
      </c>
      <c t="s" r="C2067">
        <v>6171</v>
      </c>
      <c t="s" r="D2067">
        <v>6172</v>
      </c>
      <c r="E2067">
        <v>43.0</v>
      </c>
      <c s="1" r="F2067">
        <v>6.0</v>
      </c>
    </row>
    <row r="2068">
      <c t="str" r="A2068">
        <f>ROW(A2068)-1</f>
        <v>2067</v>
      </c>
      <c t="s" r="B2068">
        <v>6173</v>
      </c>
      <c t="s" r="C2068">
        <v>6174</v>
      </c>
      <c t="s" r="D2068">
        <v>6175</v>
      </c>
      <c r="E2068">
        <v>68.0</v>
      </c>
      <c s="1" r="F2068">
        <v>3.0</v>
      </c>
    </row>
    <row r="2069">
      <c t="str" r="A2069">
        <f>ROW(A2069)-1</f>
        <v>2068</v>
      </c>
      <c t="s" r="B2069">
        <v>6176</v>
      </c>
      <c t="s" r="C2069">
        <v>6177</v>
      </c>
      <c t="s" r="D2069">
        <v>6178</v>
      </c>
      <c r="E2069">
        <v>37.0</v>
      </c>
      <c s="1" r="F2069">
        <v>3.0</v>
      </c>
    </row>
    <row r="2070">
      <c t="str" r="A2070">
        <f>ROW(A2070)-1</f>
        <v>2069</v>
      </c>
      <c t="s" r="B2070">
        <v>6179</v>
      </c>
      <c t="s" r="C2070">
        <v>6180</v>
      </c>
      <c t="s" r="D2070">
        <v>6181</v>
      </c>
      <c r="E2070">
        <v>67.0</v>
      </c>
      <c s="1" r="F2070">
        <v>4.0</v>
      </c>
    </row>
    <row r="2071">
      <c t="str" r="A2071">
        <f>ROW(A2071)-1</f>
        <v>2070</v>
      </c>
      <c t="s" r="B2071">
        <v>6182</v>
      </c>
      <c t="s" r="C2071">
        <v>6183</v>
      </c>
      <c t="s" r="D2071">
        <v>6184</v>
      </c>
      <c r="E2071">
        <v>69.0</v>
      </c>
      <c s="1" r="F2071">
        <v>6.0</v>
      </c>
    </row>
    <row r="2072">
      <c t="str" r="A2072">
        <f>ROW(A2072)-1</f>
        <v>2071</v>
      </c>
      <c t="s" r="B2072">
        <v>6185</v>
      </c>
      <c t="s" r="C2072">
        <v>6186</v>
      </c>
      <c t="s" r="D2072">
        <v>6187</v>
      </c>
      <c r="E2072">
        <v>73.0</v>
      </c>
      <c s="1" r="F2072">
        <v>1.0</v>
      </c>
    </row>
    <row r="2073">
      <c t="str" r="A2073">
        <f>ROW(A2073)-1</f>
        <v>2072</v>
      </c>
      <c t="s" r="B2073">
        <v>6188</v>
      </c>
      <c t="s" r="C2073">
        <v>6189</v>
      </c>
      <c t="s" r="D2073">
        <v>6190</v>
      </c>
      <c r="E2073">
        <v>53.0</v>
      </c>
      <c s="1" r="F2073">
        <v>1.0</v>
      </c>
    </row>
    <row r="2074">
      <c t="str" r="A2074">
        <f>ROW(A2074)-1</f>
        <v>2073</v>
      </c>
      <c t="s" r="B2074">
        <v>6191</v>
      </c>
      <c t="s" r="C2074">
        <v>6192</v>
      </c>
      <c t="s" r="D2074">
        <v>6193</v>
      </c>
      <c r="E2074">
        <v>68.0</v>
      </c>
      <c s="1" r="F2074">
        <v>3.0</v>
      </c>
    </row>
    <row r="2075">
      <c t="str" r="A2075">
        <f>ROW(A2075)-1</f>
        <v>2074</v>
      </c>
      <c t="s" r="B2075">
        <v>6194</v>
      </c>
      <c t="s" r="C2075">
        <v>6195</v>
      </c>
      <c t="s" r="D2075">
        <v>6196</v>
      </c>
      <c r="E2075">
        <v>43.0</v>
      </c>
      <c s="1" r="F2075">
        <v>6.0</v>
      </c>
    </row>
    <row r="2076">
      <c t="str" r="A2076">
        <f>ROW(A2076)-1</f>
        <v>2075</v>
      </c>
      <c t="s" r="B2076">
        <v>6197</v>
      </c>
      <c t="s" r="C2076">
        <v>6198</v>
      </c>
      <c t="s" r="D2076">
        <v>6199</v>
      </c>
      <c r="E2076">
        <v>75.0</v>
      </c>
      <c s="1" r="F2076">
        <v>4.0</v>
      </c>
    </row>
    <row r="2077">
      <c t="str" r="A2077">
        <f>ROW(A2077)-1</f>
        <v>2076</v>
      </c>
      <c t="s" r="B2077">
        <v>6200</v>
      </c>
      <c t="s" r="C2077">
        <v>6201</v>
      </c>
      <c t="s" r="D2077">
        <v>6202</v>
      </c>
      <c r="E2077">
        <v>37.0</v>
      </c>
      <c s="1" r="F2077">
        <v>3.0</v>
      </c>
    </row>
    <row r="2078">
      <c t="str" r="A2078">
        <f>ROW(A2078)-1</f>
        <v>2077</v>
      </c>
      <c t="s" r="B2078">
        <v>6203</v>
      </c>
      <c t="s" r="C2078">
        <v>6204</v>
      </c>
      <c t="s" r="D2078">
        <v>6205</v>
      </c>
      <c r="E2078">
        <v>40.0</v>
      </c>
      <c s="1" r="F2078">
        <v>4.0</v>
      </c>
    </row>
    <row r="2079">
      <c t="str" r="A2079">
        <f>ROW(A2079)-1</f>
        <v>2078</v>
      </c>
      <c t="s" r="B2079">
        <v>6206</v>
      </c>
      <c t="s" r="C2079">
        <v>6207</v>
      </c>
      <c t="s" r="D2079">
        <v>6208</v>
      </c>
      <c r="E2079">
        <v>73.0</v>
      </c>
      <c s="1" r="F2079">
        <v>1.0</v>
      </c>
    </row>
    <row r="2080">
      <c t="str" r="A2080">
        <f>ROW(A2080)-1</f>
        <v>2079</v>
      </c>
      <c t="s" r="B2080">
        <v>6209</v>
      </c>
      <c t="s" r="C2080">
        <v>6210</v>
      </c>
      <c t="s" r="D2080">
        <v>6211</v>
      </c>
      <c r="E2080">
        <v>46.0</v>
      </c>
      <c s="1" r="F2080">
        <v>1.0</v>
      </c>
    </row>
    <row r="2081">
      <c t="str" r="A2081">
        <f>ROW(A2081)-1</f>
        <v>2080</v>
      </c>
      <c t="s" r="B2081">
        <v>6212</v>
      </c>
      <c t="s" r="C2081">
        <v>6213</v>
      </c>
      <c t="s" r="D2081">
        <v>6214</v>
      </c>
      <c r="E2081">
        <v>50.0</v>
      </c>
      <c s="1" r="F2081">
        <v>6.0</v>
      </c>
    </row>
    <row r="2082">
      <c t="str" r="A2082">
        <f>ROW(A2082)-1</f>
        <v>2081</v>
      </c>
      <c t="s" r="B2082">
        <v>6215</v>
      </c>
      <c t="s" r="C2082">
        <v>6216</v>
      </c>
      <c t="s" r="D2082">
        <v>6217</v>
      </c>
      <c r="E2082">
        <v>30.0</v>
      </c>
      <c s="1" r="F2082">
        <v>4.0</v>
      </c>
    </row>
    <row r="2083">
      <c t="str" r="A2083">
        <f>ROW(A2083)-1</f>
        <v>2082</v>
      </c>
      <c t="s" r="B2083">
        <v>6218</v>
      </c>
      <c t="s" r="C2083">
        <v>6219</v>
      </c>
      <c t="s" r="D2083">
        <v>6220</v>
      </c>
      <c r="E2083">
        <v>57.0</v>
      </c>
      <c s="1" r="F2083">
        <v>2.0</v>
      </c>
    </row>
    <row r="2084">
      <c t="str" r="A2084">
        <f>ROW(A2084)-1</f>
        <v>2083</v>
      </c>
      <c t="s" r="B2084">
        <v>6221</v>
      </c>
      <c t="s" r="C2084">
        <v>6222</v>
      </c>
      <c t="s" r="D2084">
        <v>6223</v>
      </c>
      <c r="E2084">
        <v>55.0</v>
      </c>
      <c s="1" r="F2084">
        <v>8.0</v>
      </c>
    </row>
    <row r="2085">
      <c t="str" r="A2085">
        <f>ROW(A2085)-1</f>
        <v>2084</v>
      </c>
      <c t="s" r="B2085">
        <v>6224</v>
      </c>
      <c t="s" r="C2085">
        <v>6225</v>
      </c>
      <c t="s" r="D2085">
        <v>6226</v>
      </c>
      <c r="E2085">
        <v>32.0</v>
      </c>
      <c s="1" r="F2085">
        <v>8.0</v>
      </c>
    </row>
    <row r="2086">
      <c t="str" r="A2086">
        <f>ROW(A2086)-1</f>
        <v>2085</v>
      </c>
      <c t="s" r="B2086">
        <v>6227</v>
      </c>
      <c t="s" r="C2086">
        <v>6228</v>
      </c>
      <c t="s" r="D2086">
        <v>6229</v>
      </c>
      <c r="E2086">
        <v>40.0</v>
      </c>
      <c s="1" r="F2086">
        <v>4.0</v>
      </c>
    </row>
    <row r="2087">
      <c t="str" r="A2087">
        <f>ROW(A2087)-1</f>
        <v>2086</v>
      </c>
      <c t="s" r="B2087">
        <v>6230</v>
      </c>
      <c t="s" r="C2087">
        <v>6231</v>
      </c>
      <c t="s" r="D2087">
        <v>6232</v>
      </c>
      <c r="E2087">
        <v>57.0</v>
      </c>
      <c s="1" r="F2087">
        <v>2.0</v>
      </c>
    </row>
    <row r="2088">
      <c t="str" r="A2088">
        <f>ROW(A2088)-1</f>
        <v>2087</v>
      </c>
      <c t="s" r="B2088">
        <v>6233</v>
      </c>
      <c t="s" r="C2088">
        <v>6234</v>
      </c>
      <c t="s" r="D2088">
        <v>6235</v>
      </c>
      <c r="E2088">
        <v>14.0</v>
      </c>
      <c s="1" r="F2088">
        <v>8.0</v>
      </c>
    </row>
    <row r="2089">
      <c t="str" r="A2089">
        <f>ROW(A2089)-1</f>
        <v>2088</v>
      </c>
      <c t="s" r="B2089">
        <v>6236</v>
      </c>
      <c t="s" r="C2089">
        <v>6237</v>
      </c>
      <c t="s" r="D2089">
        <v>6238</v>
      </c>
      <c r="E2089">
        <v>40.0</v>
      </c>
      <c s="1" r="F2089">
        <v>4.0</v>
      </c>
    </row>
    <row r="2090">
      <c t="str" r="A2090">
        <f>ROW(A2090)-1</f>
        <v>2089</v>
      </c>
      <c t="s" r="B2090">
        <v>6239</v>
      </c>
      <c t="s" r="C2090">
        <v>6240</v>
      </c>
      <c t="s" r="D2090">
        <v>6241</v>
      </c>
      <c r="E2090">
        <v>71.0</v>
      </c>
      <c s="1" r="F2090">
        <v>8.0</v>
      </c>
    </row>
    <row r="2091">
      <c t="str" r="A2091">
        <f>ROW(A2091)-1</f>
        <v>2090</v>
      </c>
      <c t="s" r="B2091">
        <v>6242</v>
      </c>
      <c t="s" r="C2091">
        <v>6243</v>
      </c>
      <c t="s" r="D2091">
        <v>6244</v>
      </c>
      <c r="E2091">
        <v>68.0</v>
      </c>
      <c s="1" r="F2091">
        <v>3.0</v>
      </c>
    </row>
    <row r="2092">
      <c t="str" r="A2092">
        <f>ROW(A2092)-1</f>
        <v>2091</v>
      </c>
      <c t="s" r="B2092">
        <v>6245</v>
      </c>
      <c t="s" r="C2092">
        <v>6246</v>
      </c>
      <c t="s" r="D2092">
        <v>6247</v>
      </c>
      <c r="E2092">
        <v>42.0</v>
      </c>
      <c s="1" r="F2092">
        <v>4.0</v>
      </c>
    </row>
    <row r="2093">
      <c t="str" r="A2093">
        <f>ROW(A2093)-1</f>
        <v>2092</v>
      </c>
      <c t="s" r="B2093">
        <v>6248</v>
      </c>
      <c t="s" r="C2093">
        <v>6249</v>
      </c>
      <c t="s" r="D2093">
        <v>6250</v>
      </c>
      <c r="E2093">
        <v>68.0</v>
      </c>
      <c s="1" r="F2093">
        <v>3.0</v>
      </c>
    </row>
    <row r="2094">
      <c t="str" r="A2094">
        <f>ROW(A2094)-1</f>
        <v>2093</v>
      </c>
      <c t="s" r="B2094">
        <v>6251</v>
      </c>
      <c t="s" r="C2094">
        <v>6252</v>
      </c>
      <c t="s" r="D2094">
        <v>6253</v>
      </c>
      <c r="E2094">
        <v>30.0</v>
      </c>
      <c s="1" r="F2094">
        <v>4.0</v>
      </c>
    </row>
    <row r="2095">
      <c t="str" r="A2095">
        <f>ROW(A2095)-1</f>
        <v>2094</v>
      </c>
      <c t="s" r="B2095">
        <v>6254</v>
      </c>
      <c t="s" r="C2095">
        <v>6255</v>
      </c>
      <c t="s" r="D2095">
        <v>6256</v>
      </c>
      <c r="E2095">
        <v>20.0</v>
      </c>
      <c s="1" r="F2095">
        <v>6.0</v>
      </c>
    </row>
    <row r="2096">
      <c t="str" r="A2096">
        <f>ROW(A2096)-1</f>
        <v>2095</v>
      </c>
      <c t="s" r="B2096">
        <v>6257</v>
      </c>
      <c t="s" r="C2096">
        <v>6258</v>
      </c>
      <c t="s" r="D2096">
        <v>6259</v>
      </c>
      <c r="E2096">
        <v>73.0</v>
      </c>
      <c s="1" r="F2096">
        <v>1.0</v>
      </c>
    </row>
    <row r="2097">
      <c t="str" r="A2097">
        <f>ROW(A2097)-1</f>
        <v>2096</v>
      </c>
      <c t="s" r="B2097">
        <v>6260</v>
      </c>
      <c t="s" r="C2097">
        <v>6261</v>
      </c>
      <c t="s" r="D2097">
        <v>6262</v>
      </c>
      <c r="E2097">
        <v>40.0</v>
      </c>
      <c s="1" r="F2097">
        <v>4.0</v>
      </c>
    </row>
    <row r="2098">
      <c t="str" r="A2098">
        <f>ROW(A2098)-1</f>
        <v>2097</v>
      </c>
      <c t="s" r="B2098">
        <v>6263</v>
      </c>
      <c t="s" r="C2098">
        <v>6264</v>
      </c>
      <c t="s" r="D2098">
        <v>6265</v>
      </c>
      <c r="E2098">
        <v>15.0</v>
      </c>
      <c s="1" r="F2098">
        <v>7.0</v>
      </c>
    </row>
    <row r="2099">
      <c t="str" r="A2099">
        <f>ROW(A2099)-1</f>
        <v>2098</v>
      </c>
      <c t="s" r="B2099">
        <v>6266</v>
      </c>
      <c t="s" r="C2099">
        <v>6267</v>
      </c>
      <c t="s" r="D2099">
        <v>6268</v>
      </c>
      <c r="E2099">
        <v>63.0</v>
      </c>
      <c s="1" r="F2099">
        <v>5.0</v>
      </c>
    </row>
    <row r="2100">
      <c t="str" r="A2100">
        <f>ROW(A2100)-1</f>
        <v>2099</v>
      </c>
      <c t="s" r="B2100">
        <v>6269</v>
      </c>
      <c t="s" r="C2100">
        <v>6270</v>
      </c>
      <c t="s" r="D2100">
        <v>6271</v>
      </c>
      <c r="E2100">
        <v>57.0</v>
      </c>
      <c s="1" r="F2100">
        <v>2.0</v>
      </c>
    </row>
    <row r="2101">
      <c t="str" r="A2101">
        <f>ROW(A2101)-1</f>
        <v>2100</v>
      </c>
      <c t="s" r="B2101">
        <v>6272</v>
      </c>
      <c t="s" r="C2101">
        <v>6273</v>
      </c>
      <c t="s" r="D2101">
        <v>6274</v>
      </c>
      <c r="E2101">
        <v>22.0</v>
      </c>
      <c s="1" r="F2101">
        <v>4.0</v>
      </c>
    </row>
    <row r="2102">
      <c t="str" r="A2102">
        <f>ROW(A2102)-1</f>
        <v>2101</v>
      </c>
      <c t="s" r="B2102">
        <v>6275</v>
      </c>
      <c t="s" r="C2102">
        <v>6276</v>
      </c>
      <c t="s" r="D2102">
        <v>6277</v>
      </c>
      <c r="E2102">
        <v>30.0</v>
      </c>
      <c s="1" r="F2102">
        <v>4.0</v>
      </c>
    </row>
    <row r="2103">
      <c t="str" r="A2103">
        <f>ROW(A2103)-1</f>
        <v>2102</v>
      </c>
      <c t="s" r="B2103">
        <v>6278</v>
      </c>
      <c t="s" r="C2103">
        <v>6279</v>
      </c>
      <c t="s" r="D2103">
        <v>6280</v>
      </c>
      <c r="E2103">
        <v>68.0</v>
      </c>
      <c s="1" r="F2103">
        <v>3.0</v>
      </c>
    </row>
    <row r="2104">
      <c t="str" r="A2104">
        <f>ROW(A2104)-1</f>
        <v>2103</v>
      </c>
      <c t="s" r="B2104">
        <v>6281</v>
      </c>
      <c t="s" r="C2104">
        <v>6282</v>
      </c>
      <c t="s" r="D2104">
        <v>6283</v>
      </c>
      <c r="E2104">
        <v>21.0</v>
      </c>
      <c s="1" r="F2104">
        <v>5.0</v>
      </c>
    </row>
    <row r="2105">
      <c t="str" r="A2105">
        <f>ROW(A2105)-1</f>
        <v>2104</v>
      </c>
      <c t="s" r="B2105">
        <v>6284</v>
      </c>
      <c t="s" r="C2105">
        <v>6285</v>
      </c>
      <c t="s" r="D2105">
        <v>6286</v>
      </c>
      <c r="E2105">
        <v>49.0</v>
      </c>
      <c s="1" r="F2105">
        <v>5.0</v>
      </c>
    </row>
    <row r="2106">
      <c t="str" r="A2106">
        <f>ROW(A2106)-1</f>
        <v>2105</v>
      </c>
      <c t="s" r="B2106">
        <v>6287</v>
      </c>
      <c t="s" r="C2106">
        <v>6288</v>
      </c>
      <c t="s" r="D2106">
        <v>6289</v>
      </c>
      <c r="E2106">
        <v>49.0</v>
      </c>
      <c s="1" r="F2106">
        <v>5.0</v>
      </c>
    </row>
    <row r="2107">
      <c t="str" r="A2107">
        <f>ROW(A2107)-1</f>
        <v>2106</v>
      </c>
      <c t="s" r="B2107">
        <v>6290</v>
      </c>
      <c t="s" r="C2107">
        <v>6291</v>
      </c>
      <c t="s" r="D2107">
        <v>6292</v>
      </c>
      <c r="E2107">
        <v>70.0</v>
      </c>
      <c s="1" r="F2107">
        <v>7.0</v>
      </c>
    </row>
    <row r="2108">
      <c t="str" r="A2108">
        <f>ROW(A2108)-1</f>
        <v>2107</v>
      </c>
      <c t="s" r="B2108">
        <v>6293</v>
      </c>
      <c t="s" r="C2108">
        <v>6294</v>
      </c>
      <c t="s" r="D2108">
        <v>6295</v>
      </c>
      <c r="E2108">
        <v>42.0</v>
      </c>
      <c s="1" r="F2108">
        <v>4.0</v>
      </c>
    </row>
    <row r="2109">
      <c t="str" r="A2109">
        <f>ROW(A2109)-1</f>
        <v>2108</v>
      </c>
      <c t="s" r="B2109">
        <v>6296</v>
      </c>
      <c t="s" r="C2109">
        <v>6297</v>
      </c>
      <c t="s" r="D2109">
        <v>6298</v>
      </c>
      <c r="E2109">
        <v>13.0</v>
      </c>
      <c s="1" r="F2109">
        <v>1.0</v>
      </c>
    </row>
    <row r="2110">
      <c t="str" r="A2110">
        <f>ROW(A2110)-1</f>
        <v>2109</v>
      </c>
      <c t="s" r="B2110">
        <v>6299</v>
      </c>
      <c t="s" r="C2110">
        <v>6300</v>
      </c>
      <c t="s" r="D2110">
        <v>6301</v>
      </c>
      <c r="E2110">
        <v>75.0</v>
      </c>
      <c s="1" r="F2110">
        <v>4.0</v>
      </c>
    </row>
    <row r="2111">
      <c t="str" r="A2111">
        <f>ROW(A2111)-1</f>
        <v>2110</v>
      </c>
      <c t="s" r="B2111">
        <v>6302</v>
      </c>
      <c t="s" r="C2111">
        <v>6303</v>
      </c>
      <c t="s" r="D2111">
        <v>6304</v>
      </c>
      <c r="E2111">
        <v>22.0</v>
      </c>
      <c s="1" r="F2111">
        <v>4.0</v>
      </c>
    </row>
    <row r="2112">
      <c t="str" r="A2112">
        <f>ROW(A2112)-1</f>
        <v>2111</v>
      </c>
      <c t="s" r="B2112">
        <v>6305</v>
      </c>
      <c t="s" r="C2112">
        <v>6306</v>
      </c>
      <c t="s" r="D2112">
        <v>6307</v>
      </c>
      <c r="E2112">
        <v>79.0</v>
      </c>
      <c s="1" r="F2112">
        <v>8.0</v>
      </c>
    </row>
    <row r="2113">
      <c t="str" r="A2113">
        <f>ROW(A2113)-1</f>
        <v>2112</v>
      </c>
      <c t="s" r="B2113">
        <v>6308</v>
      </c>
      <c t="s" r="C2113">
        <v>6309</v>
      </c>
      <c t="s" r="D2113">
        <v>6310</v>
      </c>
      <c r="E2113">
        <v>17.0</v>
      </c>
      <c s="1" r="F2113">
        <v>3.0</v>
      </c>
    </row>
    <row r="2114">
      <c t="str" r="A2114">
        <f>ROW(A2114)-1</f>
        <v>2113</v>
      </c>
      <c t="s" r="B2114">
        <v>6311</v>
      </c>
      <c t="s" r="C2114">
        <v>6312</v>
      </c>
      <c t="s" r="D2114">
        <v>6313</v>
      </c>
      <c r="E2114">
        <v>4.0</v>
      </c>
      <c s="1" r="F2114">
        <v>5.0</v>
      </c>
    </row>
    <row r="2115">
      <c t="str" r="A2115">
        <f>ROW(A2115)-1</f>
        <v>2114</v>
      </c>
      <c t="s" r="B2115">
        <v>6314</v>
      </c>
      <c t="s" r="C2115">
        <v>6315</v>
      </c>
      <c t="s" r="D2115">
        <v>6316</v>
      </c>
      <c r="E2115">
        <v>34.0</v>
      </c>
      <c s="1" r="F2115">
        <v>2.0</v>
      </c>
    </row>
    <row r="2116">
      <c t="str" r="A2116">
        <f>ROW(A2116)-1</f>
        <v>2115</v>
      </c>
      <c t="s" r="B2116">
        <v>6317</v>
      </c>
      <c t="s" r="C2116">
        <v>6318</v>
      </c>
      <c t="s" r="D2116">
        <v>6319</v>
      </c>
      <c r="E2116">
        <v>37.0</v>
      </c>
      <c s="1" r="F2116">
        <v>3.0</v>
      </c>
    </row>
    <row r="2117">
      <c t="str" r="A2117">
        <f>ROW(A2117)-1</f>
        <v>2116</v>
      </c>
      <c t="s" r="B2117">
        <v>6320</v>
      </c>
      <c t="s" r="C2117">
        <v>6321</v>
      </c>
      <c t="s" r="D2117">
        <v>6322</v>
      </c>
      <c r="E2117">
        <v>54.0</v>
      </c>
      <c s="1" r="F2117">
        <v>3.0</v>
      </c>
    </row>
    <row r="2118">
      <c t="str" r="A2118">
        <f>ROW(A2118)-1</f>
        <v>2117</v>
      </c>
      <c t="s" r="B2118">
        <v>6323</v>
      </c>
      <c t="s" r="C2118">
        <v>6324</v>
      </c>
      <c t="s" r="D2118">
        <v>6325</v>
      </c>
      <c r="E2118">
        <v>62.0</v>
      </c>
      <c s="1" r="F2118">
        <v>3.0</v>
      </c>
    </row>
    <row r="2119">
      <c t="str" r="A2119">
        <f>ROW(A2119)-1</f>
        <v>2118</v>
      </c>
      <c t="s" r="B2119">
        <v>6326</v>
      </c>
      <c t="s" r="C2119">
        <v>6327</v>
      </c>
      <c t="s" r="D2119">
        <v>6328</v>
      </c>
      <c r="E2119">
        <v>11.0</v>
      </c>
      <c s="1" r="F2119">
        <v>8.0</v>
      </c>
    </row>
    <row r="2120">
      <c t="str" r="A2120">
        <f>ROW(A2120)-1</f>
        <v>2119</v>
      </c>
      <c t="s" r="B2120">
        <v>6329</v>
      </c>
      <c t="s" r="C2120">
        <v>6330</v>
      </c>
      <c t="s" r="D2120">
        <v>6331</v>
      </c>
      <c r="E2120">
        <v>35.0</v>
      </c>
      <c s="1" r="F2120">
        <v>8.0</v>
      </c>
    </row>
    <row r="2121">
      <c t="str" r="A2121">
        <f>ROW(A2121)-1</f>
        <v>2120</v>
      </c>
      <c t="s" r="B2121">
        <v>6332</v>
      </c>
      <c t="s" r="C2121">
        <v>6333</v>
      </c>
      <c t="s" r="D2121">
        <v>6334</v>
      </c>
      <c r="E2121">
        <v>57.0</v>
      </c>
      <c s="1" r="F2121">
        <v>2.0</v>
      </c>
    </row>
    <row r="2122">
      <c t="str" r="A2122">
        <f>ROW(A2122)-1</f>
        <v>2121</v>
      </c>
      <c t="s" r="B2122">
        <v>6335</v>
      </c>
      <c t="s" r="C2122">
        <v>6336</v>
      </c>
      <c t="s" r="D2122">
        <v>6337</v>
      </c>
      <c r="E2122">
        <v>75.0</v>
      </c>
      <c s="1" r="F2122">
        <v>4.0</v>
      </c>
    </row>
    <row r="2123">
      <c t="str" r="A2123">
        <f>ROW(A2123)-1</f>
        <v>2122</v>
      </c>
      <c t="s" r="B2123">
        <v>6338</v>
      </c>
      <c t="s" r="C2123">
        <v>6339</v>
      </c>
      <c t="s" r="D2123">
        <v>6340</v>
      </c>
      <c r="E2123">
        <v>55.0</v>
      </c>
      <c s="1" r="F2123">
        <v>8.0</v>
      </c>
    </row>
    <row r="2124">
      <c t="str" r="A2124">
        <f>ROW(A2124)-1</f>
        <v>2123</v>
      </c>
      <c t="s" r="B2124">
        <v>6341</v>
      </c>
      <c t="s" r="C2124">
        <v>6342</v>
      </c>
      <c t="s" r="D2124">
        <v>6343</v>
      </c>
      <c r="E2124">
        <v>40.0</v>
      </c>
      <c s="1" r="F2124">
        <v>4.0</v>
      </c>
    </row>
    <row r="2125">
      <c t="str" r="A2125">
        <f>ROW(A2125)-1</f>
        <v>2124</v>
      </c>
      <c t="s" r="B2125">
        <v>6344</v>
      </c>
      <c t="s" r="C2125">
        <v>6345</v>
      </c>
      <c t="s" r="D2125">
        <v>6346</v>
      </c>
      <c r="E2125">
        <v>53.0</v>
      </c>
      <c s="1" r="F2125">
        <v>1.0</v>
      </c>
    </row>
    <row r="2126">
      <c t="str" r="A2126">
        <f>ROW(A2126)-1</f>
        <v>2125</v>
      </c>
      <c t="s" r="B2126">
        <v>6347</v>
      </c>
      <c t="s" r="C2126">
        <v>6348</v>
      </c>
      <c t="s" r="D2126">
        <v>6349</v>
      </c>
      <c r="E2126">
        <v>22.0</v>
      </c>
      <c s="1" r="F2126">
        <v>4.0</v>
      </c>
    </row>
    <row r="2127">
      <c t="str" r="A2127">
        <f>ROW(A2127)-1</f>
        <v>2126</v>
      </c>
      <c t="s" r="B2127">
        <v>6350</v>
      </c>
      <c t="s" r="C2127">
        <v>6351</v>
      </c>
      <c t="s" r="D2127">
        <v>6352</v>
      </c>
      <c r="E2127">
        <v>30.0</v>
      </c>
      <c s="1" r="F2127">
        <v>4.0</v>
      </c>
    </row>
    <row r="2128">
      <c t="str" r="A2128">
        <f>ROW(A2128)-1</f>
        <v>2127</v>
      </c>
      <c t="s" r="B2128">
        <v>6353</v>
      </c>
      <c t="s" r="C2128">
        <v>6354</v>
      </c>
      <c t="s" r="D2128">
        <v>6355</v>
      </c>
      <c r="E2128">
        <v>15.0</v>
      </c>
      <c s="1" r="F2128">
        <v>7.0</v>
      </c>
    </row>
    <row r="2129">
      <c t="str" r="A2129">
        <f>ROW(A2129)-1</f>
        <v>2128</v>
      </c>
      <c t="s" r="B2129">
        <v>6356</v>
      </c>
      <c t="s" r="C2129">
        <v>6357</v>
      </c>
      <c t="s" r="D2129">
        <v>6358</v>
      </c>
      <c r="E2129">
        <v>15.0</v>
      </c>
      <c s="1" r="F2129">
        <v>7.0</v>
      </c>
    </row>
    <row r="2130">
      <c t="str" r="A2130">
        <f>ROW(A2130)-1</f>
        <v>2129</v>
      </c>
      <c t="s" r="B2130">
        <v>6359</v>
      </c>
      <c t="s" r="C2130">
        <v>6360</v>
      </c>
      <c t="s" r="D2130">
        <v>6361</v>
      </c>
      <c r="E2130">
        <v>46.0</v>
      </c>
      <c s="1" r="F2130">
        <v>1.0</v>
      </c>
    </row>
    <row r="2131">
      <c t="str" r="A2131">
        <f>ROW(A2131)-1</f>
        <v>2130</v>
      </c>
      <c t="s" r="B2131">
        <v>6362</v>
      </c>
      <c t="s" r="C2131">
        <v>6363</v>
      </c>
      <c t="s" r="D2131">
        <v>6364</v>
      </c>
      <c r="E2131">
        <v>33.0</v>
      </c>
      <c s="1" r="F2131">
        <v>1.0</v>
      </c>
    </row>
    <row r="2132">
      <c t="str" r="A2132">
        <f>ROW(A2132)-1</f>
        <v>2131</v>
      </c>
      <c t="s" r="B2132">
        <v>6365</v>
      </c>
      <c t="s" r="C2132">
        <v>6366</v>
      </c>
      <c t="s" r="D2132">
        <v>6367</v>
      </c>
      <c r="E2132">
        <v>19.0</v>
      </c>
      <c s="1" r="F2132">
        <v>5.0</v>
      </c>
    </row>
    <row r="2133">
      <c t="str" r="A2133">
        <f>ROW(A2133)-1</f>
        <v>2132</v>
      </c>
      <c t="s" r="B2133">
        <v>6368</v>
      </c>
      <c t="s" r="C2133">
        <v>6369</v>
      </c>
      <c t="s" r="D2133">
        <v>6370</v>
      </c>
      <c r="E2133">
        <v>46.0</v>
      </c>
      <c s="1" r="F2133">
        <v>1.0</v>
      </c>
    </row>
    <row r="2134">
      <c t="str" r="A2134">
        <f>ROW(A2134)-1</f>
        <v>2133</v>
      </c>
      <c t="s" r="B2134">
        <v>6371</v>
      </c>
      <c t="s" r="C2134">
        <v>6372</v>
      </c>
      <c t="s" r="D2134">
        <v>6373</v>
      </c>
      <c r="E2134">
        <v>47.0</v>
      </c>
      <c s="1" r="F2134">
        <v>5.0</v>
      </c>
    </row>
    <row r="2135">
      <c t="str" r="A2135">
        <f>ROW(A2135)-1</f>
        <v>2134</v>
      </c>
      <c t="s" r="B2135">
        <v>6374</v>
      </c>
      <c t="s" r="C2135">
        <v>6375</v>
      </c>
      <c t="s" r="D2135">
        <v>6376</v>
      </c>
      <c r="E2135">
        <v>62.0</v>
      </c>
      <c s="1" r="F2135">
        <v>3.0</v>
      </c>
    </row>
    <row r="2136">
      <c t="str" r="A2136">
        <f>ROW(A2136)-1</f>
        <v>2135</v>
      </c>
      <c t="s" r="B2136">
        <v>6377</v>
      </c>
      <c t="s" r="C2136">
        <v>6378</v>
      </c>
      <c t="s" r="D2136">
        <v>6379</v>
      </c>
      <c r="E2136">
        <v>38.0</v>
      </c>
      <c s="1" r="F2136">
        <v>6.0</v>
      </c>
    </row>
    <row r="2137">
      <c t="str" r="A2137">
        <f>ROW(A2137)-1</f>
        <v>2136</v>
      </c>
      <c t="s" r="B2137">
        <v>6380</v>
      </c>
      <c t="s" r="C2137">
        <v>6381</v>
      </c>
      <c t="s" r="D2137">
        <v>6382</v>
      </c>
      <c r="E2137">
        <v>74.0</v>
      </c>
      <c s="1" r="F2137">
        <v>5.0</v>
      </c>
    </row>
    <row r="2138">
      <c t="str" r="A2138">
        <f>ROW(A2138)-1</f>
        <v>2137</v>
      </c>
      <c t="s" r="B2138">
        <v>6383</v>
      </c>
      <c t="s" r="C2138">
        <v>6384</v>
      </c>
      <c t="s" r="D2138">
        <v>6385</v>
      </c>
      <c r="E2138">
        <v>21.0</v>
      </c>
      <c s="1" r="F2138">
        <v>5.0</v>
      </c>
    </row>
    <row r="2139">
      <c t="str" r="A2139">
        <f>ROW(A2139)-1</f>
        <v>2138</v>
      </c>
      <c t="s" r="B2139">
        <v>6386</v>
      </c>
      <c t="s" r="C2139">
        <v>6387</v>
      </c>
      <c t="s" r="D2139">
        <v>6388</v>
      </c>
      <c r="E2139">
        <v>65.0</v>
      </c>
      <c s="1" r="F2139">
        <v>5.0</v>
      </c>
    </row>
    <row r="2140">
      <c t="str" r="A2140">
        <f>ROW(A2140)-1</f>
        <v>2139</v>
      </c>
      <c t="s" r="B2140">
        <v>6389</v>
      </c>
      <c t="s" r="C2140">
        <v>6390</v>
      </c>
      <c t="s" r="D2140">
        <v>6391</v>
      </c>
      <c r="E2140">
        <v>37.0</v>
      </c>
      <c s="1" r="F2140">
        <v>3.0</v>
      </c>
    </row>
    <row r="2141">
      <c t="str" r="A2141">
        <f>ROW(A2141)-1</f>
        <v>2140</v>
      </c>
      <c t="s" r="B2141">
        <v>6392</v>
      </c>
      <c t="s" r="C2141">
        <v>6393</v>
      </c>
      <c t="s" r="D2141">
        <v>6394</v>
      </c>
      <c r="E2141">
        <v>50.0</v>
      </c>
      <c s="1" r="F2141">
        <v>6.0</v>
      </c>
    </row>
    <row r="2142">
      <c t="str" r="A2142">
        <f>ROW(A2142)-1</f>
        <v>2141</v>
      </c>
      <c t="s" r="B2142">
        <v>6395</v>
      </c>
      <c t="s" r="C2142">
        <v>6396</v>
      </c>
      <c t="s" r="D2142">
        <v>6397</v>
      </c>
      <c r="E2142">
        <v>16.0</v>
      </c>
      <c s="1" r="F2142">
        <v>7.0</v>
      </c>
    </row>
    <row r="2143">
      <c t="str" r="A2143">
        <f>ROW(A2143)-1</f>
        <v>2142</v>
      </c>
      <c t="s" r="B2143">
        <v>6398</v>
      </c>
      <c t="s" r="C2143">
        <v>6399</v>
      </c>
      <c t="s" r="D2143">
        <v>6400</v>
      </c>
      <c r="E2143">
        <v>63.0</v>
      </c>
      <c s="1" r="F2143">
        <v>5.0</v>
      </c>
    </row>
    <row r="2144">
      <c t="str" r="A2144">
        <f>ROW(A2144)-1</f>
        <v>2143</v>
      </c>
      <c t="s" r="B2144">
        <v>6401</v>
      </c>
      <c t="s" r="C2144">
        <v>6402</v>
      </c>
      <c t="s" r="D2144">
        <v>6403</v>
      </c>
      <c r="E2144">
        <v>10.0</v>
      </c>
      <c s="1" r="F2144">
        <v>1.0</v>
      </c>
    </row>
    <row r="2145">
      <c t="str" r="A2145">
        <f>ROW(A2145)-1</f>
        <v>2144</v>
      </c>
      <c t="s" r="B2145">
        <v>6404</v>
      </c>
      <c t="s" r="C2145">
        <v>6405</v>
      </c>
      <c t="s" r="D2145">
        <v>6406</v>
      </c>
      <c r="E2145">
        <v>31.0</v>
      </c>
      <c s="1" r="F2145">
        <v>5.0</v>
      </c>
    </row>
    <row r="2146">
      <c t="str" r="A2146">
        <f>ROW(A2146)-1</f>
        <v>2145</v>
      </c>
      <c t="s" r="B2146">
        <v>6407</v>
      </c>
      <c t="s" r="C2146">
        <v>6408</v>
      </c>
      <c t="s" r="D2146">
        <v>6409</v>
      </c>
      <c r="E2146">
        <v>51.0</v>
      </c>
      <c s="1" r="F2146">
        <v>6.0</v>
      </c>
    </row>
    <row r="2147">
      <c t="str" r="A2147">
        <f>ROW(A2147)-1</f>
        <v>2146</v>
      </c>
      <c t="s" r="B2147">
        <v>6410</v>
      </c>
      <c t="s" r="C2147">
        <v>6411</v>
      </c>
      <c t="s" r="D2147">
        <v>6412</v>
      </c>
      <c r="E2147">
        <v>37.0</v>
      </c>
      <c s="1" r="F2147">
        <v>3.0</v>
      </c>
    </row>
    <row r="2148">
      <c t="str" r="A2148">
        <f>ROW(A2148)-1</f>
        <v>2147</v>
      </c>
      <c t="s" r="B2148">
        <v>6413</v>
      </c>
      <c t="s" r="C2148">
        <v>6414</v>
      </c>
      <c t="s" r="D2148">
        <v>6415</v>
      </c>
      <c r="E2148">
        <v>28.0</v>
      </c>
      <c s="1" r="F2148">
        <v>1.0</v>
      </c>
    </row>
    <row r="2149">
      <c t="str" r="A2149">
        <f>ROW(A2149)-1</f>
        <v>2148</v>
      </c>
      <c t="s" r="B2149">
        <v>6416</v>
      </c>
      <c t="s" r="C2149">
        <v>6417</v>
      </c>
      <c t="s" r="D2149">
        <v>6418</v>
      </c>
      <c r="E2149">
        <v>30.0</v>
      </c>
      <c s="1" r="F2149">
        <v>4.0</v>
      </c>
    </row>
    <row r="2150">
      <c t="str" r="A2150">
        <f>ROW(A2150)-1</f>
        <v>2149</v>
      </c>
      <c t="s" r="B2150">
        <v>6419</v>
      </c>
      <c t="s" r="C2150">
        <v>6420</v>
      </c>
      <c t="s" r="D2150">
        <v>6421</v>
      </c>
      <c r="E2150">
        <v>65.0</v>
      </c>
      <c s="1" r="F2150">
        <v>5.0</v>
      </c>
    </row>
    <row r="2151">
      <c t="str" r="A2151">
        <f>ROW(A2151)-1</f>
        <v>2150</v>
      </c>
      <c t="s" r="B2151">
        <v>6422</v>
      </c>
      <c t="s" r="C2151">
        <v>6423</v>
      </c>
      <c t="s" r="D2151">
        <v>6424</v>
      </c>
      <c r="E2151">
        <v>15.0</v>
      </c>
      <c s="1" r="F2151">
        <v>7.0</v>
      </c>
    </row>
    <row r="2152">
      <c t="str" r="A2152">
        <f>ROW(A2152)-1</f>
        <v>2151</v>
      </c>
      <c t="s" r="B2152">
        <v>6425</v>
      </c>
      <c t="s" r="C2152">
        <v>6426</v>
      </c>
      <c t="s" r="D2152">
        <v>6427</v>
      </c>
      <c r="E2152">
        <v>10.0</v>
      </c>
      <c s="1" r="F2152">
        <v>1.0</v>
      </c>
    </row>
    <row r="2153">
      <c t="str" r="A2153">
        <f>ROW(A2153)-1</f>
        <v>2152</v>
      </c>
      <c t="s" r="B2153">
        <v>6428</v>
      </c>
      <c t="s" r="C2153">
        <v>6429</v>
      </c>
      <c t="s" r="D2153">
        <v>6430</v>
      </c>
      <c r="E2153">
        <v>72.0</v>
      </c>
      <c s="1" r="F2153">
        <v>8.0</v>
      </c>
    </row>
    <row r="2154">
      <c t="str" r="A2154">
        <f>ROW(A2154)-1</f>
        <v>2153</v>
      </c>
      <c t="s" r="B2154">
        <v>6431</v>
      </c>
      <c t="s" r="C2154">
        <v>6432</v>
      </c>
      <c t="s" r="D2154">
        <v>6433</v>
      </c>
      <c r="E2154">
        <v>49.0</v>
      </c>
      <c s="1" r="F2154">
        <v>5.0</v>
      </c>
    </row>
    <row r="2155">
      <c t="str" r="A2155">
        <f>ROW(A2155)-1</f>
        <v>2154</v>
      </c>
      <c t="s" r="B2155">
        <v>6434</v>
      </c>
      <c t="s" r="C2155">
        <v>6435</v>
      </c>
      <c t="s" r="D2155">
        <v>6436</v>
      </c>
      <c r="E2155">
        <v>27.0</v>
      </c>
      <c s="1" r="F2155">
        <v>3.0</v>
      </c>
    </row>
    <row r="2156">
      <c t="str" r="A2156">
        <f>ROW(A2156)-1</f>
        <v>2155</v>
      </c>
      <c t="s" r="B2156">
        <v>6437</v>
      </c>
      <c t="s" r="C2156">
        <v>6438</v>
      </c>
      <c t="s" r="D2156">
        <v>6439</v>
      </c>
      <c r="E2156">
        <v>74.0</v>
      </c>
      <c s="1" r="F2156">
        <v>5.0</v>
      </c>
    </row>
    <row r="2157">
      <c t="str" r="A2157">
        <f>ROW(A2157)-1</f>
        <v>2156</v>
      </c>
      <c t="s" r="B2157">
        <v>6440</v>
      </c>
      <c t="s" r="C2157">
        <v>6441</v>
      </c>
      <c t="s" r="D2157">
        <v>6442</v>
      </c>
      <c r="E2157">
        <v>2.0</v>
      </c>
      <c s="1" r="F2157">
        <v>1.0</v>
      </c>
    </row>
    <row r="2158">
      <c t="str" r="A2158">
        <f>ROW(A2158)-1</f>
        <v>2157</v>
      </c>
      <c t="s" r="B2158">
        <v>6443</v>
      </c>
      <c t="s" r="C2158">
        <v>6444</v>
      </c>
      <c t="s" r="D2158">
        <v>6445</v>
      </c>
      <c r="E2158">
        <v>63.0</v>
      </c>
      <c s="1" r="F2158">
        <v>5.0</v>
      </c>
    </row>
    <row r="2159">
      <c t="str" r="A2159">
        <f>ROW(A2159)-1</f>
        <v>2158</v>
      </c>
      <c t="s" r="B2159">
        <v>6446</v>
      </c>
      <c t="s" r="C2159">
        <v>6447</v>
      </c>
      <c t="s" r="D2159">
        <v>6448</v>
      </c>
      <c r="E2159">
        <v>14.0</v>
      </c>
      <c s="1" r="F2159">
        <v>8.0</v>
      </c>
    </row>
    <row r="2160">
      <c t="str" r="A2160">
        <f>ROW(A2160)-1</f>
        <v>2159</v>
      </c>
      <c t="s" r="B2160">
        <v>6449</v>
      </c>
      <c t="s" r="C2160">
        <v>6450</v>
      </c>
      <c t="s" r="D2160">
        <v>6451</v>
      </c>
      <c r="E2160">
        <v>14.0</v>
      </c>
      <c s="1" r="F2160">
        <v>8.0</v>
      </c>
    </row>
    <row r="2161">
      <c t="str" r="A2161">
        <f>ROW(A2161)-1</f>
        <v>2160</v>
      </c>
      <c t="s" r="B2161">
        <v>6452</v>
      </c>
      <c t="s" r="C2161">
        <v>6453</v>
      </c>
      <c t="s" r="D2161">
        <v>6454</v>
      </c>
      <c r="E2161">
        <v>36.0</v>
      </c>
      <c s="1" r="F2161">
        <v>5.0</v>
      </c>
    </row>
    <row r="2162">
      <c t="str" r="A2162">
        <f>ROW(A2162)-1</f>
        <v>2161</v>
      </c>
      <c t="s" r="B2162">
        <v>6455</v>
      </c>
      <c t="s" r="C2162">
        <v>6456</v>
      </c>
      <c t="s" r="D2162">
        <v>6457</v>
      </c>
      <c r="E2162">
        <v>40.0</v>
      </c>
      <c s="1" r="F2162">
        <v>4.0</v>
      </c>
    </row>
    <row r="2163">
      <c t="str" r="A2163">
        <f>ROW(A2163)-1</f>
        <v>2162</v>
      </c>
      <c t="s" r="B2163">
        <v>6458</v>
      </c>
      <c t="s" r="C2163">
        <v>6459</v>
      </c>
      <c t="s" r="D2163">
        <v>6460</v>
      </c>
      <c r="E2163">
        <v>69.0</v>
      </c>
      <c s="1" r="F2163">
        <v>6.0</v>
      </c>
    </row>
    <row r="2164">
      <c t="str" r="A2164">
        <f>ROW(A2164)-1</f>
        <v>2163</v>
      </c>
      <c t="s" r="B2164">
        <v>6461</v>
      </c>
      <c t="s" r="C2164">
        <v>6462</v>
      </c>
      <c t="s" r="D2164">
        <v>6463</v>
      </c>
      <c r="E2164">
        <v>40.0</v>
      </c>
      <c s="1" r="F2164">
        <v>4.0</v>
      </c>
    </row>
    <row r="2165">
      <c t="str" r="A2165">
        <f>ROW(A2165)-1</f>
        <v>2164</v>
      </c>
      <c t="s" r="B2165">
        <v>6464</v>
      </c>
      <c t="s" r="C2165">
        <v>6465</v>
      </c>
      <c t="s" r="D2165">
        <v>6466</v>
      </c>
      <c r="E2165">
        <v>54.0</v>
      </c>
      <c s="1" r="F2165">
        <v>3.0</v>
      </c>
    </row>
    <row r="2166">
      <c t="str" r="A2166">
        <f>ROW(A2166)-1</f>
        <v>2165</v>
      </c>
      <c t="s" r="B2166">
        <v>6467</v>
      </c>
      <c t="s" r="C2166">
        <v>6468</v>
      </c>
      <c t="s" r="D2166">
        <v>6469</v>
      </c>
      <c r="E2166">
        <v>47.0</v>
      </c>
      <c s="1" r="F2166">
        <v>5.0</v>
      </c>
    </row>
    <row r="2167">
      <c t="str" r="A2167">
        <f>ROW(A2167)-1</f>
        <v>2166</v>
      </c>
      <c t="s" r="B2167">
        <v>6470</v>
      </c>
      <c t="s" r="C2167">
        <v>6471</v>
      </c>
      <c t="s" r="D2167">
        <v>6472</v>
      </c>
      <c r="E2167">
        <v>18.0</v>
      </c>
      <c s="1" r="F2167">
        <v>7.0</v>
      </c>
    </row>
    <row r="2168">
      <c t="str" r="A2168">
        <f>ROW(A2168)-1</f>
        <v>2167</v>
      </c>
      <c t="s" r="B2168">
        <v>6473</v>
      </c>
      <c t="s" r="C2168">
        <v>6474</v>
      </c>
      <c t="s" r="D2168">
        <v>6475</v>
      </c>
      <c r="E2168">
        <v>74.0</v>
      </c>
      <c s="1" r="F2168">
        <v>5.0</v>
      </c>
    </row>
    <row r="2169">
      <c t="str" r="A2169">
        <f>ROW(A2169)-1</f>
        <v>2168</v>
      </c>
      <c t="s" r="B2169">
        <v>6476</v>
      </c>
      <c t="s" r="C2169">
        <v>6477</v>
      </c>
      <c t="s" r="D2169">
        <v>6478</v>
      </c>
      <c r="E2169">
        <v>28.0</v>
      </c>
      <c s="1" r="F2169">
        <v>1.0</v>
      </c>
    </row>
    <row r="2170">
      <c t="str" r="A2170">
        <f>ROW(A2170)-1</f>
        <v>2169</v>
      </c>
      <c t="s" r="B2170">
        <v>6479</v>
      </c>
      <c t="s" r="C2170">
        <v>6480</v>
      </c>
      <c t="s" r="D2170">
        <v>6481</v>
      </c>
      <c r="E2170">
        <v>51.0</v>
      </c>
      <c s="1" r="F2170">
        <v>6.0</v>
      </c>
    </row>
    <row r="2171">
      <c t="str" r="A2171">
        <f>ROW(A2171)-1</f>
        <v>2170</v>
      </c>
      <c t="s" r="B2171">
        <v>6482</v>
      </c>
      <c t="s" r="C2171">
        <v>6483</v>
      </c>
      <c t="s" r="D2171">
        <v>6484</v>
      </c>
      <c r="E2171">
        <v>65.0</v>
      </c>
      <c s="1" r="F2171">
        <v>5.0</v>
      </c>
    </row>
    <row r="2172">
      <c t="str" r="A2172">
        <f>ROW(A2172)-1</f>
        <v>2171</v>
      </c>
      <c t="s" r="B2172">
        <v>6485</v>
      </c>
      <c t="s" r="C2172">
        <v>6486</v>
      </c>
      <c t="s" r="D2172">
        <v>6487</v>
      </c>
      <c r="E2172">
        <v>65.0</v>
      </c>
      <c s="1" r="F2172">
        <v>5.0</v>
      </c>
    </row>
    <row r="2173">
      <c t="str" r="A2173">
        <f>ROW(A2173)-1</f>
        <v>2172</v>
      </c>
      <c t="s" r="B2173">
        <v>6488</v>
      </c>
      <c t="s" r="C2173">
        <v>6489</v>
      </c>
      <c t="s" r="D2173">
        <v>6490</v>
      </c>
      <c r="E2173">
        <v>15.0</v>
      </c>
      <c s="1" r="F2173">
        <v>7.0</v>
      </c>
    </row>
    <row r="2174">
      <c t="str" r="A2174">
        <f>ROW(A2174)-1</f>
        <v>2173</v>
      </c>
      <c t="s" r="B2174">
        <v>6491</v>
      </c>
      <c t="s" r="C2174">
        <v>6492</v>
      </c>
      <c t="s" r="D2174">
        <v>6493</v>
      </c>
      <c r="E2174">
        <v>1.0</v>
      </c>
      <c s="1" r="F2174">
        <v>6.0</v>
      </c>
    </row>
    <row r="2175">
      <c t="str" r="A2175">
        <f>ROW(A2175)-1</f>
        <v>2174</v>
      </c>
      <c t="s" r="B2175">
        <v>6494</v>
      </c>
      <c t="s" r="C2175">
        <v>6495</v>
      </c>
      <c t="s" r="D2175">
        <v>6496</v>
      </c>
      <c r="E2175">
        <v>4.0</v>
      </c>
      <c s="1" r="F2175">
        <v>5.0</v>
      </c>
    </row>
    <row r="2176">
      <c t="str" r="A2176">
        <f>ROW(A2176)-1</f>
        <v>2175</v>
      </c>
      <c t="s" r="B2176">
        <v>6497</v>
      </c>
      <c t="s" r="C2176">
        <v>6498</v>
      </c>
      <c t="s" r="D2176">
        <v>6499</v>
      </c>
      <c r="E2176">
        <v>60.0</v>
      </c>
      <c s="1" r="F2176">
        <v>5.0</v>
      </c>
    </row>
    <row r="2177">
      <c t="str" r="A2177">
        <f>ROW(A2177)-1</f>
        <v>2176</v>
      </c>
      <c t="s" r="B2177">
        <v>6500</v>
      </c>
      <c t="s" r="C2177">
        <v>6501</v>
      </c>
      <c t="s" r="D2177">
        <v>6502</v>
      </c>
      <c r="E2177">
        <v>15.0</v>
      </c>
      <c s="1" r="F2177">
        <v>7.0</v>
      </c>
    </row>
    <row r="2178">
      <c t="str" r="A2178">
        <f>ROW(A2178)-1</f>
        <v>2177</v>
      </c>
      <c t="s" r="B2178">
        <v>6503</v>
      </c>
      <c t="s" r="C2178">
        <v>6504</v>
      </c>
      <c t="s" r="D2178">
        <v>6505</v>
      </c>
      <c r="E2178">
        <v>42.0</v>
      </c>
      <c s="1" r="F2178">
        <v>4.0</v>
      </c>
    </row>
    <row r="2179">
      <c t="str" r="A2179">
        <f>ROW(A2179)-1</f>
        <v>2178</v>
      </c>
      <c t="s" r="B2179">
        <v>6506</v>
      </c>
      <c t="s" r="C2179">
        <v>6507</v>
      </c>
      <c t="s" r="D2179">
        <v>6508</v>
      </c>
      <c r="E2179">
        <v>68.0</v>
      </c>
      <c s="1" r="F2179">
        <v>3.0</v>
      </c>
    </row>
    <row r="2180">
      <c t="str" r="A2180">
        <f>ROW(A2180)-1</f>
        <v>2179</v>
      </c>
      <c t="s" r="B2180">
        <v>6509</v>
      </c>
      <c t="s" r="C2180">
        <v>6510</v>
      </c>
      <c t="s" r="D2180">
        <v>6511</v>
      </c>
      <c r="E2180">
        <v>76.0</v>
      </c>
      <c s="1" r="F2180">
        <v>1.0</v>
      </c>
    </row>
    <row r="2181">
      <c t="str" r="A2181">
        <f>ROW(A2181)-1</f>
        <v>2180</v>
      </c>
      <c t="s" r="B2181">
        <v>6512</v>
      </c>
      <c t="s" r="C2181">
        <v>6513</v>
      </c>
      <c t="s" r="D2181">
        <v>6514</v>
      </c>
      <c r="E2181">
        <v>74.0</v>
      </c>
      <c s="1" r="F2181">
        <v>5.0</v>
      </c>
    </row>
    <row r="2182">
      <c t="str" r="A2182">
        <f>ROW(A2182)-1</f>
        <v>2181</v>
      </c>
      <c t="s" r="B2182">
        <v>6515</v>
      </c>
      <c t="s" r="C2182">
        <v>6516</v>
      </c>
      <c t="s" r="D2182">
        <v>6517</v>
      </c>
      <c r="E2182">
        <v>10.0</v>
      </c>
      <c s="1" r="F2182">
        <v>1.0</v>
      </c>
    </row>
    <row r="2183">
      <c t="str" r="A2183">
        <f>ROW(A2183)-1</f>
        <v>2182</v>
      </c>
      <c t="s" r="B2183">
        <v>6518</v>
      </c>
      <c t="s" r="C2183">
        <v>6519</v>
      </c>
      <c t="s" r="D2183">
        <v>6520</v>
      </c>
      <c r="E2183">
        <v>37.0</v>
      </c>
      <c s="1" r="F2183">
        <v>3.0</v>
      </c>
    </row>
    <row r="2184">
      <c t="str" r="A2184">
        <f>ROW(A2184)-1</f>
        <v>2183</v>
      </c>
      <c t="s" r="B2184">
        <v>6521</v>
      </c>
      <c t="s" r="C2184">
        <v>6522</v>
      </c>
      <c t="s" r="D2184">
        <v>6523</v>
      </c>
      <c r="E2184">
        <v>49.0</v>
      </c>
      <c s="1" r="F2184">
        <v>5.0</v>
      </c>
    </row>
    <row r="2185">
      <c t="str" r="A2185">
        <f>ROW(A2185)-1</f>
        <v>2184</v>
      </c>
      <c t="s" r="B2185">
        <v>6524</v>
      </c>
      <c t="s" r="C2185">
        <v>6525</v>
      </c>
      <c t="s" r="D2185">
        <v>6526</v>
      </c>
      <c r="E2185">
        <v>52.0</v>
      </c>
      <c s="1" r="F2185">
        <v>1.0</v>
      </c>
    </row>
    <row r="2186">
      <c t="str" r="A2186">
        <f>ROW(A2186)-1</f>
        <v>2185</v>
      </c>
      <c t="s" r="B2186">
        <v>6527</v>
      </c>
      <c t="s" r="C2186">
        <v>6528</v>
      </c>
      <c t="s" r="D2186">
        <v>6529</v>
      </c>
      <c r="E2186">
        <v>64.0</v>
      </c>
      <c s="1" r="F2186">
        <v>5.0</v>
      </c>
    </row>
    <row r="2187">
      <c t="str" r="A2187">
        <f>ROW(A2187)-1</f>
        <v>2186</v>
      </c>
      <c t="s" r="B2187">
        <v>6530</v>
      </c>
      <c t="s" r="C2187">
        <v>6531</v>
      </c>
      <c t="s" r="D2187">
        <v>6532</v>
      </c>
      <c r="E2187">
        <v>11.0</v>
      </c>
      <c s="1" r="F2187">
        <v>8.0</v>
      </c>
    </row>
    <row r="2188">
      <c t="str" r="A2188">
        <f>ROW(A2188)-1</f>
        <v>2187</v>
      </c>
      <c t="s" r="B2188">
        <v>6533</v>
      </c>
      <c t="s" r="C2188">
        <v>6534</v>
      </c>
      <c t="s" r="D2188">
        <v>6535</v>
      </c>
      <c r="E2188">
        <v>30.0</v>
      </c>
      <c s="1" r="F2188">
        <v>4.0</v>
      </c>
    </row>
    <row r="2189">
      <c t="str" r="A2189">
        <f>ROW(A2189)-1</f>
        <v>2188</v>
      </c>
      <c t="s" r="B2189">
        <v>6536</v>
      </c>
      <c t="s" r="C2189">
        <v>6537</v>
      </c>
      <c t="s" r="D2189">
        <v>6538</v>
      </c>
      <c r="E2189">
        <v>58.0</v>
      </c>
      <c s="1" r="F2189">
        <v>7.0</v>
      </c>
    </row>
    <row r="2190">
      <c t="str" r="A2190">
        <f>ROW(A2190)-1</f>
        <v>2189</v>
      </c>
      <c t="s" r="B2190">
        <v>6539</v>
      </c>
      <c t="s" r="C2190">
        <v>6540</v>
      </c>
      <c t="s" r="D2190">
        <v>6541</v>
      </c>
      <c r="E2190">
        <v>22.0</v>
      </c>
      <c s="1" r="F2190">
        <v>4.0</v>
      </c>
    </row>
    <row r="2191">
      <c t="str" r="A2191">
        <f>ROW(A2191)-1</f>
        <v>2190</v>
      </c>
      <c t="s" r="B2191">
        <v>6542</v>
      </c>
      <c t="s" r="C2191">
        <v>6543</v>
      </c>
      <c t="s" r="D2191">
        <v>6544</v>
      </c>
      <c r="E2191">
        <v>4.0</v>
      </c>
      <c s="1" r="F2191">
        <v>5.0</v>
      </c>
    </row>
    <row r="2192">
      <c t="str" r="A2192">
        <f>ROW(A2192)-1</f>
        <v>2191</v>
      </c>
      <c t="s" r="B2192">
        <v>6545</v>
      </c>
      <c t="s" r="C2192">
        <v>6546</v>
      </c>
      <c t="s" r="D2192">
        <v>6547</v>
      </c>
      <c r="E2192">
        <v>20.0</v>
      </c>
      <c s="1" r="F2192">
        <v>6.0</v>
      </c>
    </row>
    <row r="2193">
      <c t="str" r="A2193">
        <f>ROW(A2193)-1</f>
        <v>2192</v>
      </c>
      <c t="s" r="B2193">
        <v>6548</v>
      </c>
      <c t="s" r="C2193">
        <v>6549</v>
      </c>
      <c t="s" r="D2193">
        <v>6550</v>
      </c>
      <c r="E2193">
        <v>33.0</v>
      </c>
      <c s="1" r="F2193">
        <v>1.0</v>
      </c>
    </row>
    <row r="2194">
      <c t="str" r="A2194">
        <f>ROW(A2194)-1</f>
        <v>2193</v>
      </c>
      <c t="s" r="B2194">
        <v>6551</v>
      </c>
      <c t="s" r="C2194">
        <v>6552</v>
      </c>
      <c t="s" r="D2194">
        <v>6553</v>
      </c>
      <c r="E2194">
        <v>27.0</v>
      </c>
      <c s="1" r="F2194">
        <v>3.0</v>
      </c>
    </row>
    <row r="2195">
      <c t="str" r="A2195">
        <f>ROW(A2195)-1</f>
        <v>2194</v>
      </c>
      <c t="s" r="B2195">
        <v>6554</v>
      </c>
      <c t="s" r="C2195">
        <v>6555</v>
      </c>
      <c t="s" r="D2195">
        <v>6556</v>
      </c>
      <c r="E2195">
        <v>68.0</v>
      </c>
      <c s="1" r="F2195">
        <v>3.0</v>
      </c>
    </row>
    <row r="2196">
      <c t="str" r="A2196">
        <f>ROW(A2196)-1</f>
        <v>2195</v>
      </c>
      <c t="s" r="B2196">
        <v>6557</v>
      </c>
      <c t="s" r="C2196">
        <v>6558</v>
      </c>
      <c t="s" r="D2196">
        <v>6559</v>
      </c>
      <c r="E2196">
        <v>15.0</v>
      </c>
      <c s="1" r="F2196">
        <v>7.0</v>
      </c>
    </row>
    <row r="2197">
      <c t="str" r="A2197">
        <f>ROW(A2197)-1</f>
        <v>2196</v>
      </c>
      <c t="s" r="B2197">
        <v>6560</v>
      </c>
      <c t="s" r="C2197">
        <v>6561</v>
      </c>
      <c t="s" r="D2197">
        <v>6562</v>
      </c>
      <c r="E2197">
        <v>48.0</v>
      </c>
      <c s="1" r="F2197">
        <v>6.0</v>
      </c>
    </row>
    <row r="2198">
      <c t="str" r="A2198">
        <f>ROW(A2198)-1</f>
        <v>2197</v>
      </c>
      <c t="s" r="B2198">
        <v>6563</v>
      </c>
      <c t="s" r="C2198">
        <v>6564</v>
      </c>
      <c t="s" r="D2198">
        <v>6565</v>
      </c>
      <c r="E2198">
        <v>57.0</v>
      </c>
      <c s="1" r="F2198">
        <v>2.0</v>
      </c>
    </row>
    <row r="2199">
      <c t="str" r="A2199">
        <f>ROW(A2199)-1</f>
        <v>2198</v>
      </c>
      <c t="s" r="B2199">
        <v>6566</v>
      </c>
      <c t="s" r="C2199">
        <v>6567</v>
      </c>
      <c t="s" r="D2199">
        <v>6568</v>
      </c>
      <c r="E2199">
        <v>12.0</v>
      </c>
      <c s="1" r="F2199">
        <v>8.0</v>
      </c>
    </row>
    <row r="2200">
      <c t="str" r="A2200">
        <f>ROW(A2200)-1</f>
        <v>2199</v>
      </c>
      <c t="s" r="B2200">
        <v>6569</v>
      </c>
      <c t="s" r="C2200">
        <v>6570</v>
      </c>
      <c t="s" r="D2200">
        <v>6571</v>
      </c>
      <c r="E2200">
        <v>37.0</v>
      </c>
      <c s="1" r="F2200">
        <v>3.0</v>
      </c>
    </row>
    <row r="2201">
      <c t="str" r="A2201">
        <f>ROW(A2201)-1</f>
        <v>2200</v>
      </c>
      <c t="s" r="B2201">
        <v>6572</v>
      </c>
      <c t="s" r="C2201">
        <v>6573</v>
      </c>
      <c t="s" r="D2201">
        <v>6574</v>
      </c>
      <c r="E2201">
        <v>56.0</v>
      </c>
      <c s="1" r="F2201">
        <v>5.0</v>
      </c>
    </row>
    <row r="2202">
      <c t="str" r="A2202">
        <f>ROW(A2202)-1</f>
        <v>2201</v>
      </c>
      <c t="s" r="B2202">
        <v>6575</v>
      </c>
      <c t="s" r="C2202">
        <v>6576</v>
      </c>
      <c t="s" r="D2202">
        <v>6577</v>
      </c>
      <c r="E2202">
        <v>64.0</v>
      </c>
      <c s="1" r="F2202">
        <v>5.0</v>
      </c>
    </row>
    <row r="2203">
      <c t="str" r="A2203">
        <f>ROW(A2203)-1</f>
        <v>2202</v>
      </c>
      <c t="s" r="B2203">
        <v>6578</v>
      </c>
      <c t="s" r="C2203">
        <v>6579</v>
      </c>
      <c t="s" r="D2203">
        <v>6580</v>
      </c>
      <c r="E2203">
        <v>49.0</v>
      </c>
      <c s="1" r="F2203">
        <v>5.0</v>
      </c>
    </row>
    <row r="2204">
      <c t="str" r="A2204">
        <f>ROW(A2204)-1</f>
        <v>2203</v>
      </c>
      <c t="s" r="B2204">
        <v>6581</v>
      </c>
      <c t="s" r="C2204">
        <v>6582</v>
      </c>
      <c t="s" r="D2204">
        <v>6583</v>
      </c>
      <c r="E2204">
        <v>65.0</v>
      </c>
      <c s="1" r="F2204">
        <v>5.0</v>
      </c>
    </row>
    <row r="2205">
      <c t="str" r="A2205">
        <f>ROW(A2205)-1</f>
        <v>2204</v>
      </c>
      <c t="s" r="B2205">
        <v>6584</v>
      </c>
      <c t="s" r="C2205">
        <v>6585</v>
      </c>
      <c t="s" r="D2205">
        <v>6586</v>
      </c>
      <c r="E2205">
        <v>41.0</v>
      </c>
      <c s="1" r="F2205">
        <v>6.0</v>
      </c>
    </row>
    <row r="2206">
      <c t="str" r="A2206">
        <f>ROW(A2206)-1</f>
        <v>2205</v>
      </c>
      <c t="s" r="B2206">
        <v>6587</v>
      </c>
      <c t="s" r="C2206">
        <v>6588</v>
      </c>
      <c t="s" r="D2206">
        <v>6589</v>
      </c>
      <c r="E2206">
        <v>46.0</v>
      </c>
      <c s="1" r="F2206">
        <v>1.0</v>
      </c>
    </row>
    <row r="2207">
      <c t="str" r="A2207">
        <f>ROW(A2207)-1</f>
        <v>2206</v>
      </c>
      <c t="s" r="B2207">
        <v>6590</v>
      </c>
      <c t="s" r="C2207">
        <v>6591</v>
      </c>
      <c t="s" r="D2207">
        <v>6592</v>
      </c>
      <c r="E2207">
        <v>13.0</v>
      </c>
      <c s="1" r="F2207">
        <v>1.0</v>
      </c>
    </row>
    <row r="2208">
      <c t="str" r="A2208">
        <f>ROW(A2208)-1</f>
        <v>2207</v>
      </c>
      <c t="s" r="B2208">
        <v>6593</v>
      </c>
      <c t="s" r="C2208">
        <v>6594</v>
      </c>
      <c t="s" r="D2208">
        <v>6595</v>
      </c>
      <c r="E2208">
        <v>15.0</v>
      </c>
      <c s="1" r="F2208">
        <v>7.0</v>
      </c>
    </row>
    <row r="2209">
      <c t="str" r="A2209">
        <f>ROW(A2209)-1</f>
        <v>2208</v>
      </c>
      <c t="s" r="B2209">
        <v>6596</v>
      </c>
      <c t="s" r="C2209">
        <v>6597</v>
      </c>
      <c t="s" r="D2209">
        <v>6598</v>
      </c>
      <c r="E2209">
        <v>15.0</v>
      </c>
      <c s="1" r="F2209">
        <v>7.0</v>
      </c>
    </row>
    <row r="2210">
      <c t="str" r="A2210">
        <f>ROW(A2210)-1</f>
        <v>2209</v>
      </c>
      <c t="s" r="B2210">
        <v>6599</v>
      </c>
      <c t="s" r="C2210">
        <v>6600</v>
      </c>
      <c t="s" r="D2210">
        <v>6601</v>
      </c>
      <c r="E2210">
        <v>75.0</v>
      </c>
      <c s="1" r="F2210">
        <v>4.0</v>
      </c>
    </row>
    <row r="2211">
      <c t="str" r="A2211">
        <f>ROW(A2211)-1</f>
        <v>2210</v>
      </c>
      <c t="s" r="B2211">
        <v>6602</v>
      </c>
      <c t="s" r="C2211">
        <v>6603</v>
      </c>
      <c t="s" r="D2211">
        <v>6604</v>
      </c>
      <c r="E2211">
        <v>40.0</v>
      </c>
      <c s="1" r="F2211">
        <v>4.0</v>
      </c>
    </row>
    <row r="2212">
      <c t="str" r="A2212">
        <f>ROW(A2212)-1</f>
        <v>2211</v>
      </c>
      <c t="s" r="B2212">
        <v>6605</v>
      </c>
      <c t="s" r="C2212">
        <v>6606</v>
      </c>
      <c t="s" r="D2212">
        <v>6607</v>
      </c>
      <c r="E2212">
        <v>65.0</v>
      </c>
      <c s="1" r="F2212">
        <v>5.0</v>
      </c>
    </row>
    <row r="2213">
      <c t="str" r="A2213">
        <f>ROW(A2213)-1</f>
        <v>2212</v>
      </c>
      <c t="s" r="B2213">
        <v>6608</v>
      </c>
      <c t="s" r="C2213">
        <v>6609</v>
      </c>
      <c t="s" r="D2213">
        <v>6610</v>
      </c>
      <c r="E2213">
        <v>21.0</v>
      </c>
      <c s="1" r="F2213">
        <v>5.0</v>
      </c>
    </row>
    <row r="2214">
      <c t="str" r="A2214">
        <f>ROW(A2214)-1</f>
        <v>2213</v>
      </c>
      <c t="s" r="B2214">
        <v>6611</v>
      </c>
      <c t="s" r="C2214">
        <v>6612</v>
      </c>
      <c t="s" r="D2214">
        <v>6613</v>
      </c>
      <c r="E2214">
        <v>47.0</v>
      </c>
      <c s="1" r="F2214">
        <v>5.0</v>
      </c>
    </row>
    <row r="2215">
      <c t="str" r="A2215">
        <f>ROW(A2215)-1</f>
        <v>2214</v>
      </c>
      <c t="s" r="B2215">
        <v>6614</v>
      </c>
      <c t="s" r="C2215">
        <v>6615</v>
      </c>
      <c t="s" r="D2215">
        <v>6616</v>
      </c>
      <c r="E2215">
        <v>62.0</v>
      </c>
      <c s="1" r="F2215">
        <v>3.0</v>
      </c>
    </row>
    <row r="2216">
      <c t="str" r="A2216">
        <f>ROW(A2216)-1</f>
        <v>2215</v>
      </c>
      <c t="s" r="B2216">
        <v>6617</v>
      </c>
      <c t="s" r="C2216">
        <v>6618</v>
      </c>
      <c t="s" r="D2216">
        <v>6619</v>
      </c>
      <c r="E2216">
        <v>42.0</v>
      </c>
      <c s="1" r="F2216">
        <v>4.0</v>
      </c>
    </row>
    <row r="2217">
      <c t="str" r="A2217">
        <f>ROW(A2217)-1</f>
        <v>2216</v>
      </c>
      <c t="s" r="B2217">
        <v>6620</v>
      </c>
      <c t="s" r="C2217">
        <v>6621</v>
      </c>
      <c t="s" r="D2217">
        <v>6622</v>
      </c>
      <c r="E2217">
        <v>69.0</v>
      </c>
      <c s="1" r="F2217">
        <v>6.0</v>
      </c>
    </row>
    <row r="2218">
      <c t="str" r="A2218">
        <f>ROW(A2218)-1</f>
        <v>2217</v>
      </c>
      <c t="s" r="B2218">
        <v>6623</v>
      </c>
      <c t="s" r="C2218">
        <v>6624</v>
      </c>
      <c t="s" r="D2218">
        <v>6625</v>
      </c>
      <c r="E2218">
        <v>52.0</v>
      </c>
      <c s="1" r="F2218">
        <v>1.0</v>
      </c>
    </row>
    <row r="2219">
      <c t="str" r="A2219">
        <f>ROW(A2219)-1</f>
        <v>2218</v>
      </c>
      <c t="s" r="B2219">
        <v>6626</v>
      </c>
      <c t="s" r="C2219">
        <v>6627</v>
      </c>
      <c t="s" r="D2219">
        <v>6628</v>
      </c>
      <c r="E2219">
        <v>17.0</v>
      </c>
      <c s="1" r="F2219">
        <v>3.0</v>
      </c>
    </row>
    <row r="2220">
      <c t="str" r="A2220">
        <f>ROW(A2220)-1</f>
        <v>2219</v>
      </c>
      <c t="s" r="B2220">
        <v>6629</v>
      </c>
      <c t="s" r="C2220">
        <v>6630</v>
      </c>
      <c t="s" r="D2220">
        <v>6631</v>
      </c>
      <c r="E2220">
        <v>63.0</v>
      </c>
      <c s="1" r="F2220">
        <v>5.0</v>
      </c>
    </row>
    <row r="2221">
      <c t="str" r="A2221">
        <f>ROW(A2221)-1</f>
        <v>2220</v>
      </c>
      <c t="s" r="B2221">
        <v>6632</v>
      </c>
      <c t="s" r="C2221">
        <v>6633</v>
      </c>
      <c t="s" r="D2221">
        <v>6634</v>
      </c>
      <c r="E2221">
        <v>22.0</v>
      </c>
      <c s="1" r="F2221">
        <v>4.0</v>
      </c>
    </row>
    <row r="2222">
      <c t="str" r="A2222">
        <f>ROW(A2222)-1</f>
        <v>2221</v>
      </c>
      <c t="s" r="B2222">
        <v>6635</v>
      </c>
      <c t="s" r="C2222">
        <v>6636</v>
      </c>
      <c t="s" r="D2222">
        <v>6637</v>
      </c>
      <c r="E2222">
        <v>37.0</v>
      </c>
      <c s="1" r="F2222">
        <v>3.0</v>
      </c>
    </row>
    <row r="2223">
      <c t="str" r="A2223">
        <f>ROW(A2223)-1</f>
        <v>2222</v>
      </c>
      <c t="s" r="B2223">
        <v>6638</v>
      </c>
      <c t="s" r="C2223">
        <v>6639</v>
      </c>
      <c t="s" r="D2223">
        <v>6640</v>
      </c>
      <c r="E2223">
        <v>49.0</v>
      </c>
      <c s="1" r="F2223">
        <v>5.0</v>
      </c>
    </row>
    <row r="2224">
      <c t="str" r="A2224">
        <f>ROW(A2224)-1</f>
        <v>2223</v>
      </c>
      <c t="s" r="B2224">
        <v>6641</v>
      </c>
      <c t="s" r="C2224">
        <v>6642</v>
      </c>
      <c t="s" r="D2224">
        <v>6643</v>
      </c>
      <c r="E2224">
        <v>66.0</v>
      </c>
      <c s="1" r="F2224">
        <v>4.0</v>
      </c>
    </row>
    <row r="2225">
      <c t="str" r="A2225">
        <f>ROW(A2225)-1</f>
        <v>2224</v>
      </c>
      <c t="s" r="B2225">
        <v>6644</v>
      </c>
      <c t="s" r="C2225">
        <v>6645</v>
      </c>
      <c t="s" r="D2225">
        <v>6646</v>
      </c>
      <c r="E2225">
        <v>3.0</v>
      </c>
      <c s="1" r="F2225">
        <v>1.0</v>
      </c>
    </row>
    <row r="2226">
      <c t="str" r="A2226">
        <f>ROW(A2226)-1</f>
        <v>2225</v>
      </c>
      <c t="s" r="B2226">
        <v>6647</v>
      </c>
      <c t="s" r="C2226">
        <v>6648</v>
      </c>
      <c t="s" r="D2226">
        <v>6649</v>
      </c>
      <c r="E2226">
        <v>51.0</v>
      </c>
      <c s="1" r="F2226">
        <v>6.0</v>
      </c>
    </row>
    <row r="2227">
      <c t="str" r="A2227">
        <f>ROW(A2227)-1</f>
        <v>2226</v>
      </c>
      <c t="s" r="B2227">
        <v>6650</v>
      </c>
      <c t="s" r="C2227">
        <v>6651</v>
      </c>
      <c t="s" r="D2227">
        <v>6652</v>
      </c>
      <c r="E2227">
        <v>61.0</v>
      </c>
      <c s="1" r="F2227">
        <v>3.0</v>
      </c>
    </row>
    <row r="2228">
      <c t="str" r="A2228">
        <f>ROW(A2228)-1</f>
        <v>2227</v>
      </c>
      <c t="s" r="B2228">
        <v>6653</v>
      </c>
      <c t="s" r="C2228">
        <v>6654</v>
      </c>
      <c t="s" r="D2228">
        <v>6655</v>
      </c>
      <c r="E2228">
        <v>56.0</v>
      </c>
      <c s="1" r="F2228">
        <v>5.0</v>
      </c>
    </row>
    <row r="2229">
      <c t="str" r="A2229">
        <f>ROW(A2229)-1</f>
        <v>2228</v>
      </c>
      <c t="s" r="B2229">
        <v>6656</v>
      </c>
      <c t="s" r="C2229">
        <v>6657</v>
      </c>
      <c t="s" r="D2229">
        <v>6658</v>
      </c>
      <c r="E2229">
        <v>48.0</v>
      </c>
      <c s="1" r="F2229">
        <v>6.0</v>
      </c>
    </row>
    <row r="2230">
      <c t="str" r="A2230">
        <f>ROW(A2230)-1</f>
        <v>2229</v>
      </c>
      <c t="s" r="B2230">
        <v>6659</v>
      </c>
      <c t="s" r="C2230">
        <v>6660</v>
      </c>
      <c t="s" r="D2230">
        <v>6661</v>
      </c>
      <c r="E2230">
        <v>44.0</v>
      </c>
      <c s="1" r="F2230">
        <v>2.0</v>
      </c>
    </row>
    <row r="2231">
      <c t="str" r="A2231">
        <f>ROW(A2231)-1</f>
        <v>2230</v>
      </c>
      <c t="s" r="B2231">
        <v>6662</v>
      </c>
      <c t="s" r="C2231">
        <v>6663</v>
      </c>
      <c t="s" r="D2231">
        <v>6664</v>
      </c>
      <c r="E2231">
        <v>19.0</v>
      </c>
      <c s="1" r="F2231">
        <v>5.0</v>
      </c>
    </row>
    <row r="2232">
      <c t="str" r="A2232">
        <f>ROW(A2232)-1</f>
        <v>2231</v>
      </c>
      <c t="s" r="B2232">
        <v>6665</v>
      </c>
      <c t="s" r="C2232">
        <v>6666</v>
      </c>
      <c t="s" r="D2232">
        <v>6667</v>
      </c>
      <c r="E2232">
        <v>70.0</v>
      </c>
      <c s="1" r="F2232">
        <v>7.0</v>
      </c>
    </row>
    <row r="2233">
      <c t="str" r="A2233">
        <f>ROW(A2233)-1</f>
        <v>2232</v>
      </c>
      <c t="s" r="B2233">
        <v>6668</v>
      </c>
      <c t="s" r="C2233">
        <v>6669</v>
      </c>
      <c t="s" r="D2233">
        <v>6670</v>
      </c>
      <c r="E2233">
        <v>22.0</v>
      </c>
      <c s="1" r="F2233">
        <v>4.0</v>
      </c>
    </row>
    <row r="2234">
      <c t="str" r="A2234">
        <f>ROW(A2234)-1</f>
        <v>2233</v>
      </c>
      <c t="s" r="B2234">
        <v>6671</v>
      </c>
      <c t="s" r="C2234">
        <v>6672</v>
      </c>
      <c t="s" r="D2234">
        <v>6673</v>
      </c>
      <c r="E2234">
        <v>41.0</v>
      </c>
      <c s="1" r="F2234">
        <v>6.0</v>
      </c>
    </row>
    <row r="2235">
      <c t="str" r="A2235">
        <f>ROW(A2235)-1</f>
        <v>2234</v>
      </c>
      <c t="s" r="B2235">
        <v>6674</v>
      </c>
      <c t="s" r="C2235">
        <v>6675</v>
      </c>
      <c t="s" r="D2235">
        <v>6676</v>
      </c>
      <c r="E2235">
        <v>41.0</v>
      </c>
      <c s="1" r="F2235">
        <v>6.0</v>
      </c>
    </row>
    <row r="2236">
      <c t="str" r="A2236">
        <f>ROW(A2236)-1</f>
        <v>2235</v>
      </c>
      <c t="s" r="B2236">
        <v>6677</v>
      </c>
      <c t="s" r="C2236">
        <v>6678</v>
      </c>
      <c t="s" r="D2236">
        <v>6679</v>
      </c>
      <c r="E2236">
        <v>73.0</v>
      </c>
      <c s="1" r="F2236">
        <v>1.0</v>
      </c>
    </row>
    <row r="2237">
      <c t="str" r="A2237">
        <f>ROW(A2237)-1</f>
        <v>2236</v>
      </c>
      <c t="s" r="B2237">
        <v>6680</v>
      </c>
      <c t="s" r="C2237">
        <v>6681</v>
      </c>
      <c t="s" r="D2237">
        <v>6682</v>
      </c>
      <c r="E2237">
        <v>30.0</v>
      </c>
      <c s="1" r="F2237">
        <v>4.0</v>
      </c>
    </row>
    <row r="2238">
      <c t="str" r="A2238">
        <f>ROW(A2238)-1</f>
        <v>2237</v>
      </c>
      <c t="s" r="B2238">
        <v>6683</v>
      </c>
      <c t="s" r="C2238">
        <v>6684</v>
      </c>
      <c t="s" r="D2238">
        <v>6685</v>
      </c>
      <c r="E2238">
        <v>53.0</v>
      </c>
      <c s="1" r="F2238">
        <v>1.0</v>
      </c>
    </row>
    <row r="2239">
      <c t="str" r="A2239">
        <f>ROW(A2239)-1</f>
        <v>2238</v>
      </c>
      <c t="s" r="B2239">
        <v>6686</v>
      </c>
      <c t="s" r="C2239">
        <v>6687</v>
      </c>
      <c t="s" r="D2239">
        <v>6688</v>
      </c>
      <c r="E2239">
        <v>40.0</v>
      </c>
      <c s="1" r="F2239">
        <v>4.0</v>
      </c>
    </row>
    <row r="2240">
      <c t="str" r="A2240">
        <f>ROW(A2240)-1</f>
        <v>2239</v>
      </c>
      <c t="s" r="B2240">
        <v>6689</v>
      </c>
      <c t="s" r="C2240">
        <v>6690</v>
      </c>
      <c t="s" r="D2240">
        <v>6691</v>
      </c>
      <c r="E2240">
        <v>79.0</v>
      </c>
      <c s="1" r="F2240">
        <v>8.0</v>
      </c>
    </row>
    <row r="2241">
      <c t="str" r="A2241">
        <f>ROW(A2241)-1</f>
        <v>2240</v>
      </c>
      <c t="s" r="B2241">
        <v>6692</v>
      </c>
      <c t="s" r="C2241">
        <v>6693</v>
      </c>
      <c t="s" r="D2241">
        <v>6694</v>
      </c>
      <c r="E2241">
        <v>79.0</v>
      </c>
      <c s="1" r="F2241">
        <v>8.0</v>
      </c>
    </row>
    <row r="2242">
      <c t="str" r="A2242">
        <f>ROW(A2242)-1</f>
        <v>2241</v>
      </c>
      <c t="s" r="B2242">
        <v>6695</v>
      </c>
      <c t="s" r="C2242">
        <v>6696</v>
      </c>
      <c t="s" r="D2242">
        <v>6697</v>
      </c>
      <c r="E2242">
        <v>51.0</v>
      </c>
      <c s="1" r="F2242">
        <v>6.0</v>
      </c>
    </row>
    <row r="2243">
      <c t="str" r="A2243">
        <f>ROW(A2243)-1</f>
        <v>2242</v>
      </c>
      <c t="s" r="B2243">
        <v>6698</v>
      </c>
      <c t="s" r="C2243">
        <v>6699</v>
      </c>
      <c t="s" r="D2243">
        <v>6700</v>
      </c>
      <c r="E2243">
        <v>42.0</v>
      </c>
      <c s="1" r="F2243">
        <v>4.0</v>
      </c>
    </row>
    <row r="2244">
      <c t="str" r="A2244">
        <f>ROW(A2244)-1</f>
        <v>2243</v>
      </c>
      <c t="s" r="B2244">
        <v>6701</v>
      </c>
      <c t="s" r="C2244">
        <v>6702</v>
      </c>
      <c t="s" r="D2244">
        <v>6703</v>
      </c>
      <c r="E2244">
        <v>52.0</v>
      </c>
      <c s="1" r="F2244">
        <v>1.0</v>
      </c>
    </row>
    <row r="2245">
      <c t="str" r="A2245">
        <f>ROW(A2245)-1</f>
        <v>2244</v>
      </c>
      <c t="s" r="B2245">
        <v>6704</v>
      </c>
      <c t="s" r="C2245">
        <v>6705</v>
      </c>
      <c t="s" r="D2245">
        <v>6706</v>
      </c>
      <c r="E2245">
        <v>14.0</v>
      </c>
      <c s="1" r="F2245">
        <v>8.0</v>
      </c>
    </row>
    <row r="2246">
      <c t="str" r="A2246">
        <f>ROW(A2246)-1</f>
        <v>2245</v>
      </c>
      <c t="s" r="B2246">
        <v>6707</v>
      </c>
      <c t="s" r="C2246">
        <v>6708</v>
      </c>
      <c t="s" r="D2246">
        <v>6709</v>
      </c>
      <c r="E2246">
        <v>27.0</v>
      </c>
      <c s="1" r="F2246">
        <v>3.0</v>
      </c>
    </row>
    <row r="2247">
      <c t="str" r="A2247">
        <f>ROW(A2247)-1</f>
        <v>2246</v>
      </c>
      <c t="s" r="B2247">
        <v>6710</v>
      </c>
      <c t="s" r="C2247">
        <v>6711</v>
      </c>
      <c t="s" r="D2247">
        <v>6712</v>
      </c>
      <c r="E2247">
        <v>4.0</v>
      </c>
      <c s="1" r="F2247">
        <v>5.0</v>
      </c>
    </row>
    <row r="2248">
      <c t="str" r="A2248">
        <f>ROW(A2248)-1</f>
        <v>2247</v>
      </c>
      <c t="s" r="B2248">
        <v>6713</v>
      </c>
      <c t="s" r="C2248">
        <v>6714</v>
      </c>
      <c t="s" r="D2248">
        <v>6715</v>
      </c>
      <c r="E2248">
        <v>59.0</v>
      </c>
      <c s="1" r="F2248">
        <v>7.0</v>
      </c>
    </row>
    <row r="2249">
      <c t="str" r="A2249">
        <f>ROW(A2249)-1</f>
        <v>2248</v>
      </c>
      <c t="s" r="B2249">
        <v>6716</v>
      </c>
      <c t="s" r="C2249">
        <v>6717</v>
      </c>
      <c t="s" r="D2249">
        <v>6718</v>
      </c>
      <c r="E2249">
        <v>27.0</v>
      </c>
      <c s="1" r="F2249">
        <v>3.0</v>
      </c>
    </row>
    <row r="2250">
      <c t="str" r="A2250">
        <f>ROW(A2250)-1</f>
        <v>2249</v>
      </c>
      <c t="s" r="B2250">
        <v>6719</v>
      </c>
      <c t="s" r="C2250">
        <v>6720</v>
      </c>
      <c t="s" r="D2250">
        <v>6721</v>
      </c>
      <c r="E2250">
        <v>37.0</v>
      </c>
      <c s="1" r="F2250">
        <v>3.0</v>
      </c>
    </row>
    <row r="2251">
      <c t="str" r="A2251">
        <f>ROW(A2251)-1</f>
        <v>2250</v>
      </c>
      <c t="s" r="B2251">
        <v>6722</v>
      </c>
      <c t="s" r="C2251">
        <v>6723</v>
      </c>
      <c t="s" r="D2251">
        <v>6724</v>
      </c>
      <c r="E2251">
        <v>45.0</v>
      </c>
      <c s="1" r="F2251">
        <v>7.0</v>
      </c>
    </row>
    <row r="2252">
      <c t="str" r="A2252">
        <f>ROW(A2252)-1</f>
        <v>2251</v>
      </c>
      <c t="s" r="B2252">
        <v>6725</v>
      </c>
      <c t="s" r="C2252">
        <v>6726</v>
      </c>
      <c t="s" r="D2252">
        <v>6727</v>
      </c>
      <c r="E2252">
        <v>15.0</v>
      </c>
      <c s="1" r="F2252">
        <v>7.0</v>
      </c>
    </row>
    <row r="2253">
      <c t="str" r="A2253">
        <f>ROW(A2253)-1</f>
        <v>2252</v>
      </c>
      <c t="s" r="B2253">
        <v>6728</v>
      </c>
      <c t="s" r="C2253">
        <v>6729</v>
      </c>
      <c t="s" r="D2253">
        <v>6730</v>
      </c>
      <c r="E2253">
        <v>41.0</v>
      </c>
      <c s="1" r="F2253">
        <v>6.0</v>
      </c>
    </row>
    <row r="2254">
      <c t="str" r="A2254">
        <f>ROW(A2254)-1</f>
        <v>2253</v>
      </c>
      <c t="s" r="B2254">
        <v>6731</v>
      </c>
      <c t="s" r="C2254">
        <v>6732</v>
      </c>
      <c t="s" r="D2254">
        <v>6733</v>
      </c>
      <c r="E2254">
        <v>58.0</v>
      </c>
      <c s="1" r="F2254">
        <v>7.0</v>
      </c>
    </row>
    <row r="2255">
      <c t="str" r="A2255">
        <f>ROW(A2255)-1</f>
        <v>2254</v>
      </c>
      <c t="s" r="B2255">
        <v>6734</v>
      </c>
      <c t="s" r="C2255">
        <v>6735</v>
      </c>
      <c t="s" r="D2255">
        <v>6736</v>
      </c>
      <c r="E2255">
        <v>50.0</v>
      </c>
      <c s="1" r="F2255">
        <v>6.0</v>
      </c>
    </row>
    <row r="2256">
      <c t="str" r="A2256">
        <f>ROW(A2256)-1</f>
        <v>2255</v>
      </c>
      <c t="s" r="B2256">
        <v>6737</v>
      </c>
      <c t="s" r="C2256">
        <v>6738</v>
      </c>
      <c t="s" r="D2256">
        <v>6739</v>
      </c>
      <c r="E2256">
        <v>57.0</v>
      </c>
      <c s="1" r="F2256">
        <v>2.0</v>
      </c>
    </row>
    <row r="2257">
      <c t="str" r="A2257">
        <f>ROW(A2257)-1</f>
        <v>2256</v>
      </c>
      <c t="s" r="B2257">
        <v>6740</v>
      </c>
      <c t="s" r="C2257">
        <v>6741</v>
      </c>
      <c t="s" r="D2257">
        <v>6742</v>
      </c>
      <c r="E2257">
        <v>51.0</v>
      </c>
      <c s="1" r="F2257">
        <v>6.0</v>
      </c>
    </row>
    <row r="2258">
      <c t="str" r="A2258">
        <f>ROW(A2258)-1</f>
        <v>2257</v>
      </c>
      <c t="s" r="B2258">
        <v>6743</v>
      </c>
      <c t="s" r="C2258">
        <v>6744</v>
      </c>
      <c t="s" r="D2258">
        <v>6745</v>
      </c>
      <c r="E2258">
        <v>16.0</v>
      </c>
      <c s="1" r="F2258">
        <v>7.0</v>
      </c>
    </row>
    <row r="2259">
      <c t="str" r="A2259">
        <f>ROW(A2259)-1</f>
        <v>2258</v>
      </c>
      <c t="s" r="B2259">
        <v>6746</v>
      </c>
      <c t="s" r="C2259">
        <v>6747</v>
      </c>
      <c t="s" r="D2259">
        <v>6748</v>
      </c>
      <c r="E2259">
        <v>71.0</v>
      </c>
      <c s="1" r="F2259">
        <v>8.0</v>
      </c>
    </row>
    <row r="2260">
      <c t="str" r="A2260">
        <f>ROW(A2260)-1</f>
        <v>2259</v>
      </c>
      <c t="s" r="B2260">
        <v>6749</v>
      </c>
      <c t="s" r="C2260">
        <v>6750</v>
      </c>
      <c t="s" r="D2260">
        <v>6751</v>
      </c>
      <c r="E2260">
        <v>71.0</v>
      </c>
      <c s="1" r="F2260">
        <v>8.0</v>
      </c>
    </row>
    <row r="2261">
      <c t="str" r="A2261">
        <f>ROW(A2261)-1</f>
        <v>2260</v>
      </c>
      <c t="s" r="B2261">
        <v>6752</v>
      </c>
      <c t="s" r="C2261">
        <v>6753</v>
      </c>
      <c t="s" r="D2261">
        <v>6754</v>
      </c>
      <c r="E2261">
        <v>41.0</v>
      </c>
      <c s="1" r="F2261">
        <v>6.0</v>
      </c>
    </row>
    <row r="2262">
      <c t="str" r="A2262">
        <f>ROW(A2262)-1</f>
        <v>2261</v>
      </c>
      <c t="s" r="B2262">
        <v>6755</v>
      </c>
      <c t="s" r="C2262">
        <v>6756</v>
      </c>
      <c t="s" r="D2262">
        <v>6757</v>
      </c>
      <c r="E2262">
        <v>2.0</v>
      </c>
      <c s="1" r="F2262">
        <v>1.0</v>
      </c>
    </row>
    <row r="2263">
      <c t="str" r="A2263">
        <f>ROW(A2263)-1</f>
        <v>2262</v>
      </c>
      <c t="s" r="B2263">
        <v>6758</v>
      </c>
      <c t="s" r="C2263">
        <v>6759</v>
      </c>
      <c t="s" r="D2263">
        <v>6760</v>
      </c>
      <c r="E2263">
        <v>49.0</v>
      </c>
      <c s="1" r="F2263">
        <v>5.0</v>
      </c>
    </row>
    <row r="2264">
      <c t="str" r="A2264">
        <f>ROW(A2264)-1</f>
        <v>2263</v>
      </c>
      <c t="s" r="B2264">
        <v>6761</v>
      </c>
      <c t="s" r="C2264">
        <v>6762</v>
      </c>
      <c t="s" r="D2264">
        <v>6763</v>
      </c>
      <c r="E2264">
        <v>69.0</v>
      </c>
      <c s="1" r="F2264">
        <v>6.0</v>
      </c>
    </row>
    <row r="2265">
      <c t="str" r="A2265">
        <f>ROW(A2265)-1</f>
        <v>2264</v>
      </c>
      <c t="s" r="B2265">
        <v>6764</v>
      </c>
      <c t="s" r="C2265">
        <v>6765</v>
      </c>
      <c t="s" r="D2265">
        <v>6766</v>
      </c>
      <c r="E2265">
        <v>2.0</v>
      </c>
      <c s="1" r="F2265">
        <v>1.0</v>
      </c>
    </row>
    <row r="2266">
      <c t="str" r="A2266">
        <f>ROW(A2266)-1</f>
        <v>2265</v>
      </c>
      <c t="s" r="B2266">
        <v>6767</v>
      </c>
      <c t="s" r="C2266">
        <v>6768</v>
      </c>
      <c t="s" r="D2266">
        <v>6769</v>
      </c>
      <c r="E2266">
        <v>2.0</v>
      </c>
      <c s="1" r="F2266">
        <v>1.0</v>
      </c>
    </row>
    <row r="2267">
      <c t="str" r="A2267">
        <f>ROW(A2267)-1</f>
        <v>2266</v>
      </c>
      <c t="s" r="B2267">
        <v>6770</v>
      </c>
      <c t="s" r="C2267">
        <v>6771</v>
      </c>
      <c t="s" r="D2267">
        <v>6772</v>
      </c>
      <c r="E2267">
        <v>76.0</v>
      </c>
      <c s="1" r="F2267">
        <v>1.0</v>
      </c>
    </row>
    <row r="2268">
      <c t="str" r="A2268">
        <f>ROW(A2268)-1</f>
        <v>2267</v>
      </c>
      <c t="s" r="B2268">
        <v>6773</v>
      </c>
      <c t="s" r="C2268">
        <v>6774</v>
      </c>
      <c t="s" r="D2268">
        <v>6775</v>
      </c>
      <c r="E2268">
        <v>64.0</v>
      </c>
      <c s="1" r="F2268">
        <v>5.0</v>
      </c>
    </row>
    <row r="2269">
      <c t="str" r="A2269">
        <f>ROW(A2269)-1</f>
        <v>2268</v>
      </c>
      <c t="s" r="B2269">
        <v>6776</v>
      </c>
      <c t="s" r="C2269">
        <v>6777</v>
      </c>
      <c t="s" r="D2269">
        <v>6778</v>
      </c>
      <c r="E2269">
        <v>39.0</v>
      </c>
      <c s="1" r="F2269">
        <v>8.0</v>
      </c>
    </row>
    <row r="2270">
      <c t="str" r="A2270">
        <f>ROW(A2270)-1</f>
        <v>2269</v>
      </c>
      <c t="s" r="B2270">
        <v>6779</v>
      </c>
      <c t="s" r="C2270">
        <v>6780</v>
      </c>
      <c t="s" r="D2270">
        <v>6781</v>
      </c>
      <c r="E2270">
        <v>33.0</v>
      </c>
      <c s="1" r="F2270">
        <v>1.0</v>
      </c>
    </row>
    <row r="2271">
      <c t="str" r="A2271">
        <f>ROW(A2271)-1</f>
        <v>2270</v>
      </c>
      <c t="s" r="B2271">
        <v>6782</v>
      </c>
      <c t="s" r="C2271">
        <v>6783</v>
      </c>
      <c t="s" r="D2271">
        <v>6784</v>
      </c>
      <c r="E2271">
        <v>22.0</v>
      </c>
      <c s="1" r="F2271">
        <v>4.0</v>
      </c>
    </row>
    <row r="2272">
      <c t="str" r="A2272">
        <f>ROW(A2272)-1</f>
        <v>2271</v>
      </c>
      <c t="s" r="B2272">
        <v>6785</v>
      </c>
      <c t="s" r="C2272">
        <v>6786</v>
      </c>
      <c t="s" r="D2272">
        <v>6787</v>
      </c>
      <c r="E2272">
        <v>27.0</v>
      </c>
      <c s="1" r="F2272">
        <v>3.0</v>
      </c>
    </row>
    <row r="2273">
      <c t="str" r="A2273">
        <f>ROW(A2273)-1</f>
        <v>2272</v>
      </c>
      <c t="s" r="B2273">
        <v>6788</v>
      </c>
      <c t="s" r="C2273">
        <v>6789</v>
      </c>
      <c t="s" r="D2273">
        <v>6790</v>
      </c>
      <c r="E2273">
        <v>73.0</v>
      </c>
      <c s="1" r="F2273">
        <v>1.0</v>
      </c>
    </row>
    <row r="2274">
      <c t="str" r="A2274">
        <f>ROW(A2274)-1</f>
        <v>2273</v>
      </c>
      <c t="s" r="B2274">
        <v>6791</v>
      </c>
      <c t="s" r="C2274">
        <v>6792</v>
      </c>
      <c t="s" r="D2274">
        <v>6793</v>
      </c>
      <c r="E2274">
        <v>33.0</v>
      </c>
      <c s="1" r="F2274">
        <v>1.0</v>
      </c>
    </row>
    <row r="2275">
      <c t="str" r="A2275">
        <f>ROW(A2275)-1</f>
        <v>2274</v>
      </c>
      <c t="s" r="B2275">
        <v>6794</v>
      </c>
      <c t="s" r="C2275">
        <v>6795</v>
      </c>
      <c t="s" r="D2275">
        <v>6796</v>
      </c>
      <c r="E2275">
        <v>52.0</v>
      </c>
      <c s="1" r="F2275">
        <v>1.0</v>
      </c>
    </row>
    <row r="2276">
      <c t="str" r="A2276">
        <f>ROW(A2276)-1</f>
        <v>2275</v>
      </c>
      <c t="s" r="B2276">
        <v>6797</v>
      </c>
      <c t="s" r="C2276">
        <v>6798</v>
      </c>
      <c t="s" r="D2276">
        <v>6799</v>
      </c>
      <c r="E2276">
        <v>52.0</v>
      </c>
      <c s="1" r="F2276">
        <v>1.0</v>
      </c>
    </row>
    <row r="2277">
      <c t="str" r="A2277">
        <f>ROW(A2277)-1</f>
        <v>2276</v>
      </c>
      <c t="s" r="B2277">
        <v>6800</v>
      </c>
      <c t="s" r="C2277">
        <v>6801</v>
      </c>
      <c t="s" r="D2277">
        <v>6802</v>
      </c>
      <c r="E2277">
        <v>52.0</v>
      </c>
      <c s="1" r="F2277">
        <v>1.0</v>
      </c>
    </row>
    <row r="2278">
      <c t="str" r="A2278">
        <f>ROW(A2278)-1</f>
        <v>2277</v>
      </c>
      <c t="s" r="B2278">
        <v>6803</v>
      </c>
      <c t="s" r="C2278">
        <v>6804</v>
      </c>
      <c t="s" r="D2278">
        <v>6805</v>
      </c>
      <c r="E2278">
        <v>52.0</v>
      </c>
      <c s="1" r="F2278">
        <v>1.0</v>
      </c>
    </row>
    <row r="2279">
      <c t="str" r="A2279">
        <f>ROW(A2279)-1</f>
        <v>2278</v>
      </c>
      <c t="s" r="B2279">
        <v>6806</v>
      </c>
      <c t="s" r="C2279">
        <v>6807</v>
      </c>
      <c t="s" r="D2279">
        <v>6808</v>
      </c>
      <c r="E2279">
        <v>52.0</v>
      </c>
      <c s="1" r="F2279">
        <v>1.0</v>
      </c>
    </row>
    <row r="2280">
      <c t="str" r="A2280">
        <f>ROW(A2280)-1</f>
        <v>2279</v>
      </c>
      <c t="s" r="B2280">
        <v>6809</v>
      </c>
      <c t="s" r="C2280">
        <v>6810</v>
      </c>
      <c t="s" r="D2280">
        <v>6811</v>
      </c>
      <c r="E2280">
        <v>39.0</v>
      </c>
      <c s="1" r="F2280">
        <v>8.0</v>
      </c>
    </row>
    <row r="2281">
      <c t="str" r="A2281">
        <f>ROW(A2281)-1</f>
        <v>2280</v>
      </c>
      <c t="s" r="B2281">
        <v>6812</v>
      </c>
      <c t="s" r="C2281">
        <v>6813</v>
      </c>
      <c t="s" r="D2281">
        <v>6814</v>
      </c>
      <c r="E2281">
        <v>39.0</v>
      </c>
      <c s="1" r="F2281">
        <v>8.0</v>
      </c>
    </row>
    <row r="2282">
      <c t="str" r="A2282">
        <f>ROW(A2282)-1</f>
        <v>2281</v>
      </c>
      <c t="s" r="B2282">
        <v>6815</v>
      </c>
      <c t="s" r="C2282">
        <v>6816</v>
      </c>
      <c t="s" r="D2282">
        <v>6817</v>
      </c>
      <c r="E2282">
        <v>42.0</v>
      </c>
      <c s="1" r="F2282">
        <v>4.0</v>
      </c>
    </row>
    <row r="2283">
      <c t="str" r="A2283">
        <f>ROW(A2283)-1</f>
        <v>2282</v>
      </c>
      <c t="s" r="B2283">
        <v>6818</v>
      </c>
      <c t="s" r="C2283">
        <v>6819</v>
      </c>
      <c r="E2283">
        <v>38.0</v>
      </c>
      <c s="1" r="F2283">
        <v>6.0</v>
      </c>
    </row>
    <row r="2284">
      <c t="str" r="A2284">
        <f>ROW(A2284)-1</f>
        <v>2283</v>
      </c>
      <c t="s" r="B2284">
        <v>6820</v>
      </c>
      <c t="s" r="C2284">
        <v>6821</v>
      </c>
      <c t="s" r="D2284">
        <v>6822</v>
      </c>
      <c r="E2284">
        <v>44.0</v>
      </c>
      <c s="1" r="F2284">
        <v>2.0</v>
      </c>
    </row>
    <row r="2285">
      <c t="str" r="A2285">
        <f>ROW(A2285)-1</f>
        <v>2284</v>
      </c>
      <c t="s" r="B2285">
        <v>6823</v>
      </c>
      <c t="s" r="C2285">
        <v>6824</v>
      </c>
      <c t="s" r="D2285">
        <v>6825</v>
      </c>
      <c r="E2285">
        <v>19.0</v>
      </c>
      <c s="1" r="F2285">
        <v>5.0</v>
      </c>
    </row>
    <row r="2286">
      <c t="str" r="A2286">
        <f>ROW(A2286)-1</f>
        <v>2285</v>
      </c>
      <c t="s" r="B2286">
        <v>6826</v>
      </c>
      <c t="s" r="C2286">
        <v>6827</v>
      </c>
      <c t="s" r="D2286">
        <v>6828</v>
      </c>
      <c r="E2286">
        <v>33.0</v>
      </c>
      <c s="1" r="F2286">
        <v>1.0</v>
      </c>
    </row>
    <row r="2287">
      <c t="str" r="A2287">
        <f>ROW(A2287)-1</f>
        <v>2286</v>
      </c>
      <c t="s" r="B2287">
        <v>6829</v>
      </c>
      <c t="s" r="C2287">
        <v>6830</v>
      </c>
      <c t="s" r="D2287">
        <v>6831</v>
      </c>
      <c r="E2287">
        <v>67.0</v>
      </c>
      <c s="1" r="F2287">
        <v>4.0</v>
      </c>
    </row>
    <row r="2288">
      <c t="str" r="A2288">
        <f>ROW(A2288)-1</f>
        <v>2287</v>
      </c>
      <c t="s" r="B2288">
        <v>6832</v>
      </c>
      <c t="s" r="C2288">
        <v>6833</v>
      </c>
      <c t="s" r="D2288">
        <v>6834</v>
      </c>
      <c r="E2288">
        <v>30.0</v>
      </c>
      <c s="1" r="F2288">
        <v>4.0</v>
      </c>
    </row>
    <row r="2289">
      <c t="str" r="A2289">
        <f>ROW(A2289)-1</f>
        <v>2288</v>
      </c>
      <c t="s" r="B2289">
        <v>6835</v>
      </c>
      <c t="s" r="C2289">
        <v>6836</v>
      </c>
      <c t="s" r="D2289">
        <v>6837</v>
      </c>
      <c r="E2289">
        <v>10.0</v>
      </c>
      <c s="1" r="F2289">
        <v>1.0</v>
      </c>
    </row>
    <row r="2290">
      <c t="str" r="A2290">
        <f>ROW(A2290)-1</f>
        <v>2289</v>
      </c>
      <c t="s" r="B2290">
        <v>6838</v>
      </c>
      <c t="s" r="C2290">
        <v>6839</v>
      </c>
      <c t="s" r="D2290">
        <v>6840</v>
      </c>
      <c r="E2290">
        <v>37.0</v>
      </c>
      <c s="1" r="F2290">
        <v>3.0</v>
      </c>
    </row>
    <row r="2291">
      <c t="str" r="A2291">
        <f>ROW(A2291)-1</f>
        <v>2290</v>
      </c>
      <c t="s" r="B2291">
        <v>6841</v>
      </c>
      <c t="s" r="C2291">
        <v>6842</v>
      </c>
      <c t="s" r="D2291">
        <v>6843</v>
      </c>
      <c r="E2291">
        <v>54.0</v>
      </c>
      <c s="1" r="F2291">
        <v>3.0</v>
      </c>
    </row>
    <row r="2292">
      <c t="str" r="A2292">
        <f>ROW(A2292)-1</f>
        <v>2291</v>
      </c>
      <c t="s" r="B2292">
        <v>6844</v>
      </c>
      <c t="s" r="C2292">
        <v>6845</v>
      </c>
      <c t="s" r="D2292">
        <v>6846</v>
      </c>
      <c r="E2292">
        <v>43.0</v>
      </c>
      <c s="1" r="F2292">
        <v>6.0</v>
      </c>
    </row>
    <row r="2293">
      <c t="str" r="A2293">
        <f>ROW(A2293)-1</f>
        <v>2292</v>
      </c>
      <c t="s" r="B2293">
        <v>6847</v>
      </c>
      <c t="s" r="C2293">
        <v>6848</v>
      </c>
      <c t="s" r="D2293">
        <v>6849</v>
      </c>
      <c r="E2293">
        <v>36.0</v>
      </c>
      <c s="1" r="F2293">
        <v>5.0</v>
      </c>
    </row>
    <row r="2294">
      <c t="str" r="A2294">
        <f>ROW(A2294)-1</f>
        <v>2293</v>
      </c>
      <c t="s" r="B2294">
        <v>6850</v>
      </c>
      <c t="s" r="C2294">
        <v>6851</v>
      </c>
      <c t="s" r="D2294">
        <v>6852</v>
      </c>
      <c r="E2294">
        <v>70.0</v>
      </c>
      <c s="1" r="F2294">
        <v>7.0</v>
      </c>
    </row>
    <row r="2295">
      <c t="str" r="A2295">
        <f>ROW(A2295)-1</f>
        <v>2294</v>
      </c>
      <c t="s" r="B2295">
        <v>6853</v>
      </c>
      <c t="s" r="C2295">
        <v>6854</v>
      </c>
      <c t="s" r="D2295">
        <v>6855</v>
      </c>
      <c r="E2295">
        <v>17.0</v>
      </c>
      <c s="1" r="F2295">
        <v>3.0</v>
      </c>
    </row>
    <row r="2296">
      <c t="str" r="A2296">
        <f>ROW(A2296)-1</f>
        <v>2295</v>
      </c>
      <c t="s" r="B2296">
        <v>6856</v>
      </c>
      <c t="s" r="C2296">
        <v>6857</v>
      </c>
      <c t="s" r="D2296">
        <v>6858</v>
      </c>
      <c r="E2296">
        <v>39.0</v>
      </c>
      <c s="1" r="F2296">
        <v>8.0</v>
      </c>
    </row>
    <row r="2297">
      <c t="str" r="A2297">
        <f>ROW(A2297)-1</f>
        <v>2296</v>
      </c>
      <c t="s" r="B2297">
        <v>6859</v>
      </c>
      <c t="s" r="C2297">
        <v>6860</v>
      </c>
      <c t="s" r="D2297">
        <v>6861</v>
      </c>
      <c r="E2297">
        <v>42.0</v>
      </c>
      <c s="1" r="F2297">
        <v>4.0</v>
      </c>
    </row>
    <row r="2298">
      <c t="str" r="A2298">
        <f>ROW(A2298)-1</f>
        <v>2297</v>
      </c>
      <c t="s" r="B2298">
        <v>6862</v>
      </c>
      <c t="s" r="C2298">
        <v>6863</v>
      </c>
      <c t="s" r="D2298">
        <v>6864</v>
      </c>
      <c r="E2298">
        <v>52.0</v>
      </c>
      <c s="1" r="F2298">
        <v>1.0</v>
      </c>
    </row>
    <row r="2299">
      <c t="str" r="A2299">
        <f>ROW(A2299)-1</f>
        <v>2298</v>
      </c>
      <c t="s" r="B2299">
        <v>6865</v>
      </c>
      <c t="s" r="C2299">
        <v>6866</v>
      </c>
      <c t="s" r="D2299">
        <v>6867</v>
      </c>
      <c r="E2299">
        <v>15.0</v>
      </c>
      <c s="1" r="F2299">
        <v>7.0</v>
      </c>
    </row>
    <row r="2300">
      <c t="str" r="A2300">
        <f>ROW(A2300)-1</f>
        <v>2299</v>
      </c>
      <c t="s" r="B2300">
        <v>6868</v>
      </c>
      <c t="s" r="C2300">
        <v>6869</v>
      </c>
      <c t="s" r="D2300">
        <v>6870</v>
      </c>
      <c r="E2300">
        <v>43.0</v>
      </c>
      <c s="1" r="F2300">
        <v>6.0</v>
      </c>
    </row>
    <row r="2301">
      <c t="str" r="A2301">
        <f>ROW(A2301)-1</f>
        <v>2300</v>
      </c>
      <c t="s" r="B2301">
        <v>6871</v>
      </c>
      <c t="s" r="C2301">
        <v>6872</v>
      </c>
      <c t="s" r="D2301">
        <v>6873</v>
      </c>
      <c r="E2301">
        <v>16.0</v>
      </c>
      <c s="1" r="F2301">
        <v>7.0</v>
      </c>
    </row>
    <row r="2302">
      <c t="str" r="A2302">
        <f>ROW(A2302)-1</f>
        <v>2301</v>
      </c>
      <c t="s" r="B2302">
        <v>6874</v>
      </c>
      <c t="s" r="C2302">
        <v>6875</v>
      </c>
      <c t="s" r="D2302">
        <v>6876</v>
      </c>
      <c r="E2302">
        <v>35.0</v>
      </c>
      <c s="1" r="F2302">
        <v>8.0</v>
      </c>
    </row>
    <row r="2303">
      <c t="str" r="A2303">
        <f>ROW(A2303)-1</f>
        <v>2302</v>
      </c>
      <c t="s" r="B2303">
        <v>6877</v>
      </c>
      <c t="s" r="C2303">
        <v>6878</v>
      </c>
      <c t="s" r="D2303">
        <v>6879</v>
      </c>
      <c r="E2303">
        <v>43.0</v>
      </c>
      <c s="1" r="F2303">
        <v>6.0</v>
      </c>
    </row>
    <row r="2304">
      <c t="str" r="A2304">
        <f>ROW(A2304)-1</f>
        <v>2303</v>
      </c>
      <c t="s" r="B2304">
        <v>6880</v>
      </c>
      <c t="s" r="C2304">
        <v>6881</v>
      </c>
      <c t="s" r="D2304">
        <v>6882</v>
      </c>
      <c r="E2304">
        <v>1.0</v>
      </c>
      <c s="1" r="F2304">
        <v>6.0</v>
      </c>
    </row>
    <row r="2305">
      <c t="str" r="A2305">
        <f>ROW(A2305)-1</f>
        <v>2304</v>
      </c>
      <c t="s" r="B2305">
        <v>6883</v>
      </c>
      <c t="s" r="C2305">
        <v>6884</v>
      </c>
      <c t="s" r="D2305">
        <v>6885</v>
      </c>
      <c r="E2305">
        <v>66.0</v>
      </c>
      <c s="1" r="F2305">
        <v>4.0</v>
      </c>
    </row>
    <row r="2306">
      <c t="str" r="A2306">
        <f>ROW(A2306)-1</f>
        <v>2305</v>
      </c>
      <c t="s" r="B2306">
        <v>6886</v>
      </c>
      <c t="s" r="C2306">
        <v>6887</v>
      </c>
      <c t="s" r="D2306">
        <v>6888</v>
      </c>
      <c r="E2306">
        <v>79.0</v>
      </c>
      <c s="1" r="F2306">
        <v>8.0</v>
      </c>
    </row>
    <row r="2307">
      <c t="str" r="A2307">
        <f>ROW(A2307)-1</f>
        <v>2306</v>
      </c>
      <c t="s" r="B2307">
        <v>6889</v>
      </c>
      <c t="s" r="C2307">
        <v>6890</v>
      </c>
      <c t="s" r="D2307">
        <v>6891</v>
      </c>
      <c r="E2307">
        <v>33.0</v>
      </c>
      <c s="1" r="F2307">
        <v>1.0</v>
      </c>
    </row>
    <row r="2308">
      <c t="str" r="A2308">
        <f>ROW(A2308)-1</f>
        <v>2307</v>
      </c>
      <c t="s" r="B2308">
        <v>6892</v>
      </c>
      <c t="s" r="C2308">
        <v>6893</v>
      </c>
      <c t="s" r="D2308">
        <v>6894</v>
      </c>
      <c r="E2308">
        <v>50.0</v>
      </c>
      <c s="1" r="F2308">
        <v>6.0</v>
      </c>
    </row>
    <row r="2309">
      <c t="str" r="A2309">
        <f>ROW(A2309)-1</f>
        <v>2308</v>
      </c>
      <c t="s" r="B2309">
        <v>6895</v>
      </c>
      <c t="s" r="C2309">
        <v>6896</v>
      </c>
      <c t="s" r="D2309">
        <v>6897</v>
      </c>
      <c r="E2309">
        <v>50.0</v>
      </c>
      <c s="1" r="F2309">
        <v>6.0</v>
      </c>
    </row>
    <row r="2310">
      <c t="str" r="A2310">
        <f>ROW(A2310)-1</f>
        <v>2309</v>
      </c>
      <c t="s" r="B2310">
        <v>6898</v>
      </c>
      <c t="s" r="C2310">
        <v>6899</v>
      </c>
      <c t="s" r="D2310">
        <v>6900</v>
      </c>
      <c r="E2310">
        <v>19.0</v>
      </c>
      <c s="1" r="F2310">
        <v>5.0</v>
      </c>
    </row>
    <row r="2311">
      <c t="str" r="A2311">
        <f>ROW(A2311)-1</f>
        <v>2310</v>
      </c>
      <c t="s" r="B2311">
        <v>6901</v>
      </c>
      <c t="s" r="C2311">
        <v>6902</v>
      </c>
      <c t="s" r="D2311">
        <v>6903</v>
      </c>
      <c r="E2311">
        <v>15.0</v>
      </c>
      <c s="1" r="F2311">
        <v>7.0</v>
      </c>
    </row>
    <row r="2312">
      <c t="str" r="A2312">
        <f>ROW(A2312)-1</f>
        <v>2311</v>
      </c>
      <c t="s" r="B2312">
        <v>6904</v>
      </c>
      <c t="s" r="C2312">
        <v>6905</v>
      </c>
      <c t="s" r="D2312">
        <v>6906</v>
      </c>
      <c r="E2312">
        <v>2.0</v>
      </c>
      <c s="1" r="F2312">
        <v>1.0</v>
      </c>
    </row>
    <row r="2313">
      <c t="str" r="A2313">
        <f>ROW(A2313)-1</f>
        <v>2312</v>
      </c>
      <c t="s" r="B2313">
        <v>6907</v>
      </c>
      <c t="s" r="C2313">
        <v>6908</v>
      </c>
      <c t="s" r="D2313">
        <v>6909</v>
      </c>
      <c r="E2313">
        <v>49.0</v>
      </c>
      <c s="1" r="F2313">
        <v>5.0</v>
      </c>
    </row>
    <row r="2314">
      <c t="str" r="A2314">
        <f>ROW(A2314)-1</f>
        <v>2313</v>
      </c>
      <c t="s" r="B2314">
        <v>6910</v>
      </c>
      <c t="s" r="C2314">
        <v>6911</v>
      </c>
      <c t="s" r="D2314">
        <v>6912</v>
      </c>
      <c r="E2314">
        <v>4.0</v>
      </c>
      <c s="1" r="F2314">
        <v>5.0</v>
      </c>
    </row>
    <row r="2315">
      <c t="str" r="A2315">
        <f>ROW(A2315)-1</f>
        <v>2314</v>
      </c>
      <c t="s" r="B2315">
        <v>6913</v>
      </c>
      <c t="s" r="C2315">
        <v>6914</v>
      </c>
      <c t="s" r="D2315">
        <v>6915</v>
      </c>
      <c r="E2315">
        <v>67.0</v>
      </c>
      <c s="1" r="F2315">
        <v>4.0</v>
      </c>
    </row>
    <row r="2316">
      <c t="str" r="A2316">
        <f>ROW(A2316)-1</f>
        <v>2315</v>
      </c>
      <c t="s" r="B2316">
        <v>6916</v>
      </c>
      <c t="s" r="C2316">
        <v>6917</v>
      </c>
      <c t="s" r="D2316">
        <v>6918</v>
      </c>
      <c r="E2316">
        <v>75.0</v>
      </c>
      <c s="1" r="F2316">
        <v>4.0</v>
      </c>
    </row>
    <row r="2317">
      <c t="str" r="A2317">
        <f>ROW(A2317)-1</f>
        <v>2316</v>
      </c>
      <c t="s" r="B2317">
        <v>6919</v>
      </c>
      <c t="s" r="C2317">
        <v>6920</v>
      </c>
      <c t="s" r="D2317">
        <v>6921</v>
      </c>
      <c r="E2317">
        <v>10.0</v>
      </c>
      <c s="1" r="F2317">
        <v>1.0</v>
      </c>
    </row>
    <row r="2318">
      <c t="str" r="A2318">
        <f>ROW(A2318)-1</f>
        <v>2317</v>
      </c>
      <c t="s" r="B2318">
        <v>6922</v>
      </c>
      <c t="s" r="C2318">
        <v>6923</v>
      </c>
      <c t="s" r="D2318">
        <v>6924</v>
      </c>
      <c r="E2318">
        <v>67.0</v>
      </c>
      <c s="1" r="F2318">
        <v>4.0</v>
      </c>
    </row>
    <row r="2319">
      <c t="str" r="A2319">
        <f>ROW(A2319)-1</f>
        <v>2318</v>
      </c>
      <c t="s" r="B2319">
        <v>6925</v>
      </c>
      <c t="s" r="C2319">
        <v>6926</v>
      </c>
      <c t="s" r="D2319">
        <v>6927</v>
      </c>
      <c r="E2319">
        <v>31.0</v>
      </c>
      <c s="1" r="F2319">
        <v>5.0</v>
      </c>
    </row>
    <row r="2320">
      <c t="str" r="A2320">
        <f>ROW(A2320)-1</f>
        <v>2319</v>
      </c>
      <c t="s" r="B2320">
        <v>6928</v>
      </c>
      <c t="s" r="C2320">
        <v>6929</v>
      </c>
      <c t="s" r="D2320">
        <v>6930</v>
      </c>
      <c r="E2320">
        <v>69.0</v>
      </c>
      <c s="1" r="F2320">
        <v>6.0</v>
      </c>
    </row>
    <row r="2321">
      <c t="str" r="A2321">
        <f>ROW(A2321)-1</f>
        <v>2320</v>
      </c>
      <c t="s" r="B2321">
        <v>6931</v>
      </c>
      <c t="s" r="C2321">
        <v>6932</v>
      </c>
      <c t="s" r="D2321">
        <v>6933</v>
      </c>
      <c r="E2321">
        <v>73.0</v>
      </c>
      <c s="1" r="F2321">
        <v>1.0</v>
      </c>
    </row>
    <row r="2322">
      <c t="str" r="A2322">
        <f>ROW(A2322)-1</f>
        <v>2321</v>
      </c>
      <c t="s" r="B2322">
        <v>6934</v>
      </c>
      <c t="s" r="C2322">
        <v>6935</v>
      </c>
      <c t="s" r="D2322">
        <v>6936</v>
      </c>
      <c r="E2322">
        <v>69.0</v>
      </c>
      <c s="1" r="F2322">
        <v>6.0</v>
      </c>
    </row>
    <row r="2323">
      <c t="str" r="A2323">
        <f>ROW(A2323)-1</f>
        <v>2322</v>
      </c>
      <c t="s" r="B2323">
        <v>6937</v>
      </c>
      <c t="s" r="C2323">
        <v>6938</v>
      </c>
      <c t="s" r="D2323">
        <v>6939</v>
      </c>
      <c r="E2323">
        <v>53.0</v>
      </c>
      <c s="1" r="F2323">
        <v>1.0</v>
      </c>
    </row>
    <row r="2324">
      <c t="str" r="A2324">
        <f>ROW(A2324)-1</f>
        <v>2323</v>
      </c>
      <c t="s" r="B2324">
        <v>6940</v>
      </c>
      <c t="s" r="C2324">
        <v>6941</v>
      </c>
      <c t="s" r="D2324">
        <v>6942</v>
      </c>
      <c r="E2324">
        <v>76.0</v>
      </c>
      <c s="1" r="F2324">
        <v>1.0</v>
      </c>
    </row>
    <row r="2325">
      <c t="str" r="A2325">
        <f>ROW(A2325)-1</f>
        <v>2324</v>
      </c>
      <c t="s" r="B2325">
        <v>6943</v>
      </c>
      <c t="s" r="C2325">
        <v>6944</v>
      </c>
      <c t="s" r="D2325">
        <v>6945</v>
      </c>
      <c r="E2325">
        <v>29.0</v>
      </c>
      <c s="1" r="F2325">
        <v>8.0</v>
      </c>
    </row>
    <row r="2326">
      <c t="str" r="A2326">
        <f>ROW(A2326)-1</f>
        <v>2325</v>
      </c>
      <c t="s" r="B2326">
        <v>6946</v>
      </c>
      <c t="s" r="C2326">
        <v>6947</v>
      </c>
      <c t="s" r="D2326">
        <v>6948</v>
      </c>
      <c r="E2326">
        <v>22.0</v>
      </c>
      <c s="1" r="F2326">
        <v>4.0</v>
      </c>
    </row>
    <row r="2327">
      <c t="str" r="A2327">
        <f>ROW(A2327)-1</f>
        <v>2326</v>
      </c>
      <c t="s" r="B2327">
        <v>6949</v>
      </c>
      <c t="s" r="C2327">
        <v>6950</v>
      </c>
      <c t="s" r="D2327">
        <v>6951</v>
      </c>
      <c r="E2327">
        <v>75.0</v>
      </c>
      <c s="1" r="F2327">
        <v>4.0</v>
      </c>
    </row>
    <row r="2328">
      <c t="str" r="A2328">
        <f>ROW(A2328)-1</f>
        <v>2327</v>
      </c>
      <c t="s" r="B2328">
        <v>6952</v>
      </c>
      <c t="s" r="C2328">
        <v>6953</v>
      </c>
      <c t="s" r="D2328">
        <v>6954</v>
      </c>
      <c r="E2328">
        <v>75.0</v>
      </c>
      <c s="1" r="F2328">
        <v>4.0</v>
      </c>
    </row>
    <row r="2329">
      <c t="str" r="A2329">
        <f>ROW(A2329)-1</f>
        <v>2328</v>
      </c>
      <c t="s" r="B2329">
        <v>6955</v>
      </c>
      <c t="s" r="C2329">
        <v>6956</v>
      </c>
      <c t="s" r="D2329">
        <v>6957</v>
      </c>
      <c r="E2329">
        <v>50.0</v>
      </c>
      <c s="1" r="F2329">
        <v>6.0</v>
      </c>
    </row>
    <row r="2330">
      <c t="str" r="A2330">
        <f>ROW(A2330)-1</f>
        <v>2329</v>
      </c>
      <c t="s" r="B2330">
        <v>6958</v>
      </c>
      <c t="s" r="C2330">
        <v>6959</v>
      </c>
      <c t="s" r="D2330">
        <v>6960</v>
      </c>
      <c r="E2330">
        <v>78.0</v>
      </c>
      <c s="1" r="F2330">
        <v>1.0</v>
      </c>
    </row>
    <row r="2331">
      <c t="str" r="A2331">
        <f>ROW(A2331)-1</f>
        <v>2330</v>
      </c>
      <c t="s" r="B2331">
        <v>6961</v>
      </c>
      <c t="s" r="C2331">
        <v>6962</v>
      </c>
      <c t="s" r="D2331">
        <v>6963</v>
      </c>
      <c r="E2331">
        <v>79.0</v>
      </c>
      <c s="1" r="F2331">
        <v>8.0</v>
      </c>
    </row>
    <row r="2332">
      <c t="str" r="A2332">
        <f>ROW(A2332)-1</f>
        <v>2331</v>
      </c>
      <c t="s" r="B2332">
        <v>6964</v>
      </c>
      <c t="s" r="C2332">
        <v>6965</v>
      </c>
      <c t="s" r="D2332">
        <v>6966</v>
      </c>
      <c r="E2332">
        <v>49.0</v>
      </c>
      <c s="1" r="F2332">
        <v>5.0</v>
      </c>
    </row>
    <row r="2333">
      <c t="str" r="A2333">
        <f>ROW(A2333)-1</f>
        <v>2332</v>
      </c>
      <c t="s" r="B2333">
        <v>6967</v>
      </c>
      <c t="s" r="C2333">
        <v>6968</v>
      </c>
      <c t="s" r="D2333">
        <v>6969</v>
      </c>
      <c r="E2333">
        <v>51.0</v>
      </c>
      <c s="1" r="F2333">
        <v>6.0</v>
      </c>
    </row>
    <row r="2334">
      <c t="str" r="A2334">
        <f>ROW(A2334)-1</f>
        <v>2333</v>
      </c>
      <c t="s" r="B2334">
        <v>6970</v>
      </c>
      <c t="s" r="C2334">
        <v>6971</v>
      </c>
      <c r="E2334">
        <v>40.0</v>
      </c>
      <c s="1" r="F2334">
        <v>4.0</v>
      </c>
    </row>
    <row r="2335">
      <c t="str" r="A2335">
        <f>ROW(A2335)-1</f>
        <v>2334</v>
      </c>
      <c t="s" r="B2335">
        <v>6972</v>
      </c>
      <c t="s" r="C2335">
        <v>6973</v>
      </c>
      <c t="s" r="D2335">
        <v>6974</v>
      </c>
      <c r="E2335">
        <v>40.0</v>
      </c>
      <c s="1" r="F2335">
        <v>4.0</v>
      </c>
    </row>
    <row r="2336">
      <c t="str" r="A2336">
        <f>ROW(A2336)-1</f>
        <v>2335</v>
      </c>
      <c t="s" r="B2336">
        <v>6975</v>
      </c>
      <c t="s" r="C2336">
        <v>6976</v>
      </c>
      <c t="s" r="D2336">
        <v>6977</v>
      </c>
      <c r="E2336">
        <v>33.0</v>
      </c>
      <c s="1" r="F2336">
        <v>1.0</v>
      </c>
    </row>
    <row r="2337">
      <c t="str" r="A2337">
        <f>ROW(A2337)-1</f>
        <v>2336</v>
      </c>
      <c t="s" r="B2337">
        <v>6978</v>
      </c>
      <c t="s" r="C2337">
        <v>6979</v>
      </c>
      <c t="s" r="D2337">
        <v>6980</v>
      </c>
      <c r="E2337">
        <v>67.0</v>
      </c>
      <c s="1" r="F2337">
        <v>4.0</v>
      </c>
    </row>
    <row r="2338">
      <c t="str" r="A2338">
        <f>ROW(A2338)-1</f>
        <v>2337</v>
      </c>
      <c t="s" r="B2338">
        <v>6981</v>
      </c>
      <c t="s" r="C2338">
        <v>6982</v>
      </c>
      <c t="s" r="D2338">
        <v>6983</v>
      </c>
      <c r="E2338">
        <v>67.0</v>
      </c>
      <c s="1" r="F2338">
        <v>4.0</v>
      </c>
    </row>
    <row r="2339">
      <c t="str" r="A2339">
        <f>ROW(A2339)-1</f>
        <v>2338</v>
      </c>
      <c t="s" r="B2339">
        <v>6984</v>
      </c>
      <c t="s" r="C2339">
        <v>6985</v>
      </c>
      <c t="s" r="D2339">
        <v>6986</v>
      </c>
      <c r="E2339">
        <v>40.0</v>
      </c>
      <c s="1" r="F2339">
        <v>4.0</v>
      </c>
    </row>
    <row r="2340">
      <c t="str" r="A2340">
        <f>ROW(A2340)-1</f>
        <v>2339</v>
      </c>
      <c t="s" r="B2340">
        <v>6987</v>
      </c>
      <c t="s" r="C2340">
        <v>6988</v>
      </c>
      <c t="s" r="D2340">
        <v>6989</v>
      </c>
      <c r="E2340">
        <v>50.0</v>
      </c>
      <c s="1" r="F2340">
        <v>6.0</v>
      </c>
    </row>
    <row r="2341">
      <c t="str" r="A2341">
        <f>ROW(A2341)-1</f>
        <v>2340</v>
      </c>
      <c t="s" r="B2341">
        <v>6990</v>
      </c>
      <c t="s" r="C2341">
        <v>6991</v>
      </c>
      <c t="s" r="D2341">
        <v>6992</v>
      </c>
      <c r="E2341">
        <v>50.0</v>
      </c>
      <c s="1" r="F2341">
        <v>6.0</v>
      </c>
    </row>
    <row r="2342">
      <c t="str" r="A2342">
        <f>ROW(A2342)-1</f>
        <v>2341</v>
      </c>
      <c t="s" r="B2342">
        <v>6993</v>
      </c>
      <c t="s" r="C2342">
        <v>6994</v>
      </c>
      <c t="s" r="D2342">
        <v>6995</v>
      </c>
      <c r="E2342">
        <v>50.0</v>
      </c>
      <c s="1" r="F2342">
        <v>6.0</v>
      </c>
    </row>
    <row r="2343">
      <c t="str" r="A2343">
        <f>ROW(A2343)-1</f>
        <v>2342</v>
      </c>
      <c t="s" r="B2343">
        <v>6996</v>
      </c>
      <c t="s" r="C2343">
        <v>6997</v>
      </c>
      <c t="s" r="D2343">
        <v>6998</v>
      </c>
      <c r="E2343">
        <v>42.0</v>
      </c>
      <c s="1" r="F2343">
        <v>4.0</v>
      </c>
    </row>
    <row r="2344">
      <c t="str" r="A2344">
        <f>ROW(A2344)-1</f>
        <v>2343</v>
      </c>
      <c t="s" r="B2344">
        <v>6999</v>
      </c>
      <c t="s" r="C2344">
        <v>7000</v>
      </c>
      <c t="s" r="D2344">
        <v>7001</v>
      </c>
      <c r="E2344">
        <v>50.0</v>
      </c>
      <c s="1" r="F2344">
        <v>6.0</v>
      </c>
    </row>
    <row r="2345">
      <c t="str" r="A2345">
        <f>ROW(A2345)-1</f>
        <v>2344</v>
      </c>
      <c t="s" r="B2345">
        <v>7002</v>
      </c>
      <c t="s" r="C2345">
        <v>7003</v>
      </c>
      <c t="s" r="D2345">
        <v>7004</v>
      </c>
      <c r="E2345">
        <v>30.0</v>
      </c>
      <c s="1" r="F2345">
        <v>4.0</v>
      </c>
    </row>
    <row r="2346">
      <c t="str" r="A2346">
        <f>ROW(A2346)-1</f>
        <v>2345</v>
      </c>
      <c t="s" r="B2346">
        <v>7005</v>
      </c>
      <c t="s" r="C2346">
        <v>7006</v>
      </c>
      <c t="s" r="D2346">
        <v>7007</v>
      </c>
      <c r="E2346">
        <v>72.0</v>
      </c>
      <c s="1" r="F2346">
        <v>8.0</v>
      </c>
    </row>
    <row r="2347">
      <c t="str" r="A2347">
        <f>ROW(A2347)-1</f>
        <v>2346</v>
      </c>
      <c t="s" r="B2347">
        <v>7008</v>
      </c>
      <c t="s" r="C2347">
        <v>7009</v>
      </c>
      <c t="s" r="D2347">
        <v>7010</v>
      </c>
      <c r="E2347">
        <v>45.0</v>
      </c>
      <c s="1" r="F2347">
        <v>7.0</v>
      </c>
    </row>
    <row r="2348">
      <c t="str" r="A2348">
        <f>ROW(A2348)-1</f>
        <v>2347</v>
      </c>
      <c t="s" r="B2348">
        <v>7011</v>
      </c>
      <c t="s" r="C2348">
        <v>7012</v>
      </c>
      <c t="s" r="D2348">
        <v>7013</v>
      </c>
      <c r="E2348">
        <v>32.0</v>
      </c>
      <c s="1" r="F2348">
        <v>8.0</v>
      </c>
    </row>
    <row r="2349">
      <c t="str" r="A2349">
        <f>ROW(A2349)-1</f>
        <v>2348</v>
      </c>
      <c t="s" r="B2349">
        <v>7014</v>
      </c>
      <c t="s" r="C2349">
        <v>7015</v>
      </c>
      <c t="s" r="D2349">
        <v>7016</v>
      </c>
      <c r="E2349">
        <v>27.0</v>
      </c>
      <c s="1" r="F2349">
        <v>3.0</v>
      </c>
    </row>
    <row r="2350">
      <c t="str" r="A2350">
        <f>ROW(A2350)-1</f>
        <v>2349</v>
      </c>
      <c t="s" r="B2350">
        <v>7017</v>
      </c>
      <c t="s" r="C2350">
        <v>7018</v>
      </c>
      <c t="s" r="D2350">
        <v>7019</v>
      </c>
      <c r="E2350">
        <v>19.0</v>
      </c>
      <c s="1" r="F2350">
        <v>5.0</v>
      </c>
    </row>
    <row r="2351">
      <c t="str" r="A2351">
        <f>ROW(A2351)-1</f>
        <v>2350</v>
      </c>
      <c t="s" r="B2351">
        <v>7020</v>
      </c>
      <c t="s" r="C2351">
        <v>7021</v>
      </c>
      <c t="s" r="D2351">
        <v>7022</v>
      </c>
      <c r="E2351">
        <v>65.0</v>
      </c>
      <c s="1" r="F2351">
        <v>5.0</v>
      </c>
    </row>
    <row r="2352">
      <c t="str" r="A2352">
        <f>ROW(A2352)-1</f>
        <v>2351</v>
      </c>
      <c t="s" r="B2352">
        <v>7023</v>
      </c>
      <c t="s" r="C2352">
        <v>7024</v>
      </c>
      <c t="s" r="D2352">
        <v>7025</v>
      </c>
      <c r="E2352">
        <v>53.0</v>
      </c>
      <c s="1" r="F2352">
        <v>1.0</v>
      </c>
    </row>
    <row r="2353">
      <c t="str" r="A2353">
        <f>ROW(A2353)-1</f>
        <v>2352</v>
      </c>
      <c t="s" r="B2353">
        <v>7026</v>
      </c>
      <c t="s" r="C2353">
        <v>7027</v>
      </c>
      <c t="s" r="D2353">
        <v>7028</v>
      </c>
      <c r="E2353">
        <v>27.0</v>
      </c>
      <c s="1" r="F2353">
        <v>3.0</v>
      </c>
    </row>
    <row r="2354">
      <c t="str" r="A2354">
        <f>ROW(A2354)-1</f>
        <v>2353</v>
      </c>
      <c t="s" r="B2354">
        <v>7029</v>
      </c>
      <c t="s" r="C2354">
        <v>7030</v>
      </c>
      <c t="s" r="D2354">
        <v>7031</v>
      </c>
      <c r="E2354">
        <v>12.0</v>
      </c>
      <c s="1" r="F2354">
        <v>8.0</v>
      </c>
    </row>
    <row r="2355">
      <c t="str" r="A2355">
        <f>ROW(A2355)-1</f>
        <v>2354</v>
      </c>
      <c t="s" r="B2355">
        <v>7032</v>
      </c>
      <c t="s" r="C2355">
        <v>7033</v>
      </c>
      <c t="s" r="D2355">
        <v>7034</v>
      </c>
      <c r="E2355">
        <v>27.0</v>
      </c>
      <c s="1" r="F2355">
        <v>3.0</v>
      </c>
    </row>
    <row r="2356">
      <c t="str" r="A2356">
        <f>ROW(A2356)-1</f>
        <v>2355</v>
      </c>
      <c t="s" r="B2356">
        <v>7035</v>
      </c>
      <c t="s" r="C2356">
        <v>7036</v>
      </c>
      <c t="s" r="D2356">
        <v>7037</v>
      </c>
      <c r="E2356">
        <v>64.0</v>
      </c>
      <c s="1" r="F2356">
        <v>5.0</v>
      </c>
    </row>
    <row r="2357">
      <c t="str" r="A2357">
        <f>ROW(A2357)-1</f>
        <v>2356</v>
      </c>
      <c t="s" r="B2357">
        <v>7038</v>
      </c>
      <c t="s" r="C2357">
        <v>7039</v>
      </c>
      <c t="s" r="D2357">
        <v>7040</v>
      </c>
      <c r="E2357">
        <v>65.0</v>
      </c>
      <c s="1" r="F2357">
        <v>5.0</v>
      </c>
    </row>
    <row r="2358">
      <c t="str" r="A2358">
        <f>ROW(A2358)-1</f>
        <v>2357</v>
      </c>
      <c t="s" r="B2358">
        <v>7041</v>
      </c>
      <c t="s" r="C2358">
        <v>7042</v>
      </c>
      <c t="s" r="D2358">
        <v>7043</v>
      </c>
      <c r="E2358">
        <v>53.0</v>
      </c>
      <c s="1" r="F2358">
        <v>1.0</v>
      </c>
    </row>
    <row r="2359">
      <c t="str" r="A2359">
        <f>ROW(A2359)-1</f>
        <v>2358</v>
      </c>
      <c t="s" r="B2359">
        <v>7044</v>
      </c>
      <c t="s" r="C2359">
        <v>7045</v>
      </c>
      <c t="s" r="D2359">
        <v>7046</v>
      </c>
      <c r="E2359">
        <v>4.0</v>
      </c>
      <c s="1" r="F2359">
        <v>5.0</v>
      </c>
    </row>
    <row r="2360">
      <c t="str" r="A2360">
        <f>ROW(A2360)-1</f>
        <v>2359</v>
      </c>
      <c t="s" r="B2360">
        <v>7047</v>
      </c>
      <c t="s" r="C2360">
        <v>7048</v>
      </c>
      <c t="s" r="D2360">
        <v>7049</v>
      </c>
      <c r="E2360">
        <v>55.0</v>
      </c>
      <c s="1" r="F2360">
        <v>8.0</v>
      </c>
    </row>
    <row r="2361">
      <c t="str" r="A2361">
        <f>ROW(A2361)-1</f>
        <v>2360</v>
      </c>
      <c t="s" r="B2361">
        <v>7050</v>
      </c>
      <c t="s" r="C2361">
        <v>7051</v>
      </c>
      <c t="s" r="D2361">
        <v>7052</v>
      </c>
      <c r="E2361">
        <v>61.0</v>
      </c>
      <c s="1" r="F2361">
        <v>3.0</v>
      </c>
    </row>
    <row r="2362">
      <c t="str" r="A2362">
        <f>ROW(A2362)-1</f>
        <v>2361</v>
      </c>
      <c t="s" r="B2362">
        <v>7053</v>
      </c>
      <c t="s" r="C2362">
        <v>7054</v>
      </c>
      <c t="s" r="D2362">
        <v>7055</v>
      </c>
      <c r="E2362">
        <v>19.0</v>
      </c>
      <c s="1" r="F2362">
        <v>5.0</v>
      </c>
    </row>
    <row r="2363">
      <c t="str" r="A2363">
        <f>ROW(A2363)-1</f>
        <v>2362</v>
      </c>
      <c t="s" r="B2363">
        <v>7056</v>
      </c>
      <c t="s" r="C2363">
        <v>7057</v>
      </c>
      <c t="s" r="D2363">
        <v>7058</v>
      </c>
      <c r="E2363">
        <v>54.0</v>
      </c>
      <c s="1" r="F2363">
        <v>3.0</v>
      </c>
    </row>
    <row r="2364">
      <c t="str" r="A2364">
        <f>ROW(A2364)-1</f>
        <v>2363</v>
      </c>
      <c t="s" r="B2364">
        <v>7059</v>
      </c>
      <c t="s" r="C2364">
        <v>7060</v>
      </c>
      <c t="s" r="D2364">
        <v>7061</v>
      </c>
      <c r="E2364">
        <v>49.0</v>
      </c>
      <c s="1" r="F2364">
        <v>5.0</v>
      </c>
    </row>
    <row r="2365">
      <c t="str" r="A2365">
        <f>ROW(A2365)-1</f>
        <v>2364</v>
      </c>
      <c t="s" r="B2365">
        <v>7062</v>
      </c>
      <c t="s" r="C2365">
        <v>7063</v>
      </c>
      <c t="s" r="D2365">
        <v>7064</v>
      </c>
      <c r="E2365">
        <v>47.0</v>
      </c>
      <c s="1" r="F2365">
        <v>5.0</v>
      </c>
    </row>
    <row r="2366">
      <c t="str" r="A2366">
        <f>ROW(A2366)-1</f>
        <v>2365</v>
      </c>
      <c t="s" r="B2366">
        <v>7065</v>
      </c>
      <c t="s" r="C2366">
        <v>7066</v>
      </c>
      <c t="s" r="D2366">
        <v>7067</v>
      </c>
      <c r="E2366">
        <v>64.0</v>
      </c>
      <c s="1" r="F2366">
        <v>5.0</v>
      </c>
    </row>
    <row r="2367">
      <c t="str" r="A2367">
        <f>ROW(A2367)-1</f>
        <v>2366</v>
      </c>
      <c t="s" r="B2367">
        <v>7068</v>
      </c>
      <c t="s" r="C2367">
        <v>7069</v>
      </c>
      <c t="s" r="D2367">
        <v>7070</v>
      </c>
      <c r="E2367">
        <v>4.0</v>
      </c>
      <c s="1" r="F2367">
        <v>5.0</v>
      </c>
    </row>
    <row r="2368">
      <c t="str" r="A2368">
        <f>ROW(A2368)-1</f>
        <v>2367</v>
      </c>
      <c t="s" r="B2368">
        <v>7071</v>
      </c>
      <c t="s" r="C2368">
        <v>7072</v>
      </c>
      <c t="s" r="D2368">
        <v>7073</v>
      </c>
      <c r="E2368">
        <v>79.0</v>
      </c>
      <c s="1" r="F2368">
        <v>8.0</v>
      </c>
    </row>
    <row r="2369">
      <c t="str" r="A2369">
        <f>ROW(A2369)-1</f>
        <v>2368</v>
      </c>
      <c t="s" r="B2369">
        <v>7074</v>
      </c>
      <c t="s" r="C2369">
        <v>7075</v>
      </c>
      <c t="s" r="D2369">
        <v>7076</v>
      </c>
      <c r="E2369">
        <v>19.0</v>
      </c>
      <c s="1" r="F2369">
        <v>5.0</v>
      </c>
    </row>
    <row r="2370">
      <c t="str" r="A2370">
        <f>ROW(A2370)-1</f>
        <v>2369</v>
      </c>
      <c t="s" r="B2370">
        <v>7077</v>
      </c>
      <c t="s" r="C2370">
        <v>7078</v>
      </c>
      <c t="s" r="D2370">
        <v>7079</v>
      </c>
      <c r="E2370">
        <v>32.0</v>
      </c>
      <c s="1" r="F2370">
        <v>8.0</v>
      </c>
    </row>
    <row r="2371">
      <c t="str" r="A2371">
        <f>ROW(A2371)-1</f>
        <v>2370</v>
      </c>
      <c t="s" r="B2371">
        <v>7080</v>
      </c>
      <c t="s" r="C2371">
        <v>7081</v>
      </c>
      <c t="s" r="D2371">
        <v>7082</v>
      </c>
      <c r="E2371">
        <v>61.0</v>
      </c>
      <c s="1" r="F2371">
        <v>3.0</v>
      </c>
    </row>
    <row r="2372">
      <c t="str" r="A2372">
        <f>ROW(A2372)-1</f>
        <v>2371</v>
      </c>
      <c t="s" r="B2372">
        <v>7083</v>
      </c>
      <c t="s" r="C2372">
        <v>7084</v>
      </c>
      <c t="s" r="D2372">
        <v>7085</v>
      </c>
      <c r="E2372">
        <v>4.0</v>
      </c>
      <c s="1" r="F2372">
        <v>5.0</v>
      </c>
    </row>
    <row r="2373">
      <c t="str" r="A2373">
        <f>ROW(A2373)-1</f>
        <v>2372</v>
      </c>
      <c t="s" r="B2373">
        <v>7086</v>
      </c>
      <c t="s" r="C2373">
        <v>7087</v>
      </c>
      <c t="s" r="D2373">
        <v>7088</v>
      </c>
      <c r="E2373">
        <v>31.0</v>
      </c>
      <c s="1" r="F2373">
        <v>5.0</v>
      </c>
    </row>
    <row r="2374">
      <c t="str" r="A2374">
        <f>ROW(A2374)-1</f>
        <v>2373</v>
      </c>
      <c t="s" r="B2374">
        <v>7089</v>
      </c>
      <c t="s" r="C2374">
        <v>7090</v>
      </c>
      <c t="s" r="D2374">
        <v>7091</v>
      </c>
      <c r="E2374">
        <v>63.0</v>
      </c>
      <c s="1" r="F2374">
        <v>5.0</v>
      </c>
    </row>
    <row r="2375">
      <c t="str" r="A2375">
        <f>ROW(A2375)-1</f>
        <v>2374</v>
      </c>
      <c t="s" r="B2375">
        <v>7092</v>
      </c>
      <c t="s" r="C2375">
        <v>7093</v>
      </c>
      <c t="s" r="D2375">
        <v>7094</v>
      </c>
      <c r="E2375">
        <v>53.0</v>
      </c>
      <c s="1" r="F2375">
        <v>1.0</v>
      </c>
    </row>
    <row r="2376">
      <c t="str" r="A2376">
        <f>ROW(A2376)-1</f>
        <v>2375</v>
      </c>
      <c t="s" r="B2376">
        <v>7095</v>
      </c>
      <c t="s" r="C2376">
        <v>7096</v>
      </c>
      <c t="s" r="D2376">
        <v>7097</v>
      </c>
      <c r="E2376">
        <v>54.0</v>
      </c>
      <c s="1" r="F2376">
        <v>3.0</v>
      </c>
    </row>
    <row r="2377">
      <c t="str" r="A2377">
        <f>ROW(A2377)-1</f>
        <v>2376</v>
      </c>
      <c t="s" r="B2377">
        <v>7098</v>
      </c>
      <c t="s" r="C2377">
        <v>7099</v>
      </c>
      <c t="s" r="D2377">
        <v>7100</v>
      </c>
      <c r="E2377">
        <v>27.0</v>
      </c>
      <c s="1" r="F2377">
        <v>3.0</v>
      </c>
    </row>
    <row r="2378">
      <c t="str" r="A2378">
        <f>ROW(A2378)-1</f>
        <v>2377</v>
      </c>
      <c t="s" r="B2378">
        <v>7101</v>
      </c>
      <c t="s" r="C2378">
        <v>7102</v>
      </c>
      <c t="s" r="D2378">
        <v>7103</v>
      </c>
      <c r="E2378">
        <v>74.0</v>
      </c>
      <c s="1" r="F2378">
        <v>5.0</v>
      </c>
    </row>
    <row r="2379">
      <c t="str" r="A2379">
        <f>ROW(A2379)-1</f>
        <v>2378</v>
      </c>
      <c t="s" r="B2379">
        <v>7104</v>
      </c>
      <c t="s" r="C2379">
        <v>7105</v>
      </c>
      <c t="s" r="D2379">
        <v>7106</v>
      </c>
      <c r="E2379">
        <v>74.0</v>
      </c>
      <c s="1" r="F2379">
        <v>5.0</v>
      </c>
    </row>
    <row r="2380">
      <c t="str" r="A2380">
        <f>ROW(A2380)-1</f>
        <v>2379</v>
      </c>
      <c t="s" r="B2380">
        <v>7107</v>
      </c>
      <c t="s" r="C2380">
        <v>7108</v>
      </c>
      <c t="s" r="D2380">
        <v>7109</v>
      </c>
      <c r="E2380">
        <v>12.0</v>
      </c>
      <c s="1" r="F2380">
        <v>8.0</v>
      </c>
    </row>
    <row r="2381">
      <c t="str" r="A2381">
        <f>ROW(A2381)-1</f>
        <v>2380</v>
      </c>
      <c t="s" r="B2381">
        <v>7110</v>
      </c>
      <c t="s" r="C2381">
        <v>7111</v>
      </c>
      <c t="s" r="D2381">
        <v>7112</v>
      </c>
      <c r="E2381">
        <v>27.0</v>
      </c>
      <c s="1" r="F2381">
        <v>3.0</v>
      </c>
    </row>
    <row r="2382">
      <c t="str" r="A2382">
        <f>ROW(A2382)-1</f>
        <v>2381</v>
      </c>
      <c t="s" r="B2382">
        <v>7113</v>
      </c>
      <c t="s" r="C2382">
        <v>7114</v>
      </c>
      <c t="s" r="D2382">
        <v>7115</v>
      </c>
      <c r="E2382">
        <v>65.0</v>
      </c>
      <c s="1" r="F2382">
        <v>5.0</v>
      </c>
    </row>
    <row r="2383">
      <c t="str" r="A2383">
        <f>ROW(A2383)-1</f>
        <v>2382</v>
      </c>
      <c t="s" r="B2383">
        <v>7116</v>
      </c>
      <c t="s" r="C2383">
        <v>7117</v>
      </c>
      <c t="s" r="D2383">
        <v>7118</v>
      </c>
      <c r="E2383">
        <v>74.0</v>
      </c>
      <c s="1" r="F2383">
        <v>5.0</v>
      </c>
    </row>
    <row r="2384">
      <c t="str" r="A2384">
        <f>ROW(A2384)-1</f>
        <v>2383</v>
      </c>
      <c t="s" r="B2384">
        <v>7119</v>
      </c>
      <c t="s" r="C2384">
        <v>7120</v>
      </c>
      <c t="s" r="D2384">
        <v>7121</v>
      </c>
      <c r="E2384">
        <v>27.0</v>
      </c>
      <c s="1" r="F2384">
        <v>3.0</v>
      </c>
    </row>
    <row r="2385">
      <c t="str" r="A2385">
        <f>ROW(A2385)-1</f>
        <v>2384</v>
      </c>
      <c t="s" r="B2385">
        <v>7122</v>
      </c>
      <c t="s" r="C2385">
        <v>7123</v>
      </c>
      <c t="s" r="D2385">
        <v>7124</v>
      </c>
      <c r="E2385">
        <v>27.0</v>
      </c>
      <c s="1" r="F2385">
        <v>3.0</v>
      </c>
    </row>
    <row r="2386">
      <c t="str" r="A2386">
        <f>ROW(A2386)-1</f>
        <v>2385</v>
      </c>
      <c t="s" r="B2386">
        <v>7125</v>
      </c>
      <c t="s" r="C2386">
        <v>7126</v>
      </c>
      <c t="s" r="D2386">
        <v>7127</v>
      </c>
      <c r="E2386">
        <v>65.0</v>
      </c>
      <c s="1" r="F2386">
        <v>5.0</v>
      </c>
    </row>
    <row r="2387">
      <c t="str" r="A2387">
        <f>ROW(A2387)-1</f>
        <v>2386</v>
      </c>
      <c t="s" r="B2387">
        <v>7128</v>
      </c>
      <c t="s" r="C2387">
        <v>7129</v>
      </c>
      <c t="s" r="D2387">
        <v>7130</v>
      </c>
      <c r="E2387">
        <v>65.0</v>
      </c>
      <c s="1" r="F2387">
        <v>5.0</v>
      </c>
    </row>
    <row r="2388">
      <c t="str" r="A2388">
        <f>ROW(A2388)-1</f>
        <v>2387</v>
      </c>
      <c t="s" r="B2388">
        <v>7131</v>
      </c>
      <c t="s" r="C2388">
        <v>7132</v>
      </c>
      <c t="s" r="D2388">
        <v>7133</v>
      </c>
      <c r="E2388">
        <v>53.0</v>
      </c>
      <c s="1" r="F2388">
        <v>1.0</v>
      </c>
    </row>
    <row r="2389">
      <c t="str" r="A2389">
        <f>ROW(A2389)-1</f>
        <v>2388</v>
      </c>
      <c t="s" r="B2389">
        <v>7134</v>
      </c>
      <c t="s" r="C2389">
        <v>7135</v>
      </c>
      <c t="s" r="D2389">
        <v>7136</v>
      </c>
      <c r="E2389">
        <v>56.0</v>
      </c>
      <c s="1" r="F2389">
        <v>5.0</v>
      </c>
    </row>
    <row r="2390">
      <c t="str" r="A2390">
        <f>ROW(A2390)-1</f>
        <v>2389</v>
      </c>
      <c t="s" r="B2390">
        <v>7137</v>
      </c>
      <c t="s" r="C2390">
        <v>7138</v>
      </c>
      <c t="s" r="D2390">
        <v>7139</v>
      </c>
      <c r="E2390">
        <v>55.0</v>
      </c>
      <c s="1" r="F2390">
        <v>8.0</v>
      </c>
    </row>
    <row r="2391">
      <c t="str" r="A2391">
        <f>ROW(A2391)-1</f>
        <v>2390</v>
      </c>
      <c t="s" r="B2391">
        <v>7140</v>
      </c>
      <c t="s" r="C2391">
        <v>7141</v>
      </c>
      <c t="s" r="D2391">
        <v>7142</v>
      </c>
      <c r="E2391">
        <v>4.0</v>
      </c>
      <c s="1" r="F2391">
        <v>5.0</v>
      </c>
    </row>
    <row r="2392">
      <c t="str" r="A2392">
        <f>ROW(A2392)-1</f>
        <v>2391</v>
      </c>
      <c t="s" r="B2392">
        <v>7143</v>
      </c>
      <c t="s" r="C2392">
        <v>7144</v>
      </c>
      <c t="s" r="D2392">
        <v>7145</v>
      </c>
      <c r="E2392">
        <v>68.0</v>
      </c>
      <c s="1" r="F2392">
        <v>3.0</v>
      </c>
    </row>
    <row r="2393">
      <c t="str" r="A2393">
        <f>ROW(A2393)-1</f>
        <v>2392</v>
      </c>
      <c t="s" r="B2393">
        <v>7146</v>
      </c>
      <c t="s" r="C2393">
        <v>7147</v>
      </c>
      <c t="s" r="D2393">
        <v>7148</v>
      </c>
      <c r="E2393">
        <v>35.0</v>
      </c>
      <c s="1" r="F2393">
        <v>8.0</v>
      </c>
    </row>
    <row r="2394">
      <c t="str" r="A2394">
        <f>ROW(A2394)-1</f>
        <v>2393</v>
      </c>
      <c t="s" r="B2394">
        <v>7149</v>
      </c>
      <c t="s" r="C2394">
        <v>7150</v>
      </c>
      <c t="s" r="D2394">
        <v>7151</v>
      </c>
      <c r="E2394">
        <v>67.0</v>
      </c>
      <c s="1" r="F2394">
        <v>4.0</v>
      </c>
    </row>
    <row r="2395">
      <c t="str" r="A2395">
        <f>ROW(A2395)-1</f>
        <v>2394</v>
      </c>
      <c t="s" r="B2395">
        <v>7152</v>
      </c>
      <c t="s" r="C2395">
        <v>7153</v>
      </c>
      <c t="s" r="D2395">
        <v>7154</v>
      </c>
      <c r="E2395">
        <v>51.0</v>
      </c>
      <c s="1" r="F2395">
        <v>6.0</v>
      </c>
    </row>
    <row r="2396">
      <c t="str" r="A2396">
        <f>ROW(A2396)-1</f>
        <v>2395</v>
      </c>
      <c t="s" r="B2396">
        <v>7155</v>
      </c>
      <c t="s" r="C2396">
        <v>7156</v>
      </c>
      <c t="s" r="D2396">
        <v>7157</v>
      </c>
      <c r="E2396">
        <v>77.0</v>
      </c>
      <c s="1" r="F2396">
        <v>1.0</v>
      </c>
    </row>
    <row r="2397">
      <c t="str" r="A2397">
        <f>ROW(A2397)-1</f>
        <v>2396</v>
      </c>
      <c t="s" r="B2397">
        <v>7158</v>
      </c>
      <c t="s" r="C2397">
        <v>7159</v>
      </c>
      <c t="s" r="D2397">
        <v>7160</v>
      </c>
      <c r="E2397">
        <v>53.0</v>
      </c>
      <c s="1" r="F2397">
        <v>1.0</v>
      </c>
    </row>
    <row r="2398">
      <c t="str" r="A2398">
        <f>ROW(A2398)-1</f>
        <v>2397</v>
      </c>
      <c t="s" r="B2398">
        <v>7161</v>
      </c>
      <c t="s" r="C2398">
        <v>7162</v>
      </c>
      <c t="s" r="D2398">
        <v>7163</v>
      </c>
      <c r="E2398">
        <v>41.0</v>
      </c>
      <c s="1" r="F2398">
        <v>6.0</v>
      </c>
    </row>
    <row r="2399">
      <c t="str" r="A2399">
        <f>ROW(A2399)-1</f>
        <v>2398</v>
      </c>
      <c t="s" r="B2399">
        <v>7164</v>
      </c>
      <c t="s" r="C2399">
        <v>7165</v>
      </c>
      <c t="s" r="D2399">
        <v>7166</v>
      </c>
      <c r="E2399">
        <v>12.0</v>
      </c>
      <c s="1" r="F2399">
        <v>8.0</v>
      </c>
    </row>
    <row r="2400">
      <c t="str" r="A2400">
        <f>ROW(A2400)-1</f>
        <v>2399</v>
      </c>
      <c t="s" r="B2400">
        <v>7167</v>
      </c>
      <c t="s" r="C2400">
        <v>7168</v>
      </c>
      <c t="s" r="D2400">
        <v>7169</v>
      </c>
      <c r="E2400">
        <v>30.0</v>
      </c>
      <c s="1" r="F2400">
        <v>4.0</v>
      </c>
    </row>
    <row r="2401">
      <c t="str" r="A2401">
        <f>ROW(A2401)-1</f>
        <v>2400</v>
      </c>
      <c t="s" r="B2401">
        <v>7170</v>
      </c>
      <c t="s" r="C2401">
        <v>7171</v>
      </c>
      <c t="s" r="D2401">
        <v>7172</v>
      </c>
      <c r="E2401">
        <v>57.0</v>
      </c>
      <c s="1" r="F2401">
        <v>2.0</v>
      </c>
    </row>
    <row r="2402">
      <c t="str" r="A2402">
        <f>ROW(A2402)-1</f>
        <v>2401</v>
      </c>
      <c t="s" r="B2402">
        <v>7173</v>
      </c>
      <c t="s" r="C2402">
        <v>7174</v>
      </c>
      <c t="s" r="D2402">
        <v>7175</v>
      </c>
      <c r="E2402">
        <v>20.0</v>
      </c>
      <c s="1" r="F2402">
        <v>6.0</v>
      </c>
    </row>
    <row r="2403">
      <c t="str" r="A2403">
        <f>ROW(A2403)-1</f>
        <v>2402</v>
      </c>
      <c t="s" r="B2403">
        <v>7176</v>
      </c>
      <c t="s" r="C2403">
        <v>7177</v>
      </c>
      <c t="s" r="D2403">
        <v>7178</v>
      </c>
      <c r="E2403">
        <v>74.0</v>
      </c>
      <c s="1" r="F2403">
        <v>5.0</v>
      </c>
    </row>
    <row r="2404">
      <c t="str" r="A2404">
        <f>ROW(A2404)-1</f>
        <v>2403</v>
      </c>
      <c t="s" r="B2404">
        <v>7179</v>
      </c>
      <c t="s" r="C2404">
        <v>7180</v>
      </c>
      <c t="s" r="D2404">
        <v>7181</v>
      </c>
      <c r="E2404">
        <v>41.0</v>
      </c>
      <c s="1" r="F2404">
        <v>6.0</v>
      </c>
    </row>
    <row r="2405">
      <c t="str" r="A2405">
        <f>ROW(A2405)-1</f>
        <v>2404</v>
      </c>
      <c t="s" r="B2405">
        <v>7182</v>
      </c>
      <c t="s" r="C2405">
        <v>7183</v>
      </c>
      <c t="s" r="D2405">
        <v>7184</v>
      </c>
      <c r="E2405">
        <v>50.0</v>
      </c>
      <c s="1" r="F2405">
        <v>6.0</v>
      </c>
    </row>
    <row r="2406">
      <c t="str" r="A2406">
        <f>ROW(A2406)-1</f>
        <v>2405</v>
      </c>
      <c t="s" r="B2406">
        <v>7185</v>
      </c>
      <c t="s" r="C2406">
        <v>7186</v>
      </c>
      <c t="s" r="D2406">
        <v>7187</v>
      </c>
      <c r="E2406">
        <v>47.0</v>
      </c>
      <c s="1" r="F2406">
        <v>5.0</v>
      </c>
    </row>
    <row r="2407">
      <c t="str" r="A2407">
        <f>ROW(A2407)-1</f>
        <v>2406</v>
      </c>
      <c t="s" r="B2407">
        <v>7188</v>
      </c>
      <c t="s" r="C2407">
        <v>7189</v>
      </c>
      <c t="s" r="D2407">
        <v>7190</v>
      </c>
      <c r="E2407">
        <v>57.0</v>
      </c>
      <c s="1" r="F2407">
        <v>2.0</v>
      </c>
    </row>
    <row r="2408">
      <c t="str" r="A2408">
        <f>ROW(A2408)-1</f>
        <v>2407</v>
      </c>
      <c t="s" r="B2408">
        <v>7191</v>
      </c>
      <c t="s" r="C2408">
        <v>7192</v>
      </c>
      <c t="s" r="D2408">
        <v>7193</v>
      </c>
      <c r="E2408">
        <v>63.0</v>
      </c>
      <c s="1" r="F2408">
        <v>5.0</v>
      </c>
    </row>
    <row r="2409">
      <c t="str" r="A2409">
        <f>ROW(A2409)-1</f>
        <v>2408</v>
      </c>
      <c t="s" r="B2409">
        <v>7194</v>
      </c>
      <c t="s" r="C2409">
        <v>7195</v>
      </c>
      <c t="s" r="D2409">
        <v>7196</v>
      </c>
      <c r="E2409">
        <v>10.0</v>
      </c>
      <c s="1" r="F2409">
        <v>1.0</v>
      </c>
    </row>
    <row r="2410">
      <c t="str" r="A2410">
        <f>ROW(A2410)-1</f>
        <v>2409</v>
      </c>
      <c t="s" r="B2410">
        <v>7197</v>
      </c>
      <c t="s" r="C2410">
        <v>7198</v>
      </c>
      <c t="s" r="D2410">
        <v>7199</v>
      </c>
      <c r="E2410">
        <v>42.0</v>
      </c>
      <c s="1" r="F2410">
        <v>4.0</v>
      </c>
    </row>
    <row r="2411">
      <c t="str" r="A2411">
        <f>ROW(A2411)-1</f>
        <v>2410</v>
      </c>
      <c t="s" r="B2411">
        <v>7200</v>
      </c>
      <c t="s" r="C2411">
        <v>7201</v>
      </c>
      <c t="s" r="D2411">
        <v>7202</v>
      </c>
      <c r="E2411">
        <v>22.0</v>
      </c>
      <c s="1" r="F2411">
        <v>4.0</v>
      </c>
    </row>
    <row r="2412">
      <c t="str" r="A2412">
        <f>ROW(A2412)-1</f>
        <v>2411</v>
      </c>
      <c t="s" r="B2412">
        <v>7203</v>
      </c>
      <c t="s" r="C2412">
        <v>7204</v>
      </c>
      <c t="s" r="D2412">
        <v>7205</v>
      </c>
      <c r="E2412">
        <v>27.0</v>
      </c>
      <c s="1" r="F2412">
        <v>3.0</v>
      </c>
    </row>
    <row r="2413">
      <c t="str" r="A2413">
        <f>ROW(A2413)-1</f>
        <v>2412</v>
      </c>
      <c t="s" r="B2413">
        <v>7206</v>
      </c>
      <c t="s" r="C2413">
        <v>7207</v>
      </c>
      <c t="s" r="D2413">
        <v>7208</v>
      </c>
      <c r="E2413">
        <v>47.0</v>
      </c>
      <c s="1" r="F2413">
        <v>5.0</v>
      </c>
    </row>
    <row r="2414">
      <c t="str" r="A2414">
        <f>ROW(A2414)-1</f>
        <v>2413</v>
      </c>
      <c t="s" r="B2414">
        <v>7209</v>
      </c>
      <c t="s" r="C2414">
        <v>7210</v>
      </c>
      <c t="s" r="D2414">
        <v>7211</v>
      </c>
      <c r="E2414">
        <v>65.0</v>
      </c>
      <c s="1" r="F2414">
        <v>5.0</v>
      </c>
    </row>
    <row r="2415">
      <c t="str" r="A2415">
        <f>ROW(A2415)-1</f>
        <v>2414</v>
      </c>
      <c t="s" r="B2415">
        <v>7212</v>
      </c>
      <c t="s" r="C2415">
        <v>7213</v>
      </c>
      <c t="s" r="D2415">
        <v>7214</v>
      </c>
      <c r="E2415">
        <v>60.0</v>
      </c>
      <c s="1" r="F2415">
        <v>5.0</v>
      </c>
    </row>
    <row r="2416">
      <c t="str" r="A2416">
        <f>ROW(A2416)-1</f>
        <v>2415</v>
      </c>
      <c t="s" r="B2416">
        <v>7215</v>
      </c>
      <c t="s" r="C2416">
        <v>7216</v>
      </c>
      <c t="s" r="D2416">
        <v>7217</v>
      </c>
      <c r="E2416">
        <v>22.0</v>
      </c>
      <c s="1" r="F2416">
        <v>4.0</v>
      </c>
    </row>
    <row r="2417">
      <c t="str" r="A2417">
        <f>ROW(A2417)-1</f>
        <v>2416</v>
      </c>
      <c t="s" r="B2417">
        <v>7218</v>
      </c>
      <c t="s" r="C2417">
        <v>7219</v>
      </c>
      <c t="s" r="D2417">
        <v>7220</v>
      </c>
      <c r="E2417">
        <v>22.0</v>
      </c>
      <c s="1" r="F2417">
        <v>4.0</v>
      </c>
    </row>
    <row r="2418">
      <c t="str" r="A2418">
        <f>ROW(A2418)-1</f>
        <v>2417</v>
      </c>
      <c t="s" r="B2418">
        <v>7221</v>
      </c>
      <c t="s" r="C2418">
        <v>7222</v>
      </c>
      <c t="s" r="D2418">
        <v>7223</v>
      </c>
      <c r="E2418">
        <v>73.0</v>
      </c>
      <c s="1" r="F2418">
        <v>1.0</v>
      </c>
    </row>
    <row r="2419">
      <c t="str" r="A2419">
        <f>ROW(A2419)-1</f>
        <v>2418</v>
      </c>
      <c t="s" r="B2419">
        <v>7224</v>
      </c>
      <c t="s" r="C2419">
        <v>7225</v>
      </c>
      <c t="s" r="D2419">
        <v>7226</v>
      </c>
      <c r="E2419">
        <v>41.0</v>
      </c>
      <c s="1" r="F2419">
        <v>6.0</v>
      </c>
    </row>
    <row r="2420">
      <c t="str" r="A2420">
        <f>ROW(A2420)-1</f>
        <v>2419</v>
      </c>
      <c t="s" r="B2420">
        <v>7227</v>
      </c>
      <c t="s" r="C2420">
        <v>7228</v>
      </c>
      <c t="s" r="D2420">
        <v>7229</v>
      </c>
      <c r="E2420">
        <v>40.0</v>
      </c>
      <c s="1" r="F2420">
        <v>4.0</v>
      </c>
    </row>
    <row r="2421">
      <c t="str" r="A2421">
        <f>ROW(A2421)-1</f>
        <v>2420</v>
      </c>
      <c t="s" r="B2421">
        <v>7230</v>
      </c>
      <c t="s" r="C2421">
        <v>7231</v>
      </c>
      <c t="s" r="D2421">
        <v>7232</v>
      </c>
      <c r="E2421">
        <v>57.0</v>
      </c>
      <c s="1" r="F2421">
        <v>2.0</v>
      </c>
    </row>
    <row r="2422">
      <c t="str" r="A2422">
        <f>ROW(A2422)-1</f>
        <v>2421</v>
      </c>
      <c t="s" r="B2422">
        <v>7233</v>
      </c>
      <c t="s" r="C2422">
        <v>7234</v>
      </c>
      <c t="s" r="D2422">
        <v>7235</v>
      </c>
      <c r="E2422">
        <v>42.0</v>
      </c>
      <c s="1" r="F2422">
        <v>4.0</v>
      </c>
    </row>
    <row r="2423">
      <c t="str" r="A2423">
        <f>ROW(A2423)-1</f>
        <v>2422</v>
      </c>
      <c t="s" r="B2423">
        <v>7236</v>
      </c>
      <c t="s" r="C2423">
        <v>7237</v>
      </c>
      <c t="s" r="D2423">
        <v>7238</v>
      </c>
      <c r="E2423">
        <v>68.0</v>
      </c>
      <c s="1" r="F2423">
        <v>3.0</v>
      </c>
    </row>
    <row r="2424">
      <c t="str" r="A2424">
        <f>ROW(A2424)-1</f>
        <v>2423</v>
      </c>
      <c t="s" r="B2424">
        <v>7239</v>
      </c>
      <c t="s" r="C2424">
        <v>7240</v>
      </c>
      <c t="s" r="D2424">
        <v>7241</v>
      </c>
      <c r="E2424">
        <v>27.0</v>
      </c>
      <c s="1" r="F2424">
        <v>3.0</v>
      </c>
    </row>
    <row r="2425">
      <c t="str" r="A2425">
        <f>ROW(A2425)-1</f>
        <v>2424</v>
      </c>
      <c t="s" r="B2425">
        <v>7242</v>
      </c>
      <c t="s" r="C2425">
        <v>7243</v>
      </c>
      <c t="s" r="D2425">
        <v>7244</v>
      </c>
      <c r="E2425">
        <v>52.0</v>
      </c>
      <c s="1" r="F2425">
        <v>1.0</v>
      </c>
    </row>
    <row r="2426">
      <c t="str" r="A2426">
        <f>ROW(A2426)-1</f>
        <v>2425</v>
      </c>
      <c t="s" r="B2426">
        <v>7245</v>
      </c>
      <c t="s" r="C2426">
        <v>7246</v>
      </c>
      <c t="s" r="D2426">
        <v>7247</v>
      </c>
      <c r="E2426">
        <v>50.0</v>
      </c>
      <c s="1" r="F2426">
        <v>6.0</v>
      </c>
    </row>
    <row r="2427">
      <c t="str" r="A2427">
        <f>ROW(A2427)-1</f>
        <v>2426</v>
      </c>
      <c t="s" r="B2427">
        <v>7248</v>
      </c>
      <c t="s" r="C2427">
        <v>7249</v>
      </c>
      <c t="s" r="D2427">
        <v>7250</v>
      </c>
      <c r="E2427">
        <v>33.0</v>
      </c>
      <c s="1" r="F2427">
        <v>1.0</v>
      </c>
    </row>
    <row r="2428">
      <c t="str" r="A2428">
        <f>ROW(A2428)-1</f>
        <v>2427</v>
      </c>
      <c t="s" r="B2428">
        <v>7251</v>
      </c>
      <c t="s" r="C2428">
        <v>7252</v>
      </c>
      <c t="s" r="D2428">
        <v>7253</v>
      </c>
      <c r="E2428">
        <v>57.0</v>
      </c>
      <c s="1" r="F2428">
        <v>2.0</v>
      </c>
    </row>
    <row r="2429">
      <c t="str" r="A2429">
        <f>ROW(A2429)-1</f>
        <v>2428</v>
      </c>
      <c t="s" r="B2429">
        <v>7254</v>
      </c>
      <c t="s" r="C2429">
        <v>7255</v>
      </c>
      <c t="s" r="D2429">
        <v>7256</v>
      </c>
      <c r="E2429">
        <v>41.0</v>
      </c>
      <c s="1" r="F2429">
        <v>6.0</v>
      </c>
    </row>
    <row r="2430">
      <c t="str" r="A2430">
        <f>ROW(A2430)-1</f>
        <v>2429</v>
      </c>
      <c t="s" r="B2430">
        <v>7257</v>
      </c>
      <c t="s" r="C2430">
        <v>7258</v>
      </c>
      <c t="s" r="D2430">
        <v>7259</v>
      </c>
      <c r="E2430">
        <v>16.0</v>
      </c>
      <c s="1" r="F2430">
        <v>7.0</v>
      </c>
    </row>
    <row r="2431">
      <c t="str" r="A2431">
        <f>ROW(A2431)-1</f>
        <v>2430</v>
      </c>
      <c t="s" r="B2431">
        <v>7260</v>
      </c>
      <c t="s" r="C2431">
        <v>7261</v>
      </c>
      <c t="s" r="D2431">
        <v>7262</v>
      </c>
      <c r="E2431">
        <v>40.0</v>
      </c>
      <c s="1" r="F2431">
        <v>4.0</v>
      </c>
    </row>
    <row r="2432">
      <c t="str" r="A2432">
        <f>ROW(A2432)-1</f>
        <v>2431</v>
      </c>
      <c t="s" r="B2432">
        <v>7263</v>
      </c>
      <c t="s" r="C2432">
        <v>7264</v>
      </c>
      <c t="s" r="D2432">
        <v>7265</v>
      </c>
      <c r="E2432">
        <v>42.0</v>
      </c>
      <c s="1" r="F2432">
        <v>4.0</v>
      </c>
    </row>
    <row r="2433">
      <c t="str" r="A2433">
        <f>ROW(A2433)-1</f>
        <v>2432</v>
      </c>
      <c t="s" r="B2433">
        <v>7266</v>
      </c>
      <c t="s" r="C2433">
        <v>7267</v>
      </c>
      <c t="s" r="D2433">
        <v>7268</v>
      </c>
      <c r="E2433">
        <v>68.0</v>
      </c>
      <c s="1" r="F2433">
        <v>3.0</v>
      </c>
    </row>
    <row r="2434">
      <c t="str" r="A2434">
        <f>ROW(A2434)-1</f>
        <v>2433</v>
      </c>
      <c t="s" r="B2434">
        <v>7269</v>
      </c>
      <c t="s" r="C2434">
        <v>7270</v>
      </c>
      <c t="s" r="D2434">
        <v>7271</v>
      </c>
      <c r="E2434">
        <v>39.0</v>
      </c>
      <c s="1" r="F2434">
        <v>8.0</v>
      </c>
    </row>
    <row r="2435">
      <c t="str" r="A2435">
        <f>ROW(A2435)-1</f>
        <v>2434</v>
      </c>
      <c t="s" r="B2435">
        <v>7272</v>
      </c>
      <c t="s" r="C2435">
        <v>7273</v>
      </c>
      <c t="s" r="D2435">
        <v>7274</v>
      </c>
      <c r="E2435">
        <v>39.0</v>
      </c>
      <c s="1" r="F2435">
        <v>8.0</v>
      </c>
    </row>
    <row r="2436">
      <c t="str" r="A2436">
        <f>ROW(A2436)-1</f>
        <v>2435</v>
      </c>
      <c t="s" r="B2436">
        <v>7275</v>
      </c>
      <c t="s" r="C2436">
        <v>7276</v>
      </c>
      <c t="s" r="D2436">
        <v>7277</v>
      </c>
      <c r="E2436">
        <v>62.0</v>
      </c>
      <c s="1" r="F2436">
        <v>3.0</v>
      </c>
    </row>
    <row r="2437">
      <c t="str" r="A2437">
        <f>ROW(A2437)-1</f>
        <v>2436</v>
      </c>
      <c t="s" r="B2437">
        <v>7278</v>
      </c>
      <c t="s" r="C2437">
        <v>7279</v>
      </c>
      <c t="s" r="D2437">
        <v>7280</v>
      </c>
      <c r="E2437">
        <v>22.0</v>
      </c>
      <c s="1" r="F2437">
        <v>4.0</v>
      </c>
    </row>
    <row r="2438">
      <c t="str" r="A2438">
        <f>ROW(A2438)-1</f>
        <v>2437</v>
      </c>
      <c t="s" r="B2438">
        <v>7281</v>
      </c>
      <c t="s" r="C2438">
        <v>7282</v>
      </c>
      <c t="s" r="D2438">
        <v>7283</v>
      </c>
      <c r="E2438">
        <v>30.0</v>
      </c>
      <c s="1" r="F2438">
        <v>4.0</v>
      </c>
    </row>
    <row r="2439">
      <c t="str" r="A2439">
        <f>ROW(A2439)-1</f>
        <v>2438</v>
      </c>
      <c t="s" r="B2439">
        <v>7284</v>
      </c>
      <c t="s" r="C2439">
        <v>7285</v>
      </c>
      <c t="s" r="D2439">
        <v>7286</v>
      </c>
      <c r="E2439">
        <v>42.0</v>
      </c>
      <c s="1" r="F2439">
        <v>4.0</v>
      </c>
    </row>
    <row r="2440">
      <c t="str" r="A2440">
        <f>ROW(A2440)-1</f>
        <v>2439</v>
      </c>
      <c t="s" r="B2440">
        <v>7287</v>
      </c>
      <c t="s" r="C2440">
        <v>7288</v>
      </c>
      <c t="s" r="D2440">
        <v>7289</v>
      </c>
      <c r="E2440">
        <v>68.0</v>
      </c>
      <c s="1" r="F2440">
        <v>3.0</v>
      </c>
    </row>
    <row r="2441">
      <c t="str" r="A2441">
        <f>ROW(A2441)-1</f>
        <v>2440</v>
      </c>
      <c t="s" r="B2441">
        <v>7290</v>
      </c>
      <c t="s" r="C2441">
        <v>7291</v>
      </c>
      <c t="s" r="D2441">
        <v>7292</v>
      </c>
      <c r="E2441">
        <v>68.0</v>
      </c>
      <c s="1" r="F2441">
        <v>3.0</v>
      </c>
    </row>
    <row r="2442">
      <c t="str" r="A2442">
        <f>ROW(A2442)-1</f>
        <v>2441</v>
      </c>
      <c t="s" r="B2442">
        <v>7293</v>
      </c>
      <c t="s" r="C2442">
        <v>7294</v>
      </c>
      <c t="s" r="D2442">
        <v>7295</v>
      </c>
      <c r="E2442">
        <v>33.0</v>
      </c>
      <c s="1" r="F2442">
        <v>1.0</v>
      </c>
    </row>
    <row r="2443">
      <c t="str" r="A2443">
        <f>ROW(A2443)-1</f>
        <v>2442</v>
      </c>
      <c t="s" r="B2443">
        <v>7296</v>
      </c>
      <c t="s" r="C2443">
        <v>7297</v>
      </c>
      <c t="s" r="D2443">
        <v>7298</v>
      </c>
      <c r="E2443">
        <v>27.0</v>
      </c>
      <c s="1" r="F2443">
        <v>3.0</v>
      </c>
    </row>
    <row r="2444">
      <c t="str" r="A2444">
        <f>ROW(A2444)-1</f>
        <v>2443</v>
      </c>
      <c t="s" r="B2444">
        <v>7299</v>
      </c>
      <c t="s" r="C2444">
        <v>7300</v>
      </c>
      <c t="s" r="D2444">
        <v>7301</v>
      </c>
      <c r="E2444">
        <v>47.0</v>
      </c>
      <c s="1" r="F2444">
        <v>5.0</v>
      </c>
    </row>
    <row r="2445">
      <c t="str" r="A2445">
        <f>ROW(A2445)-1</f>
        <v>2444</v>
      </c>
      <c t="s" r="B2445">
        <v>7302</v>
      </c>
      <c t="s" r="C2445">
        <v>7303</v>
      </c>
      <c t="s" r="D2445">
        <v>7304</v>
      </c>
      <c r="E2445">
        <v>57.0</v>
      </c>
      <c s="1" r="F2445">
        <v>2.0</v>
      </c>
    </row>
    <row r="2446">
      <c t="str" r="A2446">
        <f>ROW(A2446)-1</f>
        <v>2445</v>
      </c>
      <c t="s" r="B2446">
        <v>7305</v>
      </c>
      <c t="s" r="C2446">
        <v>7306</v>
      </c>
      <c t="s" r="D2446">
        <v>7307</v>
      </c>
      <c r="E2446">
        <v>13.0</v>
      </c>
      <c s="1" r="F2446">
        <v>1.0</v>
      </c>
    </row>
    <row r="2447">
      <c t="str" r="A2447">
        <f>ROW(A2447)-1</f>
        <v>2446</v>
      </c>
      <c t="s" r="B2447">
        <v>7308</v>
      </c>
      <c t="s" r="C2447">
        <v>7309</v>
      </c>
      <c t="s" r="D2447">
        <v>7310</v>
      </c>
      <c r="E2447">
        <v>30.0</v>
      </c>
      <c s="1" r="F2447">
        <v>4.0</v>
      </c>
    </row>
    <row r="2448">
      <c t="str" r="A2448">
        <f>ROW(A2448)-1</f>
        <v>2447</v>
      </c>
      <c t="s" r="B2448">
        <v>7311</v>
      </c>
      <c t="s" r="C2448">
        <v>7312</v>
      </c>
      <c t="s" r="D2448">
        <v>7313</v>
      </c>
      <c r="E2448">
        <v>15.0</v>
      </c>
      <c s="1" r="F2448">
        <v>7.0</v>
      </c>
    </row>
    <row r="2449">
      <c t="str" r="A2449">
        <f>ROW(A2449)-1</f>
        <v>2448</v>
      </c>
      <c t="s" r="B2449">
        <v>7314</v>
      </c>
      <c t="s" r="C2449">
        <v>7315</v>
      </c>
      <c t="s" r="D2449">
        <v>7316</v>
      </c>
      <c r="E2449">
        <v>20.0</v>
      </c>
      <c s="1" r="F2449">
        <v>6.0</v>
      </c>
    </row>
    <row r="2450">
      <c t="str" r="A2450">
        <f>ROW(A2450)-1</f>
        <v>2449</v>
      </c>
      <c t="s" r="B2450">
        <v>7317</v>
      </c>
      <c t="s" r="C2450">
        <v>7318</v>
      </c>
      <c t="s" r="D2450">
        <v>7319</v>
      </c>
      <c r="E2450">
        <v>30.0</v>
      </c>
      <c s="1" r="F2450">
        <v>4.0</v>
      </c>
    </row>
    <row r="2451">
      <c t="str" r="A2451">
        <f>ROW(A2451)-1</f>
        <v>2450</v>
      </c>
      <c t="s" r="B2451">
        <v>7320</v>
      </c>
      <c t="s" r="C2451">
        <v>7321</v>
      </c>
      <c t="s" r="D2451">
        <v>7322</v>
      </c>
      <c r="E2451">
        <v>73.0</v>
      </c>
      <c s="1" r="F2451">
        <v>1.0</v>
      </c>
    </row>
    <row r="2452">
      <c t="str" r="A2452">
        <f>ROW(A2452)-1</f>
        <v>2451</v>
      </c>
      <c t="s" r="B2452">
        <v>7323</v>
      </c>
      <c t="s" r="C2452">
        <v>7324</v>
      </c>
      <c t="s" r="D2452">
        <v>7325</v>
      </c>
      <c r="E2452">
        <v>42.0</v>
      </c>
      <c s="1" r="F2452">
        <v>4.0</v>
      </c>
    </row>
    <row r="2453">
      <c t="str" r="A2453">
        <f>ROW(A2453)-1</f>
        <v>2452</v>
      </c>
      <c t="s" r="B2453">
        <v>7326</v>
      </c>
      <c t="s" r="C2453">
        <v>7327</v>
      </c>
      <c t="s" r="D2453">
        <v>7328</v>
      </c>
      <c r="E2453">
        <v>27.0</v>
      </c>
      <c s="1" r="F2453">
        <v>3.0</v>
      </c>
    </row>
    <row r="2454">
      <c t="str" r="A2454">
        <f>ROW(A2454)-1</f>
        <v>2453</v>
      </c>
      <c t="s" r="B2454">
        <v>7329</v>
      </c>
      <c t="s" r="C2454">
        <v>7330</v>
      </c>
      <c t="s" r="D2454">
        <v>7331</v>
      </c>
      <c r="E2454">
        <v>11.0</v>
      </c>
      <c s="1" r="F2454">
        <v>8.0</v>
      </c>
    </row>
    <row r="2455">
      <c t="str" r="A2455">
        <f>ROW(A2455)-1</f>
        <v>2454</v>
      </c>
      <c t="s" r="B2455">
        <v>7332</v>
      </c>
      <c t="s" r="C2455">
        <v>7333</v>
      </c>
      <c t="s" r="D2455">
        <v>7334</v>
      </c>
      <c r="E2455">
        <v>37.0</v>
      </c>
      <c s="1" r="F2455">
        <v>3.0</v>
      </c>
    </row>
    <row r="2456">
      <c t="str" r="A2456">
        <f>ROW(A2456)-1</f>
        <v>2455</v>
      </c>
      <c t="s" r="B2456">
        <v>7335</v>
      </c>
      <c t="s" r="C2456">
        <v>7336</v>
      </c>
      <c t="s" r="D2456">
        <v>7337</v>
      </c>
      <c r="E2456">
        <v>33.0</v>
      </c>
      <c s="1" r="F2456">
        <v>1.0</v>
      </c>
    </row>
    <row r="2457">
      <c t="str" r="A2457">
        <f>ROW(A2457)-1</f>
        <v>2456</v>
      </c>
      <c t="s" r="B2457">
        <v>7338</v>
      </c>
      <c t="s" r="C2457">
        <v>7339</v>
      </c>
      <c t="s" r="D2457">
        <v>7340</v>
      </c>
      <c r="E2457">
        <v>63.0</v>
      </c>
      <c s="1" r="F2457">
        <v>5.0</v>
      </c>
    </row>
    <row r="2458">
      <c t="str" r="A2458">
        <f>ROW(A2458)-1</f>
        <v>2457</v>
      </c>
      <c t="s" r="B2458">
        <v>7341</v>
      </c>
      <c t="s" r="C2458">
        <v>7342</v>
      </c>
      <c t="s" r="D2458">
        <v>7343</v>
      </c>
      <c r="E2458">
        <v>67.0</v>
      </c>
      <c s="1" r="F2458">
        <v>4.0</v>
      </c>
    </row>
    <row r="2459">
      <c t="str" r="A2459">
        <f>ROW(A2459)-1</f>
        <v>2458</v>
      </c>
      <c t="s" r="B2459">
        <v>7344</v>
      </c>
      <c t="s" r="C2459">
        <v>7345</v>
      </c>
      <c t="s" r="D2459">
        <v>7346</v>
      </c>
      <c r="E2459">
        <v>75.0</v>
      </c>
      <c s="1" r="F2459">
        <v>4.0</v>
      </c>
    </row>
    <row r="2460">
      <c t="str" r="A2460">
        <f>ROW(A2460)-1</f>
        <v>2459</v>
      </c>
      <c t="s" r="B2460">
        <v>7347</v>
      </c>
      <c t="s" r="C2460">
        <v>7348</v>
      </c>
      <c t="s" r="D2460">
        <v>7349</v>
      </c>
      <c r="E2460">
        <v>41.0</v>
      </c>
      <c s="1" r="F2460">
        <v>6.0</v>
      </c>
    </row>
    <row r="2461">
      <c t="str" r="A2461">
        <f>ROW(A2461)-1</f>
        <v>2460</v>
      </c>
      <c t="s" r="B2461">
        <v>7350</v>
      </c>
      <c t="s" r="C2461">
        <v>7351</v>
      </c>
      <c t="s" r="D2461">
        <v>7352</v>
      </c>
      <c r="E2461">
        <v>76.0</v>
      </c>
      <c s="1" r="F2461">
        <v>1.0</v>
      </c>
    </row>
    <row r="2462">
      <c t="str" r="A2462">
        <f>ROW(A2462)-1</f>
        <v>2461</v>
      </c>
      <c t="s" r="B2462">
        <v>7353</v>
      </c>
      <c t="s" r="C2462">
        <v>7354</v>
      </c>
      <c t="s" r="D2462">
        <v>7355</v>
      </c>
      <c r="E2462">
        <v>62.0</v>
      </c>
      <c s="1" r="F2462">
        <v>3.0</v>
      </c>
    </row>
    <row r="2463">
      <c t="str" r="A2463">
        <f>ROW(A2463)-1</f>
        <v>2462</v>
      </c>
      <c t="s" r="B2463">
        <v>7356</v>
      </c>
      <c t="s" r="C2463">
        <v>7357</v>
      </c>
      <c t="s" r="D2463">
        <v>7358</v>
      </c>
      <c r="E2463">
        <v>15.0</v>
      </c>
      <c s="1" r="F2463">
        <v>7.0</v>
      </c>
    </row>
    <row r="2464">
      <c t="str" r="A2464">
        <f>ROW(A2464)-1</f>
        <v>2463</v>
      </c>
      <c t="s" r="B2464">
        <v>7359</v>
      </c>
      <c t="s" r="C2464">
        <v>7360</v>
      </c>
      <c t="s" r="D2464">
        <v>7361</v>
      </c>
      <c r="E2464">
        <v>19.0</v>
      </c>
      <c s="1" r="F2464">
        <v>5.0</v>
      </c>
    </row>
    <row r="2465">
      <c t="str" r="A2465">
        <f>ROW(A2465)-1</f>
        <v>2464</v>
      </c>
      <c t="s" r="B2465">
        <v>7362</v>
      </c>
      <c t="s" r="C2465">
        <v>7363</v>
      </c>
      <c t="s" r="D2465">
        <v>7364</v>
      </c>
      <c r="E2465">
        <v>29.0</v>
      </c>
      <c s="1" r="F2465">
        <v>8.0</v>
      </c>
    </row>
    <row r="2466">
      <c t="str" r="A2466">
        <f>ROW(A2466)-1</f>
        <v>2465</v>
      </c>
      <c t="s" r="B2466">
        <v>7365</v>
      </c>
      <c t="s" r="C2466">
        <v>7366</v>
      </c>
      <c t="s" r="D2466">
        <v>7367</v>
      </c>
      <c r="E2466">
        <v>54.0</v>
      </c>
      <c s="1" r="F2466">
        <v>3.0</v>
      </c>
    </row>
    <row r="2467">
      <c t="str" r="A2467">
        <f>ROW(A2467)-1</f>
        <v>2466</v>
      </c>
      <c t="s" r="B2467">
        <v>7368</v>
      </c>
      <c t="s" r="C2467">
        <v>7369</v>
      </c>
      <c t="s" r="D2467">
        <v>7370</v>
      </c>
      <c r="E2467">
        <v>22.0</v>
      </c>
      <c s="1" r="F2467">
        <v>4.0</v>
      </c>
    </row>
    <row r="2468">
      <c t="str" r="A2468">
        <f>ROW(A2468)-1</f>
        <v>2467</v>
      </c>
      <c t="s" r="B2468">
        <v>7371</v>
      </c>
      <c t="s" r="C2468">
        <v>7372</v>
      </c>
      <c t="s" r="D2468">
        <v>7373</v>
      </c>
      <c r="E2468">
        <v>15.0</v>
      </c>
      <c s="1" r="F2468">
        <v>7.0</v>
      </c>
    </row>
    <row r="2469">
      <c t="str" r="A2469">
        <f>ROW(A2469)-1</f>
        <v>2468</v>
      </c>
      <c t="s" r="B2469">
        <v>7374</v>
      </c>
      <c t="s" r="C2469">
        <v>7375</v>
      </c>
      <c t="s" r="D2469">
        <v>7376</v>
      </c>
      <c r="E2469">
        <v>22.0</v>
      </c>
      <c s="1" r="F2469">
        <v>4.0</v>
      </c>
    </row>
    <row r="2470">
      <c t="str" r="A2470">
        <f>ROW(A2470)-1</f>
        <v>2469</v>
      </c>
      <c t="s" r="B2470">
        <v>7377</v>
      </c>
      <c t="s" r="C2470">
        <v>7378</v>
      </c>
      <c t="s" r="D2470">
        <v>7379</v>
      </c>
      <c r="E2470">
        <v>32.0</v>
      </c>
      <c s="1" r="F2470">
        <v>8.0</v>
      </c>
    </row>
    <row r="2471">
      <c t="str" r="A2471">
        <f>ROW(A2471)-1</f>
        <v>2470</v>
      </c>
      <c t="s" r="B2471">
        <v>7380</v>
      </c>
      <c t="s" r="C2471">
        <v>7381</v>
      </c>
      <c t="s" r="D2471">
        <v>7382</v>
      </c>
      <c r="E2471">
        <v>65.0</v>
      </c>
      <c s="1" r="F2471">
        <v>5.0</v>
      </c>
    </row>
    <row r="2472">
      <c t="str" r="A2472">
        <f>ROW(A2472)-1</f>
        <v>2471</v>
      </c>
      <c t="s" r="B2472">
        <v>7383</v>
      </c>
      <c t="s" r="C2472">
        <v>7384</v>
      </c>
      <c t="s" r="D2472">
        <v>7385</v>
      </c>
      <c r="E2472">
        <v>49.0</v>
      </c>
      <c s="1" r="F2472">
        <v>5.0</v>
      </c>
    </row>
    <row r="2473">
      <c t="str" r="A2473">
        <f>ROW(A2473)-1</f>
        <v>2472</v>
      </c>
      <c t="s" r="B2473">
        <v>7386</v>
      </c>
      <c t="s" r="C2473">
        <v>7387</v>
      </c>
      <c t="s" r="D2473">
        <v>7388</v>
      </c>
      <c r="E2473">
        <v>62.0</v>
      </c>
      <c s="1" r="F2473">
        <v>3.0</v>
      </c>
    </row>
    <row r="2474">
      <c t="str" r="A2474">
        <f>ROW(A2474)-1</f>
        <v>2473</v>
      </c>
      <c t="s" r="B2474">
        <v>7389</v>
      </c>
      <c t="s" r="C2474">
        <v>7390</v>
      </c>
      <c t="s" r="D2474">
        <v>7391</v>
      </c>
      <c r="E2474">
        <v>15.0</v>
      </c>
      <c s="1" r="F2474">
        <v>7.0</v>
      </c>
    </row>
    <row r="2475">
      <c t="str" r="A2475">
        <f>ROW(A2475)-1</f>
        <v>2474</v>
      </c>
      <c t="s" r="B2475">
        <v>7392</v>
      </c>
      <c t="s" r="C2475">
        <v>7393</v>
      </c>
      <c t="s" r="D2475">
        <v>7394</v>
      </c>
      <c r="E2475">
        <v>56.0</v>
      </c>
      <c s="1" r="F2475">
        <v>5.0</v>
      </c>
    </row>
    <row r="2476">
      <c t="str" r="A2476">
        <f>ROW(A2476)-1</f>
        <v>2475</v>
      </c>
      <c t="s" r="B2476">
        <v>7395</v>
      </c>
      <c t="s" r="C2476">
        <v>7396</v>
      </c>
      <c t="s" r="D2476">
        <v>7397</v>
      </c>
      <c r="E2476">
        <v>12.0</v>
      </c>
      <c s="1" r="F2476">
        <v>8.0</v>
      </c>
    </row>
    <row r="2477">
      <c t="str" r="A2477">
        <f>ROW(A2477)-1</f>
        <v>2476</v>
      </c>
      <c t="s" r="B2477">
        <v>7398</v>
      </c>
      <c t="s" r="C2477">
        <v>7399</v>
      </c>
      <c t="s" r="D2477">
        <v>7400</v>
      </c>
      <c r="E2477">
        <v>75.0</v>
      </c>
      <c s="1" r="F2477">
        <v>4.0</v>
      </c>
    </row>
    <row r="2478">
      <c t="str" r="A2478">
        <f>ROW(A2478)-1</f>
        <v>2477</v>
      </c>
      <c t="s" r="B2478">
        <v>7401</v>
      </c>
      <c t="s" r="C2478">
        <v>7402</v>
      </c>
      <c t="s" r="D2478">
        <v>7403</v>
      </c>
      <c r="E2478">
        <v>36.0</v>
      </c>
      <c s="1" r="F2478">
        <v>5.0</v>
      </c>
    </row>
    <row r="2479">
      <c t="str" r="A2479">
        <f>ROW(A2479)-1</f>
        <v>2478</v>
      </c>
      <c t="s" r="B2479">
        <v>7404</v>
      </c>
      <c t="s" r="C2479">
        <v>7405</v>
      </c>
      <c t="s" r="D2479">
        <v>7406</v>
      </c>
      <c r="E2479">
        <v>73.0</v>
      </c>
      <c s="1" r="F2479">
        <v>1.0</v>
      </c>
    </row>
    <row r="2480">
      <c t="str" r="A2480">
        <f>ROW(A2480)-1</f>
        <v>2479</v>
      </c>
      <c t="s" r="B2480">
        <v>7407</v>
      </c>
      <c t="s" r="C2480">
        <v>7408</v>
      </c>
      <c t="s" r="D2480">
        <v>7409</v>
      </c>
      <c r="E2480">
        <v>4.0</v>
      </c>
      <c s="1" r="F2480">
        <v>5.0</v>
      </c>
    </row>
    <row r="2481">
      <c t="str" r="A2481">
        <f>ROW(A2481)-1</f>
        <v>2480</v>
      </c>
      <c t="s" r="B2481">
        <v>7410</v>
      </c>
      <c t="s" r="C2481">
        <v>7411</v>
      </c>
      <c t="s" r="D2481">
        <v>7412</v>
      </c>
      <c r="E2481">
        <v>31.0</v>
      </c>
      <c s="1" r="F2481">
        <v>5.0</v>
      </c>
    </row>
    <row r="2482">
      <c t="str" r="A2482">
        <f>ROW(A2482)-1</f>
        <v>2481</v>
      </c>
      <c t="s" r="B2482">
        <v>7413</v>
      </c>
      <c t="s" r="C2482">
        <v>7414</v>
      </c>
      <c t="s" r="D2482">
        <v>7415</v>
      </c>
      <c r="E2482">
        <v>62.0</v>
      </c>
      <c s="1" r="F2482">
        <v>3.0</v>
      </c>
    </row>
    <row r="2483">
      <c t="str" r="A2483">
        <f>ROW(A2483)-1</f>
        <v>2482</v>
      </c>
      <c t="s" r="B2483">
        <v>7416</v>
      </c>
      <c t="s" r="C2483">
        <v>7417</v>
      </c>
      <c t="s" r="D2483">
        <v>7418</v>
      </c>
      <c r="E2483">
        <v>64.0</v>
      </c>
      <c s="1" r="F2483">
        <v>5.0</v>
      </c>
    </row>
    <row r="2484">
      <c t="str" r="A2484">
        <f>ROW(A2484)-1</f>
        <v>2483</v>
      </c>
      <c t="s" r="B2484">
        <v>7419</v>
      </c>
      <c t="s" r="C2484">
        <v>7420</v>
      </c>
      <c t="s" r="D2484">
        <v>7421</v>
      </c>
      <c r="E2484">
        <v>68.0</v>
      </c>
      <c s="1" r="F2484">
        <v>3.0</v>
      </c>
    </row>
    <row r="2485">
      <c t="str" r="A2485">
        <f>ROW(A2485)-1</f>
        <v>2484</v>
      </c>
      <c t="s" r="B2485">
        <v>7422</v>
      </c>
      <c t="s" r="C2485">
        <v>7423</v>
      </c>
      <c t="s" r="D2485">
        <v>7424</v>
      </c>
      <c r="E2485">
        <v>36.0</v>
      </c>
      <c s="1" r="F2485">
        <v>5.0</v>
      </c>
    </row>
    <row r="2486">
      <c t="str" r="A2486">
        <f>ROW(A2486)-1</f>
        <v>2485</v>
      </c>
      <c t="s" r="B2486">
        <v>7425</v>
      </c>
      <c t="s" r="C2486">
        <v>7426</v>
      </c>
      <c t="s" r="D2486">
        <v>7427</v>
      </c>
      <c r="E2486">
        <v>56.0</v>
      </c>
      <c s="1" r="F2486">
        <v>5.0</v>
      </c>
    </row>
    <row r="2487">
      <c t="str" r="A2487">
        <f>ROW(A2487)-1</f>
        <v>2486</v>
      </c>
      <c t="s" r="B2487">
        <v>7428</v>
      </c>
      <c t="s" r="C2487">
        <v>7429</v>
      </c>
      <c t="s" r="D2487">
        <v>7430</v>
      </c>
      <c r="E2487">
        <v>27.0</v>
      </c>
      <c s="1" r="F2487">
        <v>3.0</v>
      </c>
    </row>
    <row r="2488">
      <c t="str" r="A2488">
        <f>ROW(A2488)-1</f>
        <v>2487</v>
      </c>
      <c t="s" r="B2488">
        <v>7431</v>
      </c>
      <c t="s" r="C2488">
        <v>7432</v>
      </c>
      <c t="s" r="D2488">
        <v>7433</v>
      </c>
      <c r="E2488">
        <v>1.0</v>
      </c>
      <c s="1" r="F2488">
        <v>6.0</v>
      </c>
    </row>
    <row r="2489">
      <c t="str" r="A2489">
        <f>ROW(A2489)-1</f>
        <v>2488</v>
      </c>
      <c t="s" r="B2489">
        <v>7434</v>
      </c>
      <c t="s" r="C2489">
        <v>7435</v>
      </c>
      <c t="s" r="D2489">
        <v>7436</v>
      </c>
      <c r="E2489">
        <v>69.0</v>
      </c>
      <c s="1" r="F2489">
        <v>6.0</v>
      </c>
    </row>
    <row r="2490">
      <c t="str" r="A2490">
        <f>ROW(A2490)-1</f>
        <v>2489</v>
      </c>
      <c t="s" r="B2490">
        <v>7437</v>
      </c>
      <c t="s" r="C2490">
        <v>7438</v>
      </c>
      <c t="s" r="D2490">
        <v>7439</v>
      </c>
      <c r="E2490">
        <v>68.0</v>
      </c>
      <c s="1" r="F2490">
        <v>3.0</v>
      </c>
    </row>
    <row r="2491">
      <c t="str" r="A2491">
        <f>ROW(A2491)-1</f>
        <v>2490</v>
      </c>
      <c t="s" r="B2491">
        <v>7440</v>
      </c>
      <c t="s" r="C2491">
        <v>7441</v>
      </c>
      <c t="s" r="D2491">
        <v>7442</v>
      </c>
      <c r="E2491">
        <v>4.0</v>
      </c>
      <c s="1" r="F2491">
        <v>5.0</v>
      </c>
    </row>
    <row r="2492">
      <c t="str" r="A2492">
        <f>ROW(A2492)-1</f>
        <v>2491</v>
      </c>
      <c t="s" r="B2492">
        <v>7443</v>
      </c>
      <c t="s" r="C2492">
        <v>7444</v>
      </c>
      <c t="s" r="D2492">
        <v>7445</v>
      </c>
      <c r="E2492">
        <v>74.0</v>
      </c>
      <c s="1" r="F2492">
        <v>5.0</v>
      </c>
    </row>
    <row r="2493">
      <c t="str" r="A2493">
        <f>ROW(A2493)-1</f>
        <v>2492</v>
      </c>
      <c t="s" r="B2493">
        <v>7446</v>
      </c>
      <c t="s" r="C2493">
        <v>7447</v>
      </c>
      <c t="s" r="D2493">
        <v>7448</v>
      </c>
      <c r="E2493">
        <v>71.0</v>
      </c>
      <c s="1" r="F2493">
        <v>8.0</v>
      </c>
    </row>
    <row r="2494">
      <c t="str" r="A2494">
        <f>ROW(A2494)-1</f>
        <v>2493</v>
      </c>
      <c t="s" r="B2494">
        <v>7449</v>
      </c>
      <c t="s" r="C2494">
        <v>7450</v>
      </c>
      <c t="s" r="D2494">
        <v>7451</v>
      </c>
      <c r="E2494">
        <v>49.0</v>
      </c>
      <c s="1" r="F2494">
        <v>5.0</v>
      </c>
    </row>
    <row r="2495">
      <c t="str" r="A2495">
        <f>ROW(A2495)-1</f>
        <v>2494</v>
      </c>
      <c t="s" r="B2495">
        <v>7452</v>
      </c>
      <c t="s" r="C2495">
        <v>7453</v>
      </c>
      <c t="s" r="D2495">
        <v>7454</v>
      </c>
      <c r="E2495">
        <v>47.0</v>
      </c>
      <c s="1" r="F2495">
        <v>5.0</v>
      </c>
    </row>
    <row r="2496">
      <c t="str" r="A2496">
        <f>ROW(A2496)-1</f>
        <v>2495</v>
      </c>
      <c t="s" r="B2496">
        <v>7455</v>
      </c>
      <c t="s" r="C2496">
        <v>7456</v>
      </c>
      <c t="s" r="D2496">
        <v>7457</v>
      </c>
      <c r="E2496">
        <v>2.0</v>
      </c>
      <c s="1" r="F2496">
        <v>1.0</v>
      </c>
    </row>
    <row r="2497">
      <c t="str" r="A2497">
        <f>ROW(A2497)-1</f>
        <v>2496</v>
      </c>
      <c t="s" r="B2497">
        <v>7458</v>
      </c>
      <c t="s" r="C2497">
        <v>7459</v>
      </c>
      <c t="s" r="D2497">
        <v>7460</v>
      </c>
      <c r="E2497">
        <v>30.0</v>
      </c>
      <c s="1" r="F2497">
        <v>4.0</v>
      </c>
    </row>
    <row r="2498">
      <c t="str" r="A2498">
        <f>ROW(A2498)-1</f>
        <v>2497</v>
      </c>
      <c t="s" r="B2498">
        <v>7461</v>
      </c>
      <c t="s" r="C2498">
        <v>7462</v>
      </c>
      <c t="s" r="D2498">
        <v>7463</v>
      </c>
      <c r="E2498">
        <v>42.0</v>
      </c>
      <c s="1" r="F2498">
        <v>4.0</v>
      </c>
    </row>
    <row r="2499">
      <c t="str" r="A2499">
        <f>ROW(A2499)-1</f>
        <v>2498</v>
      </c>
      <c t="s" r="B2499">
        <v>7464</v>
      </c>
      <c t="s" r="C2499">
        <v>7465</v>
      </c>
      <c t="s" r="D2499">
        <v>7466</v>
      </c>
      <c r="E2499">
        <v>27.0</v>
      </c>
      <c s="1" r="F2499">
        <v>3.0</v>
      </c>
    </row>
    <row r="2500">
      <c t="str" r="A2500">
        <f>ROW(A2500)-1</f>
        <v>2499</v>
      </c>
      <c t="s" r="B2500">
        <v>7467</v>
      </c>
      <c t="s" r="C2500">
        <v>7468</v>
      </c>
      <c t="s" r="D2500">
        <v>7469</v>
      </c>
      <c r="E2500">
        <v>69.0</v>
      </c>
      <c s="1" r="F2500">
        <v>6.0</v>
      </c>
    </row>
    <row r="2501">
      <c t="str" r="A2501">
        <f>ROW(A2501)-1</f>
        <v>2500</v>
      </c>
      <c t="s" r="B2501">
        <v>7470</v>
      </c>
      <c t="s" r="C2501">
        <v>7471</v>
      </c>
      <c t="s" r="D2501">
        <v>7472</v>
      </c>
      <c r="E2501">
        <v>30.0</v>
      </c>
      <c s="1" r="F2501">
        <v>4.0</v>
      </c>
    </row>
    <row r="2502">
      <c t="str" r="A2502">
        <f>ROW(A2502)-1</f>
        <v>2501</v>
      </c>
      <c t="s" r="B2502">
        <v>7473</v>
      </c>
      <c t="s" r="C2502">
        <v>7474</v>
      </c>
      <c t="s" r="D2502">
        <v>7475</v>
      </c>
      <c r="E2502">
        <v>33.0</v>
      </c>
      <c s="1" r="F2502">
        <v>1.0</v>
      </c>
    </row>
    <row r="2503">
      <c t="str" r="A2503">
        <f>ROW(A2503)-1</f>
        <v>2502</v>
      </c>
      <c t="s" r="B2503">
        <v>7476</v>
      </c>
      <c t="s" r="C2503">
        <v>7477</v>
      </c>
      <c t="s" r="D2503">
        <v>7478</v>
      </c>
      <c r="E2503">
        <v>69.0</v>
      </c>
      <c s="1" r="F2503">
        <v>6.0</v>
      </c>
    </row>
    <row r="2504">
      <c t="str" r="A2504">
        <f>ROW(A2504)-1</f>
        <v>2503</v>
      </c>
      <c t="s" r="B2504">
        <v>7479</v>
      </c>
      <c t="s" r="C2504">
        <v>7480</v>
      </c>
      <c t="s" r="D2504">
        <v>7481</v>
      </c>
      <c r="E2504">
        <v>40.0</v>
      </c>
      <c s="1" r="F2504">
        <v>4.0</v>
      </c>
    </row>
    <row r="2505">
      <c t="str" r="A2505">
        <f>ROW(A2505)-1</f>
        <v>2504</v>
      </c>
      <c t="s" r="B2505">
        <v>7482</v>
      </c>
      <c t="s" r="C2505">
        <v>7483</v>
      </c>
      <c t="s" r="D2505">
        <v>7484</v>
      </c>
      <c r="E2505">
        <v>50.0</v>
      </c>
      <c s="1" r="F2505">
        <v>6.0</v>
      </c>
    </row>
    <row r="2506">
      <c t="str" r="A2506">
        <f>ROW(A2506)-1</f>
        <v>2505</v>
      </c>
      <c t="s" r="B2506">
        <v>7485</v>
      </c>
      <c t="s" r="C2506">
        <v>7486</v>
      </c>
      <c t="s" r="D2506">
        <v>7487</v>
      </c>
      <c r="E2506">
        <v>28.0</v>
      </c>
      <c s="1" r="F2506">
        <v>1.0</v>
      </c>
    </row>
    <row r="2507">
      <c t="str" r="A2507">
        <f>ROW(A2507)-1</f>
        <v>2506</v>
      </c>
      <c t="s" r="B2507">
        <v>7488</v>
      </c>
      <c t="s" r="C2507">
        <v>7489</v>
      </c>
      <c t="s" r="D2507">
        <v>7490</v>
      </c>
      <c r="E2507">
        <v>73.0</v>
      </c>
      <c s="1" r="F2507">
        <v>1.0</v>
      </c>
    </row>
    <row r="2508">
      <c t="str" r="A2508">
        <f>ROW(A2508)-1</f>
        <v>2507</v>
      </c>
      <c t="s" r="B2508">
        <v>7491</v>
      </c>
      <c t="s" r="C2508">
        <v>7492</v>
      </c>
      <c t="s" r="D2508">
        <v>7493</v>
      </c>
      <c r="E2508">
        <v>15.0</v>
      </c>
      <c s="1" r="F2508">
        <v>7.0</v>
      </c>
    </row>
    <row r="2509">
      <c t="str" r="A2509">
        <f>ROW(A2509)-1</f>
        <v>2508</v>
      </c>
      <c t="s" r="B2509">
        <v>7494</v>
      </c>
      <c t="s" r="C2509">
        <v>7495</v>
      </c>
      <c t="s" r="D2509">
        <v>7496</v>
      </c>
      <c r="E2509">
        <v>73.0</v>
      </c>
      <c s="1" r="F2509">
        <v>1.0</v>
      </c>
    </row>
    <row r="2510">
      <c t="str" r="A2510">
        <f>ROW(A2510)-1</f>
        <v>2509</v>
      </c>
      <c t="s" r="B2510">
        <v>7497</v>
      </c>
      <c t="s" r="C2510">
        <v>7498</v>
      </c>
      <c t="s" r="D2510">
        <v>7499</v>
      </c>
      <c r="E2510">
        <v>27.0</v>
      </c>
      <c s="1" r="F2510">
        <v>3.0</v>
      </c>
    </row>
    <row r="2511">
      <c t="str" r="A2511">
        <f>ROW(A2511)-1</f>
        <v>2510</v>
      </c>
      <c t="s" r="B2511">
        <v>7500</v>
      </c>
      <c t="s" r="C2511">
        <v>7501</v>
      </c>
      <c t="s" r="D2511">
        <v>7502</v>
      </c>
      <c r="E2511">
        <v>70.0</v>
      </c>
      <c s="1" r="F2511">
        <v>7.0</v>
      </c>
    </row>
    <row r="2512">
      <c t="str" r="A2512">
        <f>ROW(A2512)-1</f>
        <v>2511</v>
      </c>
      <c t="s" r="B2512">
        <v>7503</v>
      </c>
      <c t="s" r="C2512">
        <v>7504</v>
      </c>
      <c t="s" r="D2512">
        <v>7505</v>
      </c>
      <c r="E2512">
        <v>67.0</v>
      </c>
      <c s="1" r="F2512">
        <v>4.0</v>
      </c>
    </row>
    <row r="2513">
      <c t="str" r="A2513">
        <f>ROW(A2513)-1</f>
        <v>2512</v>
      </c>
      <c t="s" r="B2513">
        <v>7506</v>
      </c>
      <c t="s" r="C2513">
        <v>7507</v>
      </c>
      <c t="s" r="D2513">
        <v>7508</v>
      </c>
      <c r="E2513">
        <v>2.0</v>
      </c>
      <c s="1" r="F2513">
        <v>1.0</v>
      </c>
    </row>
    <row r="2514">
      <c t="str" r="A2514">
        <f>ROW(A2514)-1</f>
        <v>2513</v>
      </c>
      <c t="s" r="B2514">
        <v>7509</v>
      </c>
      <c t="s" r="C2514">
        <v>7510</v>
      </c>
      <c t="s" r="D2514">
        <v>7511</v>
      </c>
      <c r="E2514">
        <v>53.0</v>
      </c>
      <c s="1" r="F2514">
        <v>1.0</v>
      </c>
    </row>
    <row r="2515">
      <c t="str" r="A2515">
        <f>ROW(A2515)-1</f>
        <v>2514</v>
      </c>
      <c t="s" r="B2515">
        <v>7512</v>
      </c>
      <c t="s" r="C2515">
        <v>7513</v>
      </c>
      <c t="s" r="D2515">
        <v>7514</v>
      </c>
      <c r="E2515">
        <v>39.0</v>
      </c>
      <c s="1" r="F2515">
        <v>8.0</v>
      </c>
    </row>
    <row r="2516">
      <c t="str" r="A2516">
        <f>ROW(A2516)-1</f>
        <v>2515</v>
      </c>
      <c t="s" r="B2516">
        <v>7515</v>
      </c>
      <c t="s" r="C2516">
        <v>7516</v>
      </c>
      <c t="s" r="D2516">
        <v>7517</v>
      </c>
      <c r="E2516">
        <v>39.0</v>
      </c>
      <c s="1" r="F2516">
        <v>8.0</v>
      </c>
    </row>
    <row r="2517">
      <c t="str" r="A2517">
        <f>ROW(A2517)-1</f>
        <v>2516</v>
      </c>
      <c t="s" r="B2517">
        <v>7518</v>
      </c>
      <c t="s" r="C2517">
        <v>7519</v>
      </c>
      <c t="s" r="D2517">
        <v>7520</v>
      </c>
      <c r="E2517">
        <v>39.0</v>
      </c>
      <c s="1" r="F2517">
        <v>8.0</v>
      </c>
    </row>
    <row r="2518">
      <c t="str" r="A2518">
        <f>ROW(A2518)-1</f>
        <v>2517</v>
      </c>
      <c t="s" r="B2518">
        <v>7521</v>
      </c>
      <c t="s" r="C2518">
        <v>7522</v>
      </c>
      <c t="s" r="D2518">
        <v>7523</v>
      </c>
      <c r="E2518">
        <v>14.0</v>
      </c>
      <c s="1" r="F2518">
        <v>8.0</v>
      </c>
    </row>
    <row r="2519">
      <c t="str" r="A2519">
        <f>ROW(A2519)-1</f>
        <v>2518</v>
      </c>
      <c t="s" r="B2519">
        <v>7524</v>
      </c>
      <c t="s" r="C2519">
        <v>7525</v>
      </c>
      <c t="s" r="D2519">
        <v>7526</v>
      </c>
      <c r="E2519">
        <v>39.0</v>
      </c>
      <c s="1" r="F2519">
        <v>8.0</v>
      </c>
    </row>
    <row r="2520">
      <c t="str" r="A2520">
        <f>ROW(A2520)-1</f>
        <v>2519</v>
      </c>
      <c t="s" r="B2520">
        <v>7527</v>
      </c>
      <c t="s" r="C2520">
        <v>7528</v>
      </c>
      <c t="s" r="D2520">
        <v>7529</v>
      </c>
      <c r="E2520">
        <v>72.0</v>
      </c>
      <c s="1" r="F2520">
        <v>8.0</v>
      </c>
    </row>
    <row r="2521">
      <c t="str" r="A2521">
        <f>ROW(A2521)-1</f>
        <v>2520</v>
      </c>
      <c t="s" r="B2521">
        <v>7530</v>
      </c>
      <c t="s" r="C2521">
        <v>7531</v>
      </c>
      <c t="s" r="D2521">
        <v>7532</v>
      </c>
      <c r="E2521">
        <v>14.0</v>
      </c>
      <c s="1" r="F2521">
        <v>8.0</v>
      </c>
    </row>
    <row r="2522">
      <c t="str" r="A2522">
        <f>ROW(A2522)-1</f>
        <v>2521</v>
      </c>
      <c t="s" r="B2522">
        <v>7533</v>
      </c>
      <c t="s" r="C2522">
        <v>7534</v>
      </c>
      <c t="s" r="D2522">
        <v>7535</v>
      </c>
      <c r="E2522">
        <v>31.0</v>
      </c>
      <c s="1" r="F2522">
        <v>5.0</v>
      </c>
    </row>
    <row r="2523">
      <c t="str" r="A2523">
        <f>ROW(A2523)-1</f>
        <v>2522</v>
      </c>
      <c t="s" r="B2523">
        <v>7536</v>
      </c>
      <c t="s" r="C2523">
        <v>7537</v>
      </c>
      <c t="s" r="D2523">
        <v>7538</v>
      </c>
      <c r="E2523">
        <v>61.0</v>
      </c>
      <c s="1" r="F2523">
        <v>3.0</v>
      </c>
    </row>
    <row r="2524">
      <c t="str" r="A2524">
        <f>ROW(A2524)-1</f>
        <v>2523</v>
      </c>
      <c t="s" r="B2524">
        <v>7539</v>
      </c>
      <c t="s" r="C2524">
        <v>7540</v>
      </c>
      <c t="s" r="D2524">
        <v>7541</v>
      </c>
      <c r="E2524">
        <v>15.0</v>
      </c>
      <c s="1" r="F2524">
        <v>7.0</v>
      </c>
    </row>
    <row r="2525">
      <c t="str" r="A2525">
        <f>ROW(A2525)-1</f>
        <v>2524</v>
      </c>
      <c t="s" r="B2525">
        <v>7542</v>
      </c>
      <c t="s" r="C2525">
        <v>7543</v>
      </c>
      <c t="s" r="D2525">
        <v>7544</v>
      </c>
      <c r="E2525">
        <v>15.0</v>
      </c>
      <c s="1" r="F2525">
        <v>7.0</v>
      </c>
    </row>
    <row r="2526">
      <c t="str" r="A2526">
        <f>ROW(A2526)-1</f>
        <v>2525</v>
      </c>
      <c t="s" r="B2526">
        <v>7545</v>
      </c>
      <c t="s" r="C2526">
        <v>7546</v>
      </c>
      <c t="s" r="D2526">
        <v>7547</v>
      </c>
      <c r="E2526">
        <v>69.0</v>
      </c>
      <c s="1" r="F2526">
        <v>6.0</v>
      </c>
    </row>
    <row r="2527">
      <c t="str" r="A2527">
        <f>ROW(A2527)-1</f>
        <v>2526</v>
      </c>
      <c t="s" r="B2527">
        <v>7548</v>
      </c>
      <c t="s" r="C2527">
        <v>7549</v>
      </c>
      <c t="s" r="D2527">
        <v>7550</v>
      </c>
      <c r="E2527">
        <v>37.0</v>
      </c>
      <c s="1" r="F2527">
        <v>3.0</v>
      </c>
    </row>
    <row r="2528">
      <c t="str" r="A2528">
        <f>ROW(A2528)-1</f>
        <v>2527</v>
      </c>
      <c t="s" r="B2528">
        <v>7551</v>
      </c>
      <c t="s" r="C2528">
        <v>7552</v>
      </c>
      <c t="s" r="D2528">
        <v>7553</v>
      </c>
      <c r="E2528">
        <v>59.0</v>
      </c>
      <c s="1" r="F2528">
        <v>7.0</v>
      </c>
    </row>
    <row r="2529">
      <c t="str" r="A2529">
        <f>ROW(A2529)-1</f>
        <v>2528</v>
      </c>
      <c t="s" r="B2529">
        <v>7554</v>
      </c>
      <c t="s" r="C2529">
        <v>7555</v>
      </c>
      <c t="s" r="D2529">
        <v>7556</v>
      </c>
      <c r="E2529">
        <v>67.0</v>
      </c>
      <c s="1" r="F2529">
        <v>4.0</v>
      </c>
    </row>
    <row r="2530">
      <c t="str" r="A2530">
        <f>ROW(A2530)-1</f>
        <v>2529</v>
      </c>
      <c t="s" r="B2530">
        <v>7557</v>
      </c>
      <c t="s" r="C2530">
        <v>7558</v>
      </c>
      <c t="s" r="D2530">
        <v>7559</v>
      </c>
      <c r="E2530">
        <v>56.0</v>
      </c>
      <c s="1" r="F2530">
        <v>5.0</v>
      </c>
    </row>
    <row r="2531">
      <c t="str" r="A2531">
        <f>ROW(A2531)-1</f>
        <v>2530</v>
      </c>
      <c t="s" r="B2531">
        <v>7560</v>
      </c>
      <c t="s" r="C2531">
        <v>7561</v>
      </c>
      <c t="s" r="D2531">
        <v>7562</v>
      </c>
      <c r="E2531">
        <v>63.0</v>
      </c>
      <c s="1" r="F2531">
        <v>5.0</v>
      </c>
    </row>
    <row r="2532">
      <c t="str" r="A2532">
        <f>ROW(A2532)-1</f>
        <v>2531</v>
      </c>
      <c t="s" r="B2532">
        <v>7563</v>
      </c>
      <c t="s" r="C2532">
        <v>7564</v>
      </c>
      <c t="s" r="D2532">
        <v>7565</v>
      </c>
      <c r="E2532">
        <v>48.0</v>
      </c>
      <c s="1" r="F2532">
        <v>6.0</v>
      </c>
    </row>
    <row r="2533">
      <c t="str" r="A2533">
        <f>ROW(A2533)-1</f>
        <v>2532</v>
      </c>
      <c t="s" r="B2533">
        <v>7566</v>
      </c>
      <c t="s" r="C2533">
        <v>7567</v>
      </c>
      <c t="s" r="D2533">
        <v>7568</v>
      </c>
      <c r="E2533">
        <v>77.0</v>
      </c>
      <c s="1" r="F2533">
        <v>1.0</v>
      </c>
    </row>
    <row r="2534">
      <c t="str" r="A2534">
        <f>ROW(A2534)-1</f>
        <v>2533</v>
      </c>
      <c t="s" r="B2534">
        <v>7569</v>
      </c>
      <c t="s" r="C2534">
        <v>7570</v>
      </c>
      <c t="s" r="D2534">
        <v>7571</v>
      </c>
      <c r="E2534">
        <v>27.0</v>
      </c>
      <c s="1" r="F2534">
        <v>3.0</v>
      </c>
    </row>
    <row r="2535">
      <c t="str" r="A2535">
        <f>ROW(A2535)-1</f>
        <v>2534</v>
      </c>
      <c t="s" r="B2535">
        <v>7572</v>
      </c>
      <c t="s" r="C2535">
        <v>7573</v>
      </c>
      <c t="s" r="D2535">
        <v>7574</v>
      </c>
      <c r="E2535">
        <v>37.0</v>
      </c>
      <c s="1" r="F2535">
        <v>3.0</v>
      </c>
    </row>
    <row r="2536">
      <c t="str" r="A2536">
        <f>ROW(A2536)-1</f>
        <v>2535</v>
      </c>
      <c t="s" r="B2536">
        <v>7575</v>
      </c>
      <c t="s" r="C2536">
        <v>7576</v>
      </c>
      <c t="s" r="D2536">
        <v>7577</v>
      </c>
      <c r="E2536">
        <v>4.0</v>
      </c>
      <c s="1" r="F2536">
        <v>5.0</v>
      </c>
    </row>
    <row r="2537">
      <c t="str" r="A2537">
        <f>ROW(A2537)-1</f>
        <v>2536</v>
      </c>
      <c t="s" r="B2537">
        <v>7578</v>
      </c>
      <c t="s" r="C2537">
        <v>7579</v>
      </c>
      <c t="s" r="D2537">
        <v>7580</v>
      </c>
      <c r="E2537">
        <v>14.0</v>
      </c>
      <c s="1" r="F2537">
        <v>8.0</v>
      </c>
    </row>
    <row r="2538">
      <c t="str" r="A2538">
        <f>ROW(A2538)-1</f>
        <v>2537</v>
      </c>
      <c t="s" r="B2538">
        <v>7581</v>
      </c>
      <c t="s" r="C2538">
        <v>7582</v>
      </c>
      <c t="s" r="D2538">
        <v>7583</v>
      </c>
      <c r="E2538">
        <v>60.0</v>
      </c>
      <c s="1" r="F2538">
        <v>5.0</v>
      </c>
    </row>
    <row r="2539">
      <c t="str" r="A2539">
        <f>ROW(A2539)-1</f>
        <v>2538</v>
      </c>
      <c t="s" r="B2539">
        <v>7584</v>
      </c>
      <c t="s" r="C2539">
        <v>7585</v>
      </c>
      <c t="s" r="D2539">
        <v>7586</v>
      </c>
      <c r="E2539">
        <v>4.0</v>
      </c>
      <c s="1" r="F2539">
        <v>5.0</v>
      </c>
    </row>
    <row r="2540">
      <c t="str" r="A2540">
        <f>ROW(A2540)-1</f>
        <v>2539</v>
      </c>
      <c t="s" r="B2540">
        <v>7587</v>
      </c>
      <c t="s" r="C2540">
        <v>7588</v>
      </c>
      <c t="s" r="D2540">
        <v>7589</v>
      </c>
      <c r="E2540">
        <v>50.0</v>
      </c>
      <c s="1" r="F2540">
        <v>6.0</v>
      </c>
    </row>
    <row r="2541">
      <c t="str" r="A2541">
        <f>ROW(A2541)-1</f>
        <v>2540</v>
      </c>
      <c t="s" r="B2541">
        <v>7590</v>
      </c>
      <c t="s" r="C2541">
        <v>7591</v>
      </c>
      <c t="s" r="D2541">
        <v>7592</v>
      </c>
      <c r="E2541">
        <v>10.0</v>
      </c>
      <c s="1" r="F2541">
        <v>1.0</v>
      </c>
    </row>
    <row r="2542">
      <c t="str" r="A2542">
        <f>ROW(A2542)-1</f>
        <v>2541</v>
      </c>
      <c t="s" r="B2542">
        <v>7593</v>
      </c>
      <c t="s" r="C2542">
        <v>7594</v>
      </c>
      <c t="s" r="D2542">
        <v>7595</v>
      </c>
      <c r="E2542">
        <v>76.0</v>
      </c>
      <c s="1" r="F2542">
        <v>1.0</v>
      </c>
    </row>
    <row r="2543">
      <c t="str" r="A2543">
        <f>ROW(A2543)-1</f>
        <v>2542</v>
      </c>
      <c t="s" r="B2543">
        <v>7596</v>
      </c>
      <c t="s" r="C2543">
        <v>7597</v>
      </c>
      <c t="s" r="D2543">
        <v>7598</v>
      </c>
      <c r="E2543">
        <v>53.0</v>
      </c>
      <c s="1" r="F2543">
        <v>1.0</v>
      </c>
    </row>
    <row r="2544">
      <c t="str" r="A2544">
        <f>ROW(A2544)-1</f>
        <v>2543</v>
      </c>
      <c t="s" r="B2544">
        <v>7599</v>
      </c>
      <c t="s" r="C2544">
        <v>7600</v>
      </c>
      <c t="s" r="D2544">
        <v>7601</v>
      </c>
      <c r="E2544">
        <v>43.0</v>
      </c>
      <c s="1" r="F2544">
        <v>6.0</v>
      </c>
    </row>
    <row r="2545">
      <c t="str" r="A2545">
        <f>ROW(A2545)-1</f>
        <v>2544</v>
      </c>
      <c t="s" r="B2545">
        <v>7602</v>
      </c>
      <c t="s" r="C2545">
        <v>7603</v>
      </c>
      <c t="s" r="D2545">
        <v>7604</v>
      </c>
      <c r="E2545">
        <v>61.0</v>
      </c>
      <c s="1" r="F2545">
        <v>3.0</v>
      </c>
    </row>
    <row r="2546">
      <c t="str" r="A2546">
        <f>ROW(A2546)-1</f>
        <v>2545</v>
      </c>
      <c t="s" r="B2546">
        <v>7605</v>
      </c>
      <c t="s" r="C2546">
        <v>7606</v>
      </c>
      <c t="s" r="D2546">
        <v>7607</v>
      </c>
      <c r="E2546">
        <v>45.0</v>
      </c>
      <c s="1" r="F2546">
        <v>7.0</v>
      </c>
    </row>
    <row r="2547">
      <c t="str" r="A2547">
        <f>ROW(A2547)-1</f>
        <v>2546</v>
      </c>
      <c t="s" r="B2547">
        <v>7608</v>
      </c>
      <c t="s" r="C2547">
        <v>7609</v>
      </c>
      <c t="s" r="D2547">
        <v>7610</v>
      </c>
      <c r="E2547">
        <v>56.0</v>
      </c>
      <c s="1" r="F2547">
        <v>5.0</v>
      </c>
    </row>
    <row r="2548">
      <c t="str" r="A2548">
        <f>ROW(A2548)-1</f>
        <v>2547</v>
      </c>
      <c t="s" r="B2548">
        <v>7611</v>
      </c>
      <c t="s" r="C2548">
        <v>7612</v>
      </c>
      <c t="s" r="D2548">
        <v>7613</v>
      </c>
      <c r="E2548">
        <v>77.0</v>
      </c>
      <c s="1" r="F2548">
        <v>1.0</v>
      </c>
    </row>
    <row r="2549">
      <c t="str" r="A2549">
        <f>ROW(A2549)-1</f>
        <v>2548</v>
      </c>
      <c t="s" r="B2549">
        <v>7614</v>
      </c>
      <c t="s" r="C2549">
        <v>7615</v>
      </c>
      <c t="s" r="D2549">
        <v>7616</v>
      </c>
      <c r="E2549">
        <v>21.0</v>
      </c>
      <c s="1" r="F2549">
        <v>5.0</v>
      </c>
    </row>
    <row r="2550">
      <c t="str" r="A2550">
        <f>ROW(A2550)-1</f>
        <v>2549</v>
      </c>
      <c t="s" r="B2550">
        <v>7617</v>
      </c>
      <c t="s" r="C2550">
        <v>7618</v>
      </c>
      <c t="s" r="D2550">
        <v>7619</v>
      </c>
      <c r="E2550">
        <v>58.0</v>
      </c>
      <c s="1" r="F2550">
        <v>7.0</v>
      </c>
    </row>
    <row r="2551">
      <c t="str" r="A2551">
        <f>ROW(A2551)-1</f>
        <v>2550</v>
      </c>
      <c t="s" r="B2551">
        <v>7620</v>
      </c>
      <c t="s" r="C2551">
        <v>7621</v>
      </c>
      <c t="s" r="D2551">
        <v>7622</v>
      </c>
      <c r="E2551">
        <v>73.0</v>
      </c>
      <c s="1" r="F2551">
        <v>1.0</v>
      </c>
    </row>
    <row r="2552">
      <c t="str" r="A2552">
        <f>ROW(A2552)-1</f>
        <v>2551</v>
      </c>
      <c t="s" r="B2552">
        <v>7623</v>
      </c>
      <c t="s" r="C2552">
        <v>7624</v>
      </c>
      <c t="s" r="D2552">
        <v>7625</v>
      </c>
      <c r="E2552">
        <v>12.0</v>
      </c>
      <c s="1" r="F2552">
        <v>8.0</v>
      </c>
    </row>
    <row r="2553">
      <c t="str" r="A2553">
        <f>ROW(A2553)-1</f>
        <v>2552</v>
      </c>
      <c t="s" r="B2553">
        <v>7626</v>
      </c>
      <c t="s" r="C2553">
        <v>7627</v>
      </c>
      <c t="s" r="D2553">
        <v>7628</v>
      </c>
      <c r="E2553">
        <v>29.0</v>
      </c>
      <c s="1" r="F2553">
        <v>8.0</v>
      </c>
    </row>
    <row r="2554">
      <c t="str" r="A2554">
        <f>ROW(A2554)-1</f>
        <v>2553</v>
      </c>
      <c t="s" r="B2554">
        <v>7629</v>
      </c>
      <c t="s" r="C2554">
        <v>7630</v>
      </c>
      <c t="s" r="D2554">
        <v>7631</v>
      </c>
      <c r="E2554">
        <v>1.0</v>
      </c>
      <c s="1" r="F2554">
        <v>6.0</v>
      </c>
    </row>
    <row r="2555">
      <c t="str" r="A2555">
        <f>ROW(A2555)-1</f>
        <v>2554</v>
      </c>
      <c t="s" r="B2555">
        <v>7632</v>
      </c>
      <c t="s" r="C2555">
        <v>7633</v>
      </c>
      <c t="s" r="D2555">
        <v>7634</v>
      </c>
      <c r="E2555">
        <v>52.0</v>
      </c>
      <c s="1" r="F2555">
        <v>1.0</v>
      </c>
    </row>
    <row r="2556">
      <c t="str" r="A2556">
        <f>ROW(A2556)-1</f>
        <v>2555</v>
      </c>
      <c t="s" r="B2556">
        <v>7635</v>
      </c>
      <c t="s" r="C2556">
        <v>7636</v>
      </c>
      <c t="s" r="D2556">
        <v>7637</v>
      </c>
      <c r="E2556">
        <v>79.0</v>
      </c>
      <c s="1" r="F2556">
        <v>8.0</v>
      </c>
    </row>
    <row r="2557">
      <c t="str" r="A2557">
        <f>ROW(A2557)-1</f>
        <v>2556</v>
      </c>
      <c t="s" r="B2557">
        <v>7638</v>
      </c>
      <c t="s" r="C2557">
        <v>7639</v>
      </c>
      <c t="s" r="D2557">
        <v>7640</v>
      </c>
      <c r="E2557">
        <v>49.0</v>
      </c>
      <c s="1" r="F2557">
        <v>5.0</v>
      </c>
    </row>
    <row r="2558">
      <c t="str" r="A2558">
        <f>ROW(A2558)-1</f>
        <v>2557</v>
      </c>
      <c t="s" r="B2558">
        <v>7641</v>
      </c>
      <c t="s" r="C2558">
        <v>7642</v>
      </c>
      <c t="s" r="D2558">
        <v>7643</v>
      </c>
      <c r="E2558">
        <v>46.0</v>
      </c>
      <c s="1" r="F2558">
        <v>1.0</v>
      </c>
    </row>
    <row r="2559">
      <c t="str" r="A2559">
        <f>ROW(A2559)-1</f>
        <v>2558</v>
      </c>
      <c t="s" r="B2559">
        <v>7644</v>
      </c>
      <c t="s" r="C2559">
        <v>7645</v>
      </c>
      <c t="s" r="D2559">
        <v>7646</v>
      </c>
      <c r="E2559">
        <v>53.0</v>
      </c>
      <c s="1" r="F2559">
        <v>1.0</v>
      </c>
    </row>
    <row r="2560">
      <c t="str" r="A2560">
        <f>ROW(A2560)-1</f>
        <v>2559</v>
      </c>
      <c t="s" r="B2560">
        <v>7647</v>
      </c>
      <c t="s" r="C2560">
        <v>7648</v>
      </c>
      <c t="s" r="D2560">
        <v>7649</v>
      </c>
      <c r="E2560">
        <v>70.0</v>
      </c>
      <c s="1" r="F2560">
        <v>7.0</v>
      </c>
    </row>
    <row r="2561">
      <c t="str" r="A2561">
        <f>ROW(A2561)-1</f>
        <v>2560</v>
      </c>
      <c t="s" r="B2561">
        <v>7650</v>
      </c>
      <c t="s" r="C2561">
        <v>7651</v>
      </c>
      <c t="s" r="D2561">
        <v>7652</v>
      </c>
      <c r="E2561">
        <v>54.0</v>
      </c>
      <c s="1" r="F2561">
        <v>3.0</v>
      </c>
    </row>
    <row r="2562">
      <c t="str" r="A2562">
        <f>ROW(A2562)-1</f>
        <v>2561</v>
      </c>
      <c t="s" r="B2562">
        <v>7653</v>
      </c>
      <c t="s" r="C2562">
        <v>7654</v>
      </c>
      <c t="s" r="D2562">
        <v>7655</v>
      </c>
      <c r="E2562">
        <v>22.0</v>
      </c>
      <c s="1" r="F2562">
        <v>4.0</v>
      </c>
    </row>
    <row r="2563">
      <c t="str" r="A2563">
        <f>ROW(A2563)-1</f>
        <v>2562</v>
      </c>
      <c t="s" r="B2563">
        <v>7656</v>
      </c>
      <c t="s" r="C2563">
        <v>7657</v>
      </c>
      <c t="s" r="D2563">
        <v>7658</v>
      </c>
      <c r="E2563">
        <v>15.0</v>
      </c>
      <c s="1" r="F2563">
        <v>7.0</v>
      </c>
    </row>
    <row r="2564">
      <c t="str" r="A2564">
        <f>ROW(A2564)-1</f>
        <v>2563</v>
      </c>
      <c t="s" r="B2564">
        <v>7659</v>
      </c>
      <c t="s" r="C2564">
        <v>7660</v>
      </c>
      <c t="s" r="D2564">
        <v>7661</v>
      </c>
      <c r="E2564">
        <v>53.0</v>
      </c>
      <c s="1" r="F2564">
        <v>1.0</v>
      </c>
    </row>
    <row r="2565">
      <c t="str" r="A2565">
        <f>ROW(A2565)-1</f>
        <v>2564</v>
      </c>
      <c t="s" r="B2565">
        <v>7662</v>
      </c>
      <c t="s" r="C2565">
        <v>7663</v>
      </c>
      <c t="s" r="D2565">
        <v>7664</v>
      </c>
      <c r="E2565">
        <v>70.0</v>
      </c>
      <c s="1" r="F2565">
        <v>7.0</v>
      </c>
    </row>
    <row r="2566">
      <c t="str" r="A2566">
        <f>ROW(A2566)-1</f>
        <v>2565</v>
      </c>
      <c t="s" r="B2566">
        <v>7665</v>
      </c>
      <c t="s" r="C2566">
        <v>7666</v>
      </c>
      <c t="s" r="D2566">
        <v>7667</v>
      </c>
      <c r="E2566">
        <v>48.0</v>
      </c>
      <c s="1" r="F2566">
        <v>6.0</v>
      </c>
    </row>
    <row r="2567">
      <c t="str" r="A2567">
        <f>ROW(A2567)-1</f>
        <v>2566</v>
      </c>
      <c t="s" r="B2567">
        <v>7668</v>
      </c>
      <c t="s" r="C2567">
        <v>7669</v>
      </c>
      <c t="s" r="D2567">
        <v>7670</v>
      </c>
      <c r="E2567">
        <v>19.0</v>
      </c>
      <c s="1" r="F2567">
        <v>5.0</v>
      </c>
    </row>
    <row r="2568">
      <c t="str" r="A2568">
        <f>ROW(A2568)-1</f>
        <v>2567</v>
      </c>
      <c t="s" r="B2568">
        <v>7671</v>
      </c>
      <c t="s" r="C2568">
        <v>7672</v>
      </c>
      <c t="s" r="D2568">
        <v>7673</v>
      </c>
      <c r="E2568">
        <v>42.0</v>
      </c>
      <c s="1" r="F2568">
        <v>4.0</v>
      </c>
    </row>
    <row r="2569">
      <c t="str" r="A2569">
        <f>ROW(A2569)-1</f>
        <v>2568</v>
      </c>
      <c t="s" r="B2569">
        <v>7674</v>
      </c>
      <c t="s" r="C2569">
        <v>7675</v>
      </c>
      <c t="s" r="D2569">
        <v>7676</v>
      </c>
      <c r="E2569">
        <v>62.0</v>
      </c>
      <c s="1" r="F2569">
        <v>3.0</v>
      </c>
    </row>
    <row r="2570">
      <c t="str" r="A2570">
        <f>ROW(A2570)-1</f>
        <v>2569</v>
      </c>
      <c t="s" r="B2570">
        <v>7677</v>
      </c>
      <c t="s" r="C2570">
        <v>7678</v>
      </c>
      <c t="s" r="D2570">
        <v>7679</v>
      </c>
      <c r="E2570">
        <v>37.0</v>
      </c>
      <c s="1" r="F2570">
        <v>3.0</v>
      </c>
    </row>
    <row r="2571">
      <c t="str" r="A2571">
        <f>ROW(A2571)-1</f>
        <v>2570</v>
      </c>
      <c t="s" r="B2571">
        <v>7680</v>
      </c>
      <c t="s" r="C2571">
        <v>7681</v>
      </c>
      <c t="s" r="D2571">
        <v>7682</v>
      </c>
      <c r="E2571">
        <v>36.0</v>
      </c>
      <c s="1" r="F2571">
        <v>5.0</v>
      </c>
    </row>
    <row r="2572">
      <c t="str" r="A2572">
        <f>ROW(A2572)-1</f>
        <v>2571</v>
      </c>
      <c t="s" r="B2572">
        <v>7683</v>
      </c>
      <c t="s" r="C2572">
        <v>7684</v>
      </c>
      <c t="s" r="D2572">
        <v>7685</v>
      </c>
      <c r="E2572">
        <v>16.0</v>
      </c>
      <c s="1" r="F2572">
        <v>7.0</v>
      </c>
    </row>
    <row r="2573">
      <c t="str" r="A2573">
        <f>ROW(A2573)-1</f>
        <v>2572</v>
      </c>
      <c t="s" r="B2573">
        <v>7686</v>
      </c>
      <c t="s" r="C2573">
        <v>7687</v>
      </c>
      <c t="s" r="D2573">
        <v>7688</v>
      </c>
      <c r="E2573">
        <v>32.0</v>
      </c>
      <c s="1" r="F2573">
        <v>8.0</v>
      </c>
    </row>
    <row r="2574">
      <c t="str" r="A2574">
        <f>ROW(A2574)-1</f>
        <v>2573</v>
      </c>
      <c t="s" r="B2574">
        <v>7689</v>
      </c>
      <c t="s" r="C2574">
        <v>7690</v>
      </c>
      <c t="s" r="D2574">
        <v>7691</v>
      </c>
      <c r="E2574">
        <v>40.0</v>
      </c>
      <c s="1" r="F2574">
        <v>4.0</v>
      </c>
    </row>
    <row r="2575">
      <c t="str" r="A2575">
        <f>ROW(A2575)-1</f>
        <v>2574</v>
      </c>
      <c t="s" r="B2575">
        <v>7692</v>
      </c>
      <c t="s" r="C2575">
        <v>7693</v>
      </c>
      <c t="s" r="D2575">
        <v>7694</v>
      </c>
      <c r="E2575">
        <v>33.0</v>
      </c>
      <c s="1" r="F2575">
        <v>1.0</v>
      </c>
    </row>
    <row r="2576">
      <c t="str" r="A2576">
        <f>ROW(A2576)-1</f>
        <v>2575</v>
      </c>
      <c t="s" r="B2576">
        <v>7695</v>
      </c>
      <c t="s" r="C2576">
        <v>7696</v>
      </c>
      <c t="s" r="D2576">
        <v>7697</v>
      </c>
      <c r="E2576">
        <v>27.0</v>
      </c>
      <c s="1" r="F2576">
        <v>3.0</v>
      </c>
    </row>
    <row r="2577">
      <c t="str" r="A2577">
        <f>ROW(A2577)-1</f>
        <v>2576</v>
      </c>
      <c t="s" r="B2577">
        <v>7698</v>
      </c>
      <c t="s" r="C2577">
        <v>7699</v>
      </c>
      <c t="s" r="D2577">
        <v>7700</v>
      </c>
      <c r="E2577">
        <v>53.0</v>
      </c>
      <c s="1" r="F2577">
        <v>1.0</v>
      </c>
    </row>
    <row r="2578">
      <c t="str" r="A2578">
        <f>ROW(A2578)-1</f>
        <v>2577</v>
      </c>
      <c t="s" r="B2578">
        <v>7701</v>
      </c>
      <c t="s" r="C2578">
        <v>7702</v>
      </c>
      <c t="s" r="D2578">
        <v>7703</v>
      </c>
      <c r="E2578">
        <v>19.0</v>
      </c>
      <c s="1" r="F2578">
        <v>5.0</v>
      </c>
    </row>
    <row r="2579">
      <c t="str" r="A2579">
        <f>ROW(A2579)-1</f>
        <v>2578</v>
      </c>
      <c t="s" r="B2579">
        <v>7704</v>
      </c>
      <c t="s" r="C2579">
        <v>7705</v>
      </c>
      <c t="s" r="D2579">
        <v>7706</v>
      </c>
      <c r="E2579">
        <v>41.0</v>
      </c>
      <c s="1" r="F2579">
        <v>6.0</v>
      </c>
    </row>
    <row r="2580">
      <c t="str" r="A2580">
        <f>ROW(A2580)-1</f>
        <v>2579</v>
      </c>
      <c t="s" r="B2580">
        <v>7707</v>
      </c>
      <c t="s" r="C2580">
        <v>7708</v>
      </c>
      <c t="s" r="D2580">
        <v>7709</v>
      </c>
      <c r="E2580">
        <v>48.0</v>
      </c>
      <c s="1" r="F2580">
        <v>6.0</v>
      </c>
    </row>
    <row r="2581">
      <c t="str" r="A2581">
        <f>ROW(A2581)-1</f>
        <v>2580</v>
      </c>
      <c t="s" r="B2581">
        <v>7710</v>
      </c>
      <c t="s" r="C2581">
        <v>7711</v>
      </c>
      <c t="s" r="D2581">
        <v>7712</v>
      </c>
      <c r="E2581">
        <v>68.0</v>
      </c>
      <c s="1" r="F2581">
        <v>3.0</v>
      </c>
    </row>
    <row r="2582">
      <c t="str" r="A2582">
        <f>ROW(A2582)-1</f>
        <v>2581</v>
      </c>
      <c t="s" r="B2582">
        <v>7713</v>
      </c>
      <c t="s" r="C2582">
        <v>7714</v>
      </c>
      <c t="s" r="D2582">
        <v>7715</v>
      </c>
      <c r="E2582">
        <v>60.0</v>
      </c>
      <c s="1" r="F2582">
        <v>5.0</v>
      </c>
    </row>
    <row r="2583">
      <c t="str" r="A2583">
        <f>ROW(A2583)-1</f>
        <v>2582</v>
      </c>
      <c t="s" r="B2583">
        <v>7716</v>
      </c>
      <c t="s" r="C2583">
        <v>7717</v>
      </c>
      <c t="s" r="D2583">
        <v>7718</v>
      </c>
      <c r="E2583">
        <v>14.0</v>
      </c>
      <c s="1" r="F2583">
        <v>8.0</v>
      </c>
    </row>
    <row r="2584">
      <c t="str" r="A2584">
        <f>ROW(A2584)-1</f>
        <v>2583</v>
      </c>
      <c t="s" r="B2584">
        <v>7719</v>
      </c>
      <c t="s" r="C2584">
        <v>7720</v>
      </c>
      <c t="s" r="D2584">
        <v>7721</v>
      </c>
      <c r="E2584">
        <v>40.0</v>
      </c>
      <c s="1" r="F2584">
        <v>4.0</v>
      </c>
    </row>
    <row r="2585">
      <c t="str" r="A2585">
        <f>ROW(A2585)-1</f>
        <v>2584</v>
      </c>
      <c t="s" r="B2585">
        <v>7722</v>
      </c>
      <c t="s" r="C2585">
        <v>7723</v>
      </c>
      <c t="s" r="D2585">
        <v>7724</v>
      </c>
      <c r="E2585">
        <v>32.0</v>
      </c>
      <c s="1" r="F2585">
        <v>8.0</v>
      </c>
    </row>
    <row r="2586">
      <c t="str" r="A2586">
        <f>ROW(A2586)-1</f>
        <v>2585</v>
      </c>
      <c t="s" r="B2586">
        <v>7725</v>
      </c>
      <c t="s" r="C2586">
        <v>7726</v>
      </c>
      <c r="E2586">
        <v>43.0</v>
      </c>
      <c s="1" r="F2586">
        <v>6.0</v>
      </c>
    </row>
    <row r="2587">
      <c t="str" r="A2587">
        <f>ROW(A2587)-1</f>
        <v>2586</v>
      </c>
      <c t="s" r="B2587">
        <v>7727</v>
      </c>
      <c t="s" r="C2587">
        <v>7728</v>
      </c>
      <c r="E2587">
        <v>43.0</v>
      </c>
      <c s="1" r="F2587">
        <v>6.0</v>
      </c>
    </row>
    <row r="2588">
      <c t="str" r="A2588">
        <f>ROW(A2588)-1</f>
        <v>2587</v>
      </c>
      <c t="s" r="B2588">
        <v>7729</v>
      </c>
      <c t="s" r="C2588">
        <v>7730</v>
      </c>
      <c t="s" r="D2588">
        <v>7731</v>
      </c>
      <c r="E2588">
        <v>13.0</v>
      </c>
      <c s="1" r="F2588">
        <v>1.0</v>
      </c>
    </row>
    <row r="2589">
      <c t="str" r="A2589">
        <f>ROW(A2589)-1</f>
        <v>2588</v>
      </c>
      <c t="s" r="B2589">
        <v>7732</v>
      </c>
      <c t="s" r="C2589">
        <v>7733</v>
      </c>
      <c t="s" r="D2589">
        <v>7734</v>
      </c>
      <c r="E2589">
        <v>51.0</v>
      </c>
      <c s="1" r="F2589">
        <v>6.0</v>
      </c>
    </row>
    <row r="2590">
      <c t="str" r="A2590">
        <f>ROW(A2590)-1</f>
        <v>2589</v>
      </c>
      <c t="s" r="B2590">
        <v>7735</v>
      </c>
      <c t="s" r="C2590">
        <v>7736</v>
      </c>
      <c t="s" r="D2590">
        <v>7737</v>
      </c>
      <c r="E2590">
        <v>30.0</v>
      </c>
      <c s="1" r="F2590">
        <v>4.0</v>
      </c>
    </row>
    <row r="2591">
      <c t="str" r="A2591">
        <f>ROW(A2591)-1</f>
        <v>2590</v>
      </c>
      <c t="s" r="B2591">
        <v>7738</v>
      </c>
      <c t="s" r="C2591">
        <v>7739</v>
      </c>
      <c t="s" r="D2591">
        <v>7740</v>
      </c>
      <c r="E2591">
        <v>63.0</v>
      </c>
      <c s="1" r="F2591">
        <v>5.0</v>
      </c>
    </row>
    <row r="2592">
      <c t="str" r="A2592">
        <f>ROW(A2592)-1</f>
        <v>2591</v>
      </c>
      <c t="s" r="B2592">
        <v>7741</v>
      </c>
      <c t="s" r="C2592">
        <v>7742</v>
      </c>
      <c t="s" r="D2592">
        <v>7743</v>
      </c>
      <c r="E2592">
        <v>18.0</v>
      </c>
      <c s="1" r="F2592">
        <v>7.0</v>
      </c>
    </row>
    <row r="2593">
      <c t="str" r="A2593">
        <f>ROW(A2593)-1</f>
        <v>2592</v>
      </c>
      <c t="s" r="B2593">
        <v>7744</v>
      </c>
      <c t="s" r="C2593">
        <v>7745</v>
      </c>
      <c t="s" r="D2593">
        <v>7746</v>
      </c>
      <c r="E2593">
        <v>54.0</v>
      </c>
      <c s="1" r="F2593">
        <v>3.0</v>
      </c>
    </row>
    <row r="2594">
      <c t="str" r="A2594">
        <f>ROW(A2594)-1</f>
        <v>2593</v>
      </c>
      <c t="s" r="B2594">
        <v>7747</v>
      </c>
      <c t="s" r="C2594">
        <v>7748</v>
      </c>
      <c t="s" r="D2594">
        <v>7749</v>
      </c>
      <c r="E2594">
        <v>79.0</v>
      </c>
      <c s="1" r="F2594">
        <v>8.0</v>
      </c>
    </row>
    <row r="2595">
      <c t="str" r="A2595">
        <f>ROW(A2595)-1</f>
        <v>2594</v>
      </c>
      <c t="s" r="B2595">
        <v>7750</v>
      </c>
      <c t="s" r="C2595">
        <v>7751</v>
      </c>
      <c t="s" r="D2595">
        <v>7752</v>
      </c>
      <c r="E2595">
        <v>16.0</v>
      </c>
      <c s="1" r="F2595">
        <v>7.0</v>
      </c>
    </row>
    <row r="2596">
      <c t="str" r="A2596">
        <f>ROW(A2596)-1</f>
        <v>2595</v>
      </c>
      <c t="s" r="B2596">
        <v>7753</v>
      </c>
      <c t="s" r="C2596">
        <v>7754</v>
      </c>
      <c t="s" r="D2596">
        <v>7755</v>
      </c>
      <c r="E2596">
        <v>15.0</v>
      </c>
      <c s="1" r="F2596">
        <v>7.0</v>
      </c>
    </row>
    <row r="2597">
      <c t="str" r="A2597">
        <f>ROW(A2597)-1</f>
        <v>2596</v>
      </c>
      <c t="s" r="B2597">
        <v>7756</v>
      </c>
      <c t="s" r="C2597">
        <v>7757</v>
      </c>
      <c t="s" r="D2597">
        <v>7758</v>
      </c>
      <c r="E2597">
        <v>22.0</v>
      </c>
      <c s="1" r="F2597">
        <v>4.0</v>
      </c>
    </row>
    <row r="2598">
      <c t="str" r="A2598">
        <f>ROW(A2598)-1</f>
        <v>2597</v>
      </c>
      <c t="s" r="B2598">
        <v>7759</v>
      </c>
      <c t="s" r="C2598">
        <v>7760</v>
      </c>
      <c t="s" r="D2598">
        <v>7761</v>
      </c>
      <c r="E2598">
        <v>32.0</v>
      </c>
      <c s="1" r="F2598">
        <v>8.0</v>
      </c>
    </row>
    <row r="2599">
      <c t="str" r="A2599">
        <f>ROW(A2599)-1</f>
        <v>2598</v>
      </c>
      <c t="s" r="B2599">
        <v>7762</v>
      </c>
      <c t="s" r="C2599">
        <v>7763</v>
      </c>
      <c t="s" r="D2599">
        <v>7764</v>
      </c>
      <c r="E2599">
        <v>22.0</v>
      </c>
      <c s="1" r="F2599">
        <v>4.0</v>
      </c>
    </row>
    <row r="2600">
      <c t="str" r="A2600">
        <f>ROW(A2600)-1</f>
        <v>2599</v>
      </c>
      <c t="s" r="B2600">
        <v>7765</v>
      </c>
      <c t="s" r="C2600">
        <v>7766</v>
      </c>
      <c t="s" r="D2600">
        <v>7767</v>
      </c>
      <c r="E2600">
        <v>31.0</v>
      </c>
      <c s="1" r="F2600">
        <v>5.0</v>
      </c>
    </row>
    <row r="2601">
      <c t="str" r="A2601">
        <f>ROW(A2601)-1</f>
        <v>2600</v>
      </c>
      <c t="s" r="B2601">
        <v>7768</v>
      </c>
      <c t="s" r="C2601">
        <v>7769</v>
      </c>
      <c t="s" r="D2601">
        <v>7770</v>
      </c>
      <c r="E2601">
        <v>70.0</v>
      </c>
      <c s="1" r="F2601">
        <v>7.0</v>
      </c>
    </row>
    <row r="2602">
      <c t="str" r="A2602">
        <f>ROW(A2602)-1</f>
        <v>2601</v>
      </c>
      <c t="s" r="B2602">
        <v>7771</v>
      </c>
      <c t="s" r="C2602">
        <v>7772</v>
      </c>
      <c t="s" r="D2602">
        <v>7773</v>
      </c>
      <c r="E2602">
        <v>42.0</v>
      </c>
      <c s="1" r="F2602">
        <v>4.0</v>
      </c>
    </row>
    <row r="2603">
      <c t="str" r="A2603">
        <f>ROW(A2603)-1</f>
        <v>2602</v>
      </c>
      <c t="s" r="B2603">
        <v>7774</v>
      </c>
      <c t="s" r="C2603">
        <v>7775</v>
      </c>
      <c t="s" r="D2603">
        <v>7776</v>
      </c>
      <c r="E2603">
        <v>32.0</v>
      </c>
      <c s="1" r="F2603">
        <v>8.0</v>
      </c>
    </row>
    <row r="2604">
      <c t="str" r="A2604">
        <f>ROW(A2604)-1</f>
        <v>2603</v>
      </c>
      <c t="s" r="B2604">
        <v>7777</v>
      </c>
      <c t="s" r="C2604">
        <v>7778</v>
      </c>
      <c t="s" r="D2604">
        <v>7779</v>
      </c>
      <c r="E2604">
        <v>74.0</v>
      </c>
      <c s="1" r="F2604">
        <v>5.0</v>
      </c>
    </row>
    <row r="2605">
      <c t="str" r="A2605">
        <f>ROW(A2605)-1</f>
        <v>2604</v>
      </c>
      <c t="s" r="B2605">
        <v>7780</v>
      </c>
      <c t="s" r="C2605">
        <v>7781</v>
      </c>
      <c t="s" r="D2605">
        <v>7782</v>
      </c>
      <c r="E2605">
        <v>53.0</v>
      </c>
      <c s="1" r="F2605">
        <v>1.0</v>
      </c>
    </row>
    <row r="2606">
      <c t="str" r="A2606">
        <f>ROW(A2606)-1</f>
        <v>2605</v>
      </c>
      <c t="s" r="B2606">
        <v>7783</v>
      </c>
      <c t="s" r="C2606">
        <v>7784</v>
      </c>
      <c t="s" r="D2606">
        <v>7785</v>
      </c>
      <c r="E2606">
        <v>37.0</v>
      </c>
      <c s="1" r="F2606">
        <v>3.0</v>
      </c>
    </row>
    <row r="2607">
      <c t="str" r="A2607">
        <f>ROW(A2607)-1</f>
        <v>2606</v>
      </c>
      <c t="s" r="B2607">
        <v>7786</v>
      </c>
      <c t="s" r="C2607">
        <v>7787</v>
      </c>
      <c t="s" r="D2607">
        <v>7788</v>
      </c>
      <c r="E2607">
        <v>68.0</v>
      </c>
      <c s="1" r="F2607">
        <v>3.0</v>
      </c>
    </row>
    <row r="2608">
      <c t="str" r="A2608">
        <f>ROW(A2608)-1</f>
        <v>2607</v>
      </c>
      <c t="s" r="B2608">
        <v>7789</v>
      </c>
      <c t="s" r="C2608">
        <v>7790</v>
      </c>
      <c t="s" r="D2608">
        <v>7791</v>
      </c>
      <c r="E2608">
        <v>43.0</v>
      </c>
      <c s="1" r="F2608">
        <v>6.0</v>
      </c>
    </row>
    <row r="2609">
      <c t="str" r="A2609">
        <f>ROW(A2609)-1</f>
        <v>2608</v>
      </c>
      <c t="s" r="B2609">
        <v>7792</v>
      </c>
      <c t="s" r="C2609">
        <v>7793</v>
      </c>
      <c t="s" r="D2609">
        <v>7794</v>
      </c>
      <c r="E2609">
        <v>29.0</v>
      </c>
      <c s="1" r="F2609">
        <v>8.0</v>
      </c>
    </row>
    <row r="2610">
      <c t="str" r="A2610">
        <f>ROW(A2610)-1</f>
        <v>2609</v>
      </c>
      <c t="s" r="B2610">
        <v>7795</v>
      </c>
      <c t="s" r="C2610">
        <v>7796</v>
      </c>
      <c t="s" r="D2610">
        <v>7797</v>
      </c>
      <c r="E2610">
        <v>60.0</v>
      </c>
      <c s="1" r="F2610">
        <v>5.0</v>
      </c>
    </row>
    <row r="2611">
      <c t="str" r="A2611">
        <f>ROW(A2611)-1</f>
        <v>2610</v>
      </c>
      <c t="s" r="B2611">
        <v>7798</v>
      </c>
      <c t="s" r="C2611">
        <v>7799</v>
      </c>
      <c t="s" r="D2611">
        <v>7800</v>
      </c>
      <c r="E2611">
        <v>45.0</v>
      </c>
      <c s="1" r="F2611">
        <v>7.0</v>
      </c>
    </row>
    <row r="2612">
      <c t="str" r="A2612">
        <f>ROW(A2612)-1</f>
        <v>2611</v>
      </c>
      <c t="s" r="B2612">
        <v>7801</v>
      </c>
      <c t="s" r="C2612">
        <v>7802</v>
      </c>
      <c t="s" r="D2612">
        <v>7803</v>
      </c>
      <c r="E2612">
        <v>1.0</v>
      </c>
      <c s="1" r="F2612">
        <v>6.0</v>
      </c>
    </row>
    <row r="2613">
      <c t="str" r="A2613">
        <f>ROW(A2613)-1</f>
        <v>2612</v>
      </c>
      <c t="s" r="B2613">
        <v>7804</v>
      </c>
      <c t="s" r="C2613">
        <v>7805</v>
      </c>
      <c t="s" r="D2613">
        <v>7806</v>
      </c>
      <c r="E2613">
        <v>30.0</v>
      </c>
      <c s="1" r="F2613">
        <v>4.0</v>
      </c>
    </row>
    <row r="2614">
      <c t="str" r="A2614">
        <f>ROW(A2614)-1</f>
        <v>2613</v>
      </c>
      <c t="s" r="B2614">
        <v>7807</v>
      </c>
      <c t="s" r="C2614">
        <v>7808</v>
      </c>
      <c t="s" r="D2614">
        <v>7809</v>
      </c>
      <c r="E2614">
        <v>56.0</v>
      </c>
      <c s="1" r="F2614">
        <v>5.0</v>
      </c>
    </row>
    <row r="2615">
      <c t="str" r="A2615">
        <f>ROW(A2615)-1</f>
        <v>2614</v>
      </c>
      <c t="s" r="B2615">
        <v>7810</v>
      </c>
      <c t="s" r="C2615">
        <v>7811</v>
      </c>
      <c t="s" r="D2615">
        <v>7812</v>
      </c>
      <c r="E2615">
        <v>27.0</v>
      </c>
      <c s="1" r="F2615">
        <v>3.0</v>
      </c>
    </row>
    <row r="2616">
      <c t="str" r="A2616">
        <f>ROW(A2616)-1</f>
        <v>2615</v>
      </c>
      <c t="s" r="B2616">
        <v>7813</v>
      </c>
      <c t="s" r="C2616">
        <v>7814</v>
      </c>
      <c t="s" r="D2616">
        <v>7815</v>
      </c>
      <c r="E2616">
        <v>79.0</v>
      </c>
      <c s="1" r="F2616">
        <v>8.0</v>
      </c>
    </row>
    <row r="2617">
      <c t="str" r="A2617">
        <f>ROW(A2617)-1</f>
        <v>2616</v>
      </c>
      <c t="s" r="B2617">
        <v>7816</v>
      </c>
      <c t="s" r="C2617">
        <v>7817</v>
      </c>
      <c t="s" r="D2617">
        <v>7818</v>
      </c>
      <c r="E2617">
        <v>27.0</v>
      </c>
      <c s="1" r="F2617">
        <v>3.0</v>
      </c>
    </row>
    <row r="2618">
      <c t="str" r="A2618">
        <f>ROW(A2618)-1</f>
        <v>2617</v>
      </c>
      <c t="s" r="B2618">
        <v>7819</v>
      </c>
      <c t="s" r="C2618">
        <v>7820</v>
      </c>
      <c t="s" r="D2618">
        <v>7821</v>
      </c>
      <c r="E2618">
        <v>27.0</v>
      </c>
      <c s="1" r="F2618">
        <v>3.0</v>
      </c>
    </row>
    <row r="2619">
      <c t="str" r="A2619">
        <f>ROW(A2619)-1</f>
        <v>2618</v>
      </c>
      <c t="s" r="B2619">
        <v>7822</v>
      </c>
      <c t="s" r="C2619">
        <v>7823</v>
      </c>
      <c t="s" r="D2619">
        <v>7824</v>
      </c>
      <c r="E2619">
        <v>40.0</v>
      </c>
      <c s="1" r="F2619">
        <v>4.0</v>
      </c>
    </row>
    <row r="2620">
      <c t="str" r="A2620">
        <f>ROW(A2620)-1</f>
        <v>2619</v>
      </c>
      <c t="s" r="B2620">
        <v>7825</v>
      </c>
      <c t="s" r="C2620">
        <v>7826</v>
      </c>
      <c t="s" r="D2620">
        <v>7827</v>
      </c>
      <c r="E2620">
        <v>34.0</v>
      </c>
      <c s="1" r="F2620">
        <v>2.0</v>
      </c>
    </row>
    <row r="2621">
      <c t="str" r="A2621">
        <f>ROW(A2621)-1</f>
        <v>2620</v>
      </c>
      <c t="s" r="B2621">
        <v>7828</v>
      </c>
      <c t="s" r="C2621">
        <v>7829</v>
      </c>
      <c t="s" r="D2621">
        <v>7830</v>
      </c>
      <c r="E2621">
        <v>74.0</v>
      </c>
      <c s="1" r="F2621">
        <v>5.0</v>
      </c>
    </row>
    <row r="2622">
      <c t="str" r="A2622">
        <f>ROW(A2622)-1</f>
        <v>2621</v>
      </c>
      <c t="s" r="B2622">
        <v>7831</v>
      </c>
      <c t="s" r="C2622">
        <v>7832</v>
      </c>
      <c t="s" r="D2622">
        <v>7833</v>
      </c>
      <c r="E2622">
        <v>73.0</v>
      </c>
      <c s="1" r="F2622">
        <v>1.0</v>
      </c>
    </row>
    <row r="2623">
      <c t="str" r="A2623">
        <f>ROW(A2623)-1</f>
        <v>2622</v>
      </c>
      <c t="s" r="B2623">
        <v>7834</v>
      </c>
      <c t="s" r="C2623">
        <v>7835</v>
      </c>
      <c t="s" r="D2623">
        <v>7836</v>
      </c>
      <c r="E2623">
        <v>69.0</v>
      </c>
      <c s="1" r="F2623">
        <v>6.0</v>
      </c>
    </row>
    <row r="2624">
      <c t="str" r="A2624">
        <f>ROW(A2624)-1</f>
        <v>2623</v>
      </c>
      <c t="s" r="B2624">
        <v>7837</v>
      </c>
      <c t="s" r="C2624">
        <v>7838</v>
      </c>
      <c t="s" r="D2624">
        <v>7839</v>
      </c>
      <c r="E2624">
        <v>37.0</v>
      </c>
      <c s="1" r="F2624">
        <v>3.0</v>
      </c>
    </row>
    <row r="2625">
      <c t="str" r="A2625">
        <f>ROW(A2625)-1</f>
        <v>2624</v>
      </c>
      <c t="s" r="B2625">
        <v>7840</v>
      </c>
      <c t="s" r="C2625">
        <v>7841</v>
      </c>
      <c t="s" r="D2625">
        <v>7842</v>
      </c>
      <c r="E2625">
        <v>14.0</v>
      </c>
      <c s="1" r="F2625">
        <v>8.0</v>
      </c>
    </row>
    <row r="2626">
      <c t="str" r="A2626">
        <f>ROW(A2626)-1</f>
        <v>2625</v>
      </c>
      <c t="s" r="B2626">
        <v>7843</v>
      </c>
      <c t="s" r="C2626">
        <v>7844</v>
      </c>
      <c t="s" r="D2626">
        <v>7845</v>
      </c>
      <c r="E2626">
        <v>4.0</v>
      </c>
      <c s="1" r="F2626">
        <v>5.0</v>
      </c>
    </row>
    <row r="2627">
      <c t="str" r="A2627">
        <f>ROW(A2627)-1</f>
        <v>2626</v>
      </c>
      <c t="s" r="B2627">
        <v>7846</v>
      </c>
      <c t="s" r="C2627">
        <v>7847</v>
      </c>
      <c t="s" r="D2627">
        <v>7848</v>
      </c>
      <c r="E2627">
        <v>69.0</v>
      </c>
      <c s="1" r="F2627">
        <v>6.0</v>
      </c>
    </row>
    <row r="2628">
      <c t="str" r="A2628">
        <f>ROW(A2628)-1</f>
        <v>2627</v>
      </c>
      <c t="s" r="B2628">
        <v>7849</v>
      </c>
      <c t="s" r="C2628">
        <v>7850</v>
      </c>
      <c t="s" r="D2628">
        <v>7851</v>
      </c>
      <c r="E2628">
        <v>59.0</v>
      </c>
      <c s="1" r="F2628">
        <v>7.0</v>
      </c>
    </row>
    <row r="2629">
      <c t="str" r="A2629">
        <f>ROW(A2629)-1</f>
        <v>2628</v>
      </c>
      <c t="s" r="B2629">
        <v>7852</v>
      </c>
      <c t="s" r="C2629">
        <v>7853</v>
      </c>
      <c t="s" r="D2629">
        <v>7854</v>
      </c>
      <c r="E2629">
        <v>49.0</v>
      </c>
      <c s="1" r="F2629">
        <v>5.0</v>
      </c>
    </row>
    <row r="2630">
      <c t="str" r="A2630">
        <f>ROW(A2630)-1</f>
        <v>2629</v>
      </c>
      <c t="s" r="B2630">
        <v>7855</v>
      </c>
      <c t="s" r="C2630">
        <v>7856</v>
      </c>
      <c t="s" r="D2630">
        <v>7857</v>
      </c>
      <c r="E2630">
        <v>61.0</v>
      </c>
      <c s="1" r="F2630">
        <v>3.0</v>
      </c>
    </row>
    <row r="2631">
      <c t="str" r="A2631">
        <f>ROW(A2631)-1</f>
        <v>2630</v>
      </c>
      <c t="s" r="B2631">
        <v>7858</v>
      </c>
      <c t="s" r="C2631">
        <v>7859</v>
      </c>
      <c t="s" r="D2631">
        <v>7860</v>
      </c>
      <c r="E2631">
        <v>74.0</v>
      </c>
      <c s="1" r="F2631">
        <v>5.0</v>
      </c>
    </row>
    <row r="2632">
      <c t="str" r="A2632">
        <f>ROW(A2632)-1</f>
        <v>2631</v>
      </c>
      <c t="s" r="B2632">
        <v>7861</v>
      </c>
      <c t="s" r="C2632">
        <v>7862</v>
      </c>
      <c t="s" r="D2632">
        <v>7863</v>
      </c>
      <c r="E2632">
        <v>53.0</v>
      </c>
      <c s="1" r="F2632">
        <v>1.0</v>
      </c>
    </row>
    <row r="2633">
      <c t="str" r="A2633">
        <f>ROW(A2633)-1</f>
        <v>2632</v>
      </c>
      <c t="s" r="B2633">
        <v>7864</v>
      </c>
      <c t="s" r="C2633">
        <v>7865</v>
      </c>
      <c t="s" r="D2633">
        <v>7866</v>
      </c>
      <c r="E2633">
        <v>37.0</v>
      </c>
      <c s="1" r="F2633">
        <v>3.0</v>
      </c>
    </row>
    <row r="2634">
      <c t="str" r="A2634">
        <f>ROW(A2634)-1</f>
        <v>2633</v>
      </c>
      <c t="s" r="B2634">
        <v>7867</v>
      </c>
      <c t="s" r="C2634">
        <v>7868</v>
      </c>
      <c t="s" r="D2634">
        <v>7869</v>
      </c>
      <c r="E2634">
        <v>46.0</v>
      </c>
      <c s="1" r="F2634">
        <v>1.0</v>
      </c>
    </row>
    <row r="2635">
      <c t="str" r="A2635">
        <f>ROW(A2635)-1</f>
        <v>2634</v>
      </c>
      <c t="s" r="B2635">
        <v>7870</v>
      </c>
      <c t="s" r="C2635">
        <v>7871</v>
      </c>
      <c t="s" r="D2635">
        <v>7872</v>
      </c>
      <c r="E2635">
        <v>11.0</v>
      </c>
      <c s="1" r="F2635">
        <v>8.0</v>
      </c>
    </row>
    <row r="2636">
      <c t="str" r="A2636">
        <f>ROW(A2636)-1</f>
        <v>2635</v>
      </c>
      <c t="s" r="B2636">
        <v>7873</v>
      </c>
      <c t="s" r="C2636">
        <v>7874</v>
      </c>
      <c t="s" r="D2636">
        <v>7875</v>
      </c>
      <c r="E2636">
        <v>54.0</v>
      </c>
      <c s="1" r="F2636">
        <v>3.0</v>
      </c>
    </row>
    <row r="2637">
      <c t="str" r="A2637">
        <f>ROW(A2637)-1</f>
        <v>2636</v>
      </c>
      <c t="s" r="B2637">
        <v>7876</v>
      </c>
      <c t="s" r="C2637">
        <v>7877</v>
      </c>
      <c r="E2637">
        <v>44.0</v>
      </c>
      <c s="1" r="F2637">
        <v>2.0</v>
      </c>
    </row>
    <row r="2638">
      <c t="str" r="A2638">
        <f>ROW(A2638)-1</f>
        <v>2637</v>
      </c>
      <c t="s" r="B2638">
        <v>7878</v>
      </c>
      <c t="s" r="C2638">
        <v>7879</v>
      </c>
      <c t="s" r="D2638">
        <v>7880</v>
      </c>
      <c r="E2638">
        <v>30.0</v>
      </c>
      <c s="1" r="F2638">
        <v>4.0</v>
      </c>
    </row>
    <row r="2639">
      <c t="str" r="A2639">
        <f>ROW(A2639)-1</f>
        <v>2638</v>
      </c>
      <c t="s" r="B2639">
        <v>7881</v>
      </c>
      <c t="s" r="C2639">
        <v>7882</v>
      </c>
      <c t="s" r="D2639">
        <v>7883</v>
      </c>
      <c r="E2639">
        <v>37.0</v>
      </c>
      <c s="1" r="F2639">
        <v>3.0</v>
      </c>
    </row>
    <row r="2640">
      <c t="str" r="A2640">
        <f>ROW(A2640)-1</f>
        <v>2639</v>
      </c>
      <c t="s" r="B2640">
        <v>7884</v>
      </c>
      <c t="s" r="C2640">
        <v>7885</v>
      </c>
      <c t="s" r="D2640">
        <v>7886</v>
      </c>
      <c r="E2640">
        <v>44.0</v>
      </c>
      <c s="1" r="F2640">
        <v>2.0</v>
      </c>
    </row>
    <row r="2641">
      <c t="str" r="A2641">
        <f>ROW(A2641)-1</f>
        <v>2640</v>
      </c>
      <c t="s" r="B2641">
        <v>7887</v>
      </c>
      <c t="s" r="C2641">
        <v>7888</v>
      </c>
      <c t="s" r="D2641">
        <v>7889</v>
      </c>
      <c r="E2641">
        <v>10.0</v>
      </c>
      <c s="1" r="F2641">
        <v>1.0</v>
      </c>
    </row>
    <row r="2642">
      <c t="str" r="A2642">
        <f>ROW(A2642)-1</f>
        <v>2641</v>
      </c>
      <c t="s" r="B2642">
        <v>7890</v>
      </c>
      <c t="s" r="C2642">
        <v>7891</v>
      </c>
      <c t="s" r="D2642">
        <v>7892</v>
      </c>
      <c r="E2642">
        <v>13.0</v>
      </c>
      <c s="1" r="F2642">
        <v>1.0</v>
      </c>
    </row>
    <row r="2643">
      <c t="str" r="A2643">
        <f>ROW(A2643)-1</f>
        <v>2642</v>
      </c>
      <c t="s" r="B2643">
        <v>7893</v>
      </c>
      <c t="s" r="C2643">
        <v>7894</v>
      </c>
      <c t="s" r="D2643">
        <v>7895</v>
      </c>
      <c r="E2643">
        <v>13.0</v>
      </c>
      <c s="1" r="F2643">
        <v>1.0</v>
      </c>
    </row>
    <row r="2644">
      <c t="str" r="A2644">
        <f>ROW(A2644)-1</f>
        <v>2643</v>
      </c>
      <c t="s" r="B2644">
        <v>7896</v>
      </c>
      <c t="s" r="C2644">
        <v>7897</v>
      </c>
      <c t="s" r="D2644">
        <v>7898</v>
      </c>
      <c r="E2644">
        <v>45.0</v>
      </c>
      <c s="1" r="F2644">
        <v>7.0</v>
      </c>
    </row>
    <row r="2645">
      <c t="str" r="A2645">
        <f>ROW(A2645)-1</f>
        <v>2644</v>
      </c>
      <c t="s" r="B2645">
        <v>7899</v>
      </c>
      <c t="s" r="C2645">
        <v>7900</v>
      </c>
      <c t="s" r="D2645">
        <v>7901</v>
      </c>
      <c r="E2645">
        <v>60.0</v>
      </c>
      <c s="1" r="F2645">
        <v>5.0</v>
      </c>
    </row>
    <row r="2646">
      <c t="str" r="A2646">
        <f>ROW(A2646)-1</f>
        <v>2645</v>
      </c>
      <c t="s" r="B2646">
        <v>7902</v>
      </c>
      <c t="s" r="C2646">
        <v>7903</v>
      </c>
      <c t="s" r="D2646">
        <v>7904</v>
      </c>
      <c r="E2646">
        <v>21.0</v>
      </c>
      <c s="1" r="F2646">
        <v>5.0</v>
      </c>
    </row>
    <row r="2647">
      <c t="str" r="A2647">
        <f>ROW(A2647)-1</f>
        <v>2646</v>
      </c>
      <c t="s" r="B2647">
        <v>7905</v>
      </c>
      <c t="s" r="C2647">
        <v>7906</v>
      </c>
      <c t="s" r="D2647">
        <v>7907</v>
      </c>
      <c r="E2647">
        <v>44.0</v>
      </c>
      <c s="1" r="F2647">
        <v>2.0</v>
      </c>
    </row>
    <row r="2648">
      <c t="str" r="A2648">
        <f>ROW(A2648)-1</f>
        <v>2647</v>
      </c>
      <c t="s" r="B2648">
        <v>7908</v>
      </c>
      <c t="s" r="C2648">
        <v>7909</v>
      </c>
      <c t="s" r="D2648">
        <v>7910</v>
      </c>
      <c r="E2648">
        <v>77.0</v>
      </c>
      <c s="1" r="F2648">
        <v>1.0</v>
      </c>
    </row>
    <row r="2649">
      <c t="str" r="A2649">
        <f>ROW(A2649)-1</f>
        <v>2648</v>
      </c>
      <c t="s" r="B2649">
        <v>7911</v>
      </c>
      <c t="s" r="C2649">
        <v>7912</v>
      </c>
      <c t="s" r="D2649">
        <v>7913</v>
      </c>
      <c r="E2649">
        <v>33.0</v>
      </c>
      <c s="1" r="F2649">
        <v>1.0</v>
      </c>
    </row>
    <row r="2650">
      <c t="str" r="A2650">
        <f>ROW(A2650)-1</f>
        <v>2649</v>
      </c>
      <c t="s" r="B2650">
        <v>7914</v>
      </c>
      <c t="s" r="C2650">
        <v>7915</v>
      </c>
      <c t="s" r="D2650">
        <v>7916</v>
      </c>
      <c r="E2650">
        <v>63.0</v>
      </c>
      <c s="1" r="F2650">
        <v>5.0</v>
      </c>
    </row>
    <row r="2651">
      <c t="str" r="A2651">
        <f>ROW(A2651)-1</f>
        <v>2650</v>
      </c>
      <c t="s" r="B2651">
        <v>7917</v>
      </c>
      <c t="s" r="C2651">
        <v>7918</v>
      </c>
      <c t="s" r="D2651">
        <v>7919</v>
      </c>
      <c r="E2651">
        <v>63.0</v>
      </c>
      <c s="1" r="F2651">
        <v>5.0</v>
      </c>
    </row>
    <row r="2652">
      <c t="str" r="A2652">
        <f>ROW(A2652)-1</f>
        <v>2651</v>
      </c>
      <c t="s" r="B2652">
        <v>7920</v>
      </c>
      <c t="s" r="C2652">
        <v>7921</v>
      </c>
      <c t="s" r="D2652">
        <v>7922</v>
      </c>
      <c r="E2652">
        <v>33.0</v>
      </c>
      <c s="1" r="F2652">
        <v>1.0</v>
      </c>
    </row>
    <row r="2653">
      <c t="str" r="A2653">
        <f>ROW(A2653)-1</f>
        <v>2652</v>
      </c>
      <c t="s" r="B2653">
        <v>7923</v>
      </c>
      <c t="s" r="C2653">
        <v>7924</v>
      </c>
      <c t="s" r="D2653">
        <v>7925</v>
      </c>
      <c r="E2653">
        <v>61.0</v>
      </c>
      <c s="1" r="F2653">
        <v>3.0</v>
      </c>
    </row>
    <row r="2654">
      <c t="str" r="A2654">
        <f>ROW(A2654)-1</f>
        <v>2653</v>
      </c>
      <c t="s" r="B2654">
        <v>7926</v>
      </c>
      <c t="s" r="C2654">
        <v>7927</v>
      </c>
      <c t="s" r="D2654">
        <v>7928</v>
      </c>
      <c r="E2654">
        <v>15.0</v>
      </c>
      <c s="1" r="F2654">
        <v>7.0</v>
      </c>
    </row>
    <row r="2655">
      <c t="str" r="A2655">
        <f>ROW(A2655)-1</f>
        <v>2654</v>
      </c>
      <c t="s" r="B2655">
        <v>7929</v>
      </c>
      <c t="s" r="C2655">
        <v>7930</v>
      </c>
      <c t="s" r="D2655">
        <v>7931</v>
      </c>
      <c r="E2655">
        <v>74.0</v>
      </c>
      <c s="1" r="F2655">
        <v>5.0</v>
      </c>
    </row>
    <row r="2656">
      <c t="str" r="A2656">
        <f>ROW(A2656)-1</f>
        <v>2655</v>
      </c>
      <c t="s" r="B2656">
        <v>7932</v>
      </c>
      <c t="s" r="C2656">
        <v>7933</v>
      </c>
      <c t="s" r="D2656">
        <v>7934</v>
      </c>
      <c r="E2656">
        <v>78.0</v>
      </c>
      <c s="1" r="F2656">
        <v>1.0</v>
      </c>
    </row>
    <row r="2657">
      <c t="str" r="A2657">
        <f>ROW(A2657)-1</f>
        <v>2656</v>
      </c>
      <c t="s" r="B2657">
        <v>7935</v>
      </c>
      <c t="s" r="C2657">
        <v>7936</v>
      </c>
      <c t="s" r="D2657">
        <v>7937</v>
      </c>
      <c r="E2657">
        <v>11.0</v>
      </c>
      <c s="1" r="F2657">
        <v>8.0</v>
      </c>
    </row>
    <row r="2658">
      <c t="str" r="A2658">
        <f>ROW(A2658)-1</f>
        <v>2657</v>
      </c>
      <c t="s" r="B2658">
        <v>7938</v>
      </c>
      <c t="s" r="C2658">
        <v>7939</v>
      </c>
      <c t="s" r="D2658">
        <v>7940</v>
      </c>
      <c r="E2658">
        <v>37.0</v>
      </c>
      <c s="1" r="F2658">
        <v>3.0</v>
      </c>
    </row>
    <row r="2659">
      <c t="str" r="A2659">
        <f>ROW(A2659)-1</f>
        <v>2658</v>
      </c>
      <c t="s" r="B2659">
        <v>7941</v>
      </c>
      <c t="s" r="C2659">
        <v>7942</v>
      </c>
      <c t="s" r="D2659">
        <v>7943</v>
      </c>
      <c r="E2659">
        <v>30.0</v>
      </c>
      <c s="1" r="F2659">
        <v>4.0</v>
      </c>
    </row>
    <row r="2660">
      <c t="str" r="A2660">
        <f>ROW(A2660)-1</f>
        <v>2659</v>
      </c>
      <c t="s" r="B2660">
        <v>7944</v>
      </c>
      <c t="s" r="C2660">
        <v>7945</v>
      </c>
      <c t="s" r="D2660">
        <v>7946</v>
      </c>
      <c r="E2660">
        <v>30.0</v>
      </c>
      <c s="1" r="F2660">
        <v>4.0</v>
      </c>
    </row>
    <row r="2661">
      <c t="str" r="A2661">
        <f>ROW(A2661)-1</f>
        <v>2660</v>
      </c>
      <c t="s" r="B2661">
        <v>7947</v>
      </c>
      <c t="s" r="C2661">
        <v>7948</v>
      </c>
      <c t="s" r="D2661">
        <v>7949</v>
      </c>
      <c r="E2661">
        <v>34.0</v>
      </c>
      <c s="1" r="F2661">
        <v>2.0</v>
      </c>
    </row>
    <row r="2662">
      <c t="str" r="A2662">
        <f>ROW(A2662)-1</f>
        <v>2661</v>
      </c>
      <c t="s" r="B2662">
        <v>7950</v>
      </c>
      <c t="s" r="C2662">
        <v>7951</v>
      </c>
      <c t="s" r="D2662">
        <v>7952</v>
      </c>
      <c r="E2662">
        <v>34.0</v>
      </c>
      <c s="1" r="F2662">
        <v>2.0</v>
      </c>
    </row>
    <row r="2663">
      <c t="str" r="A2663">
        <f>ROW(A2663)-1</f>
        <v>2662</v>
      </c>
      <c t="s" r="B2663">
        <v>7953</v>
      </c>
      <c t="s" r="C2663">
        <v>7954</v>
      </c>
      <c t="s" r="D2663">
        <v>7955</v>
      </c>
      <c r="E2663">
        <v>58.0</v>
      </c>
      <c s="1" r="F2663">
        <v>7.0</v>
      </c>
    </row>
    <row r="2664">
      <c t="str" r="A2664">
        <f>ROW(A2664)-1</f>
        <v>2663</v>
      </c>
      <c t="s" r="B2664">
        <v>7956</v>
      </c>
      <c t="s" r="C2664">
        <v>7957</v>
      </c>
      <c t="s" r="D2664">
        <v>7958</v>
      </c>
      <c r="E2664">
        <v>34.0</v>
      </c>
      <c s="1" r="F2664">
        <v>2.0</v>
      </c>
    </row>
    <row r="2665">
      <c t="str" r="A2665">
        <f>ROW(A2665)-1</f>
        <v>2664</v>
      </c>
      <c t="s" r="B2665">
        <v>7959</v>
      </c>
      <c t="s" r="C2665">
        <v>7960</v>
      </c>
      <c t="s" r="D2665">
        <v>7961</v>
      </c>
      <c r="E2665">
        <v>63.0</v>
      </c>
      <c s="1" r="F2665">
        <v>5.0</v>
      </c>
    </row>
    <row r="2666">
      <c t="str" r="A2666">
        <f>ROW(A2666)-1</f>
        <v>2665</v>
      </c>
      <c t="s" r="B2666">
        <v>7962</v>
      </c>
      <c t="s" r="C2666">
        <v>7963</v>
      </c>
      <c t="s" r="D2666">
        <v>7964</v>
      </c>
      <c r="E2666">
        <v>63.0</v>
      </c>
      <c s="1" r="F2666">
        <v>5.0</v>
      </c>
    </row>
    <row r="2667">
      <c t="str" r="A2667">
        <f>ROW(A2667)-1</f>
        <v>2666</v>
      </c>
      <c t="s" r="B2667">
        <v>7965</v>
      </c>
      <c t="s" r="C2667">
        <v>7966</v>
      </c>
      <c t="s" r="D2667">
        <v>7967</v>
      </c>
      <c r="E2667">
        <v>68.0</v>
      </c>
      <c s="1" r="F2667">
        <v>3.0</v>
      </c>
    </row>
    <row r="2668">
      <c t="str" r="A2668">
        <f>ROW(A2668)-1</f>
        <v>2667</v>
      </c>
      <c t="s" r="B2668">
        <v>7968</v>
      </c>
      <c t="s" r="C2668">
        <v>7969</v>
      </c>
      <c t="s" r="D2668">
        <v>7970</v>
      </c>
      <c r="E2668">
        <v>33.0</v>
      </c>
      <c s="1" r="F2668">
        <v>1.0</v>
      </c>
    </row>
    <row r="2669">
      <c t="str" r="A2669">
        <f>ROW(A2669)-1</f>
        <v>2668</v>
      </c>
      <c t="s" r="B2669">
        <v>7971</v>
      </c>
      <c t="s" r="C2669">
        <v>7972</v>
      </c>
      <c t="s" r="D2669">
        <v>7973</v>
      </c>
      <c r="E2669">
        <v>14.0</v>
      </c>
      <c s="1" r="F2669">
        <v>8.0</v>
      </c>
    </row>
    <row r="2670">
      <c t="str" r="A2670">
        <f>ROW(A2670)-1</f>
        <v>2669</v>
      </c>
      <c t="s" r="B2670">
        <v>7974</v>
      </c>
      <c t="s" r="C2670">
        <v>7975</v>
      </c>
      <c t="s" r="D2670">
        <v>7976</v>
      </c>
      <c r="E2670">
        <v>54.0</v>
      </c>
      <c s="1" r="F2670">
        <v>3.0</v>
      </c>
    </row>
    <row r="2671">
      <c t="str" r="A2671">
        <f>ROW(A2671)-1</f>
        <v>2670</v>
      </c>
      <c t="s" r="B2671">
        <v>7977</v>
      </c>
      <c t="s" r="C2671">
        <v>7978</v>
      </c>
      <c t="s" r="D2671">
        <v>7979</v>
      </c>
      <c r="E2671">
        <v>48.0</v>
      </c>
      <c s="1" r="F2671">
        <v>6.0</v>
      </c>
    </row>
    <row r="2672">
      <c t="str" r="A2672">
        <f>ROW(A2672)-1</f>
        <v>2671</v>
      </c>
      <c t="s" r="B2672">
        <v>7980</v>
      </c>
      <c t="s" r="C2672">
        <v>7981</v>
      </c>
      <c t="s" r="D2672">
        <v>7982</v>
      </c>
      <c r="E2672">
        <v>76.0</v>
      </c>
      <c s="1" r="F2672">
        <v>1.0</v>
      </c>
    </row>
    <row r="2673">
      <c t="str" r="A2673">
        <f>ROW(A2673)-1</f>
        <v>2672</v>
      </c>
      <c t="s" r="B2673">
        <v>7983</v>
      </c>
      <c t="s" r="C2673">
        <v>7984</v>
      </c>
      <c t="s" r="D2673">
        <v>7985</v>
      </c>
      <c r="E2673">
        <v>27.0</v>
      </c>
      <c s="1" r="F2673">
        <v>3.0</v>
      </c>
    </row>
    <row r="2674">
      <c t="str" r="A2674">
        <f>ROW(A2674)-1</f>
        <v>2673</v>
      </c>
      <c t="s" r="B2674">
        <v>7986</v>
      </c>
      <c t="s" r="C2674">
        <v>7987</v>
      </c>
      <c t="s" r="D2674">
        <v>7988</v>
      </c>
      <c r="E2674">
        <v>52.0</v>
      </c>
      <c s="1" r="F2674">
        <v>1.0</v>
      </c>
    </row>
    <row r="2675">
      <c t="str" r="A2675">
        <f>ROW(A2675)-1</f>
        <v>2674</v>
      </c>
      <c t="s" r="B2675">
        <v>7989</v>
      </c>
      <c t="s" r="C2675">
        <v>7990</v>
      </c>
      <c t="s" r="D2675">
        <v>7991</v>
      </c>
      <c r="E2675">
        <v>32.0</v>
      </c>
      <c s="1" r="F2675">
        <v>8.0</v>
      </c>
    </row>
    <row r="2676">
      <c t="str" r="A2676">
        <f>ROW(A2676)-1</f>
        <v>2675</v>
      </c>
      <c t="s" r="B2676">
        <v>7992</v>
      </c>
      <c t="s" r="C2676">
        <v>7993</v>
      </c>
      <c t="s" r="D2676">
        <v>7994</v>
      </c>
      <c r="E2676">
        <v>41.0</v>
      </c>
      <c s="1" r="F2676">
        <v>6.0</v>
      </c>
    </row>
    <row r="2677">
      <c t="str" r="A2677">
        <f>ROW(A2677)-1</f>
        <v>2676</v>
      </c>
      <c t="s" r="B2677">
        <v>7995</v>
      </c>
      <c t="s" r="C2677">
        <v>7996</v>
      </c>
      <c t="s" r="D2677">
        <v>7997</v>
      </c>
      <c r="E2677">
        <v>48.0</v>
      </c>
      <c s="1" r="F2677">
        <v>6.0</v>
      </c>
    </row>
    <row r="2678">
      <c t="str" r="A2678">
        <f>ROW(A2678)-1</f>
        <v>2677</v>
      </c>
      <c t="s" r="B2678">
        <v>7998</v>
      </c>
      <c t="s" r="C2678">
        <v>7999</v>
      </c>
      <c t="s" r="D2678">
        <v>8000</v>
      </c>
      <c r="E2678">
        <v>3.0</v>
      </c>
      <c s="1" r="F2678">
        <v>1.0</v>
      </c>
    </row>
    <row r="2679">
      <c t="str" r="A2679">
        <f>ROW(A2679)-1</f>
        <v>2678</v>
      </c>
      <c t="s" r="B2679">
        <v>8001</v>
      </c>
      <c t="s" r="C2679">
        <v>8002</v>
      </c>
      <c t="s" r="D2679">
        <v>8003</v>
      </c>
      <c r="E2679">
        <v>3.0</v>
      </c>
      <c s="1" r="F2679">
        <v>1.0</v>
      </c>
    </row>
    <row r="2680">
      <c t="str" r="A2680">
        <f>ROW(A2680)-1</f>
        <v>2679</v>
      </c>
      <c t="s" r="B2680">
        <v>8004</v>
      </c>
      <c t="s" r="C2680">
        <v>8005</v>
      </c>
      <c t="s" r="D2680">
        <v>8006</v>
      </c>
      <c r="E2680">
        <v>49.0</v>
      </c>
      <c s="1" r="F2680">
        <v>5.0</v>
      </c>
    </row>
    <row r="2681">
      <c t="str" r="A2681">
        <f>ROW(A2681)-1</f>
        <v>2680</v>
      </c>
      <c t="s" r="B2681">
        <v>8007</v>
      </c>
      <c t="s" r="C2681">
        <v>8008</v>
      </c>
      <c t="s" r="D2681">
        <v>8009</v>
      </c>
      <c r="E2681">
        <v>15.0</v>
      </c>
      <c s="1" r="F2681">
        <v>7.0</v>
      </c>
    </row>
    <row r="2682">
      <c t="str" r="A2682">
        <f>ROW(A2682)-1</f>
        <v>2681</v>
      </c>
      <c t="s" r="B2682">
        <v>8010</v>
      </c>
      <c t="s" r="C2682">
        <v>8011</v>
      </c>
      <c t="s" r="D2682">
        <v>8012</v>
      </c>
      <c r="E2682">
        <v>32.0</v>
      </c>
      <c s="1" r="F2682">
        <v>8.0</v>
      </c>
    </row>
    <row r="2683">
      <c t="str" r="A2683">
        <f>ROW(A2683)-1</f>
        <v>2682</v>
      </c>
      <c t="s" r="B2683">
        <v>8013</v>
      </c>
      <c t="s" r="C2683">
        <v>8014</v>
      </c>
      <c t="s" r="D2683">
        <v>8015</v>
      </c>
      <c r="E2683">
        <v>72.0</v>
      </c>
      <c s="1" r="F2683">
        <v>8.0</v>
      </c>
    </row>
    <row r="2684">
      <c t="str" r="A2684">
        <f>ROW(A2684)-1</f>
        <v>2683</v>
      </c>
      <c t="s" r="B2684">
        <v>8016</v>
      </c>
      <c t="s" r="C2684">
        <v>8017</v>
      </c>
      <c t="s" r="D2684">
        <v>8018</v>
      </c>
      <c r="E2684">
        <v>58.0</v>
      </c>
      <c s="1" r="F2684">
        <v>7.0</v>
      </c>
    </row>
    <row r="2685">
      <c t="str" r="A2685">
        <f>ROW(A2685)-1</f>
        <v>2684</v>
      </c>
      <c t="s" r="B2685">
        <v>8019</v>
      </c>
      <c t="s" r="C2685">
        <v>8020</v>
      </c>
      <c t="s" r="D2685">
        <v>8021</v>
      </c>
      <c r="E2685">
        <v>10.0</v>
      </c>
      <c s="1" r="F2685">
        <v>1.0</v>
      </c>
    </row>
    <row r="2686">
      <c t="str" r="A2686">
        <f>ROW(A2686)-1</f>
        <v>2685</v>
      </c>
      <c t="s" r="B2686">
        <v>8022</v>
      </c>
      <c t="s" r="C2686">
        <v>8023</v>
      </c>
      <c t="s" r="D2686">
        <v>8024</v>
      </c>
      <c r="E2686">
        <v>74.0</v>
      </c>
      <c s="1" r="F2686">
        <v>5.0</v>
      </c>
    </row>
    <row r="2687">
      <c t="str" r="A2687">
        <f>ROW(A2687)-1</f>
        <v>2686</v>
      </c>
      <c t="s" r="B2687">
        <v>8025</v>
      </c>
      <c t="s" r="C2687">
        <v>8026</v>
      </c>
      <c t="s" r="D2687">
        <v>8027</v>
      </c>
      <c r="E2687">
        <v>35.0</v>
      </c>
      <c s="1" r="F2687">
        <v>8.0</v>
      </c>
    </row>
    <row r="2688">
      <c t="str" r="A2688">
        <f>ROW(A2688)-1</f>
        <v>2687</v>
      </c>
      <c t="s" r="B2688">
        <v>8028</v>
      </c>
      <c t="s" r="C2688">
        <v>8029</v>
      </c>
      <c t="s" r="D2688">
        <v>8030</v>
      </c>
      <c r="E2688">
        <v>42.0</v>
      </c>
      <c s="1" r="F2688">
        <v>4.0</v>
      </c>
    </row>
    <row r="2689">
      <c t="str" r="A2689">
        <f>ROW(A2689)-1</f>
        <v>2688</v>
      </c>
      <c t="s" r="B2689">
        <v>8031</v>
      </c>
      <c t="s" r="C2689">
        <v>8032</v>
      </c>
      <c t="s" r="D2689">
        <v>8033</v>
      </c>
      <c r="E2689">
        <v>10.0</v>
      </c>
      <c s="1" r="F2689">
        <v>1.0</v>
      </c>
    </row>
    <row r="2690">
      <c t="str" r="A2690">
        <f>ROW(A2690)-1</f>
        <v>2689</v>
      </c>
      <c t="s" r="B2690">
        <v>8034</v>
      </c>
      <c t="s" r="C2690">
        <v>8035</v>
      </c>
      <c t="s" r="D2690">
        <v>8036</v>
      </c>
      <c r="E2690">
        <v>21.0</v>
      </c>
      <c s="1" r="F2690">
        <v>5.0</v>
      </c>
    </row>
    <row r="2691">
      <c t="str" r="A2691">
        <f>ROW(A2691)-1</f>
        <v>2690</v>
      </c>
      <c t="s" r="B2691">
        <v>8037</v>
      </c>
      <c t="s" r="C2691">
        <v>8038</v>
      </c>
      <c t="s" r="D2691">
        <v>8039</v>
      </c>
      <c r="E2691">
        <v>49.0</v>
      </c>
      <c s="1" r="F2691">
        <v>5.0</v>
      </c>
    </row>
    <row r="2692">
      <c t="str" r="A2692">
        <f>ROW(A2692)-1</f>
        <v>2691</v>
      </c>
      <c t="s" r="B2692">
        <v>8040</v>
      </c>
      <c t="s" r="C2692">
        <v>8041</v>
      </c>
      <c t="s" r="D2692">
        <v>8042</v>
      </c>
      <c r="E2692">
        <v>40.0</v>
      </c>
      <c s="1" r="F2692">
        <v>4.0</v>
      </c>
    </row>
    <row r="2693">
      <c t="str" r="A2693">
        <f>ROW(A2693)-1</f>
        <v>2692</v>
      </c>
      <c t="s" r="B2693">
        <v>8043</v>
      </c>
      <c t="s" r="C2693">
        <v>8044</v>
      </c>
      <c t="s" r="D2693">
        <v>8045</v>
      </c>
      <c r="E2693">
        <v>79.0</v>
      </c>
      <c s="1" r="F2693">
        <v>8.0</v>
      </c>
    </row>
    <row r="2694">
      <c t="str" r="A2694">
        <f>ROW(A2694)-1</f>
        <v>2693</v>
      </c>
      <c t="s" r="B2694">
        <v>8046</v>
      </c>
      <c t="s" r="C2694">
        <v>8047</v>
      </c>
      <c t="s" r="D2694">
        <v>8048</v>
      </c>
      <c r="E2694">
        <v>20.0</v>
      </c>
      <c s="1" r="F2694">
        <v>6.0</v>
      </c>
    </row>
    <row r="2695">
      <c t="str" r="A2695">
        <f>ROW(A2695)-1</f>
        <v>2694</v>
      </c>
      <c t="s" r="B2695">
        <v>8049</v>
      </c>
      <c t="s" r="C2695">
        <v>8050</v>
      </c>
      <c t="s" r="D2695">
        <v>8051</v>
      </c>
      <c r="E2695">
        <v>51.0</v>
      </c>
      <c s="1" r="F2695">
        <v>6.0</v>
      </c>
    </row>
    <row r="2696">
      <c t="str" r="A2696">
        <f>ROW(A2696)-1</f>
        <v>2695</v>
      </c>
      <c t="s" r="B2696">
        <v>8052</v>
      </c>
      <c t="s" r="C2696">
        <v>8053</v>
      </c>
      <c t="s" r="D2696">
        <v>8054</v>
      </c>
      <c r="E2696">
        <v>58.0</v>
      </c>
      <c s="1" r="F2696">
        <v>7.0</v>
      </c>
    </row>
    <row r="2697">
      <c t="str" r="A2697">
        <f>ROW(A2697)-1</f>
        <v>2696</v>
      </c>
      <c t="s" r="B2697">
        <v>8055</v>
      </c>
      <c t="s" r="C2697">
        <v>8056</v>
      </c>
      <c t="s" r="D2697">
        <v>8057</v>
      </c>
      <c r="E2697">
        <v>3.0</v>
      </c>
      <c s="1" r="F2697">
        <v>1.0</v>
      </c>
    </row>
    <row r="2698">
      <c t="str" r="A2698">
        <f>ROW(A2698)-1</f>
        <v>2697</v>
      </c>
      <c t="s" r="B2698">
        <v>8058</v>
      </c>
      <c t="s" r="C2698">
        <v>8059</v>
      </c>
      <c t="s" r="D2698">
        <v>8060</v>
      </c>
      <c r="E2698">
        <v>61.0</v>
      </c>
      <c s="1" r="F2698">
        <v>3.0</v>
      </c>
    </row>
    <row r="2699">
      <c t="str" r="A2699">
        <f>ROW(A2699)-1</f>
        <v>2698</v>
      </c>
      <c t="s" r="B2699">
        <v>8061</v>
      </c>
      <c t="s" r="C2699">
        <v>8062</v>
      </c>
      <c t="s" r="D2699">
        <v>8063</v>
      </c>
      <c r="E2699">
        <v>49.0</v>
      </c>
      <c s="1" r="F2699">
        <v>5.0</v>
      </c>
    </row>
    <row r="2700">
      <c t="str" r="A2700">
        <f>ROW(A2700)-1</f>
        <v>2699</v>
      </c>
      <c t="s" r="B2700">
        <v>8064</v>
      </c>
      <c t="s" r="C2700">
        <v>8065</v>
      </c>
      <c t="s" r="D2700">
        <v>8066</v>
      </c>
      <c r="E2700">
        <v>35.0</v>
      </c>
      <c s="1" r="F2700">
        <v>8.0</v>
      </c>
    </row>
    <row r="2701">
      <c t="str" r="A2701">
        <f>ROW(A2701)-1</f>
        <v>2700</v>
      </c>
      <c t="s" r="B2701">
        <v>8067</v>
      </c>
      <c t="s" r="C2701">
        <v>8068</v>
      </c>
      <c t="s" r="D2701">
        <v>8069</v>
      </c>
      <c r="E2701">
        <v>67.0</v>
      </c>
      <c s="1" r="F2701">
        <v>4.0</v>
      </c>
    </row>
    <row r="2702">
      <c t="str" r="A2702">
        <f>ROW(A2702)-1</f>
        <v>2701</v>
      </c>
      <c t="s" r="B2702">
        <v>8070</v>
      </c>
      <c t="s" r="C2702">
        <v>8071</v>
      </c>
      <c t="s" r="D2702">
        <v>8072</v>
      </c>
      <c r="E2702">
        <v>50.0</v>
      </c>
      <c s="1" r="F2702">
        <v>6.0</v>
      </c>
    </row>
    <row r="2703">
      <c t="str" r="A2703">
        <f>ROW(A2703)-1</f>
        <v>2702</v>
      </c>
      <c t="s" r="B2703">
        <v>8073</v>
      </c>
      <c t="s" r="C2703">
        <v>8074</v>
      </c>
      <c t="s" r="D2703">
        <v>8075</v>
      </c>
      <c r="E2703">
        <v>49.0</v>
      </c>
      <c s="1" r="F2703">
        <v>5.0</v>
      </c>
    </row>
    <row r="2704">
      <c t="str" r="A2704">
        <f>ROW(A2704)-1</f>
        <v>2703</v>
      </c>
      <c t="s" r="B2704">
        <v>8076</v>
      </c>
      <c t="s" r="C2704">
        <v>8077</v>
      </c>
      <c t="s" r="D2704">
        <v>8078</v>
      </c>
      <c r="E2704">
        <v>76.0</v>
      </c>
      <c s="1" r="F2704">
        <v>1.0</v>
      </c>
    </row>
    <row r="2705">
      <c t="str" r="A2705">
        <f>ROW(A2705)-1</f>
        <v>2704</v>
      </c>
      <c t="s" r="B2705">
        <v>8079</v>
      </c>
      <c t="s" r="C2705">
        <v>8080</v>
      </c>
      <c t="s" r="D2705">
        <v>8081</v>
      </c>
      <c r="E2705">
        <v>76.0</v>
      </c>
      <c s="1" r="F2705">
        <v>1.0</v>
      </c>
    </row>
    <row r="2706">
      <c t="str" r="A2706">
        <f>ROW(A2706)-1</f>
        <v>2705</v>
      </c>
      <c t="s" r="B2706">
        <v>8082</v>
      </c>
      <c t="s" r="C2706">
        <v>8083</v>
      </c>
      <c t="s" r="D2706">
        <v>8084</v>
      </c>
      <c r="E2706">
        <v>48.0</v>
      </c>
      <c s="1" r="F2706">
        <v>6.0</v>
      </c>
    </row>
    <row r="2707">
      <c t="str" r="A2707">
        <f>ROW(A2707)-1</f>
        <v>2706</v>
      </c>
      <c t="s" r="B2707">
        <v>8085</v>
      </c>
      <c t="s" r="C2707">
        <v>8086</v>
      </c>
      <c t="s" r="D2707">
        <v>8087</v>
      </c>
      <c r="E2707">
        <v>2.0</v>
      </c>
      <c s="1" r="F2707">
        <v>1.0</v>
      </c>
    </row>
    <row r="2708">
      <c t="str" r="A2708">
        <f>ROW(A2708)-1</f>
        <v>2707</v>
      </c>
      <c t="s" r="B2708">
        <v>8088</v>
      </c>
      <c t="s" r="C2708">
        <v>8089</v>
      </c>
      <c t="s" r="D2708">
        <v>8090</v>
      </c>
      <c r="E2708">
        <v>13.0</v>
      </c>
      <c s="1" r="F2708">
        <v>1.0</v>
      </c>
    </row>
    <row r="2709">
      <c t="str" r="A2709">
        <f>ROW(A2709)-1</f>
        <v>2708</v>
      </c>
      <c t="s" r="B2709">
        <v>8091</v>
      </c>
      <c t="s" r="C2709">
        <v>8092</v>
      </c>
      <c t="s" r="D2709">
        <v>8093</v>
      </c>
      <c r="E2709">
        <v>38.0</v>
      </c>
      <c s="1" r="F2709">
        <v>6.0</v>
      </c>
    </row>
    <row r="2710">
      <c t="str" r="A2710">
        <f>ROW(A2710)-1</f>
        <v>2709</v>
      </c>
      <c t="s" r="B2710">
        <v>8094</v>
      </c>
      <c t="s" r="C2710">
        <v>8095</v>
      </c>
      <c t="s" r="D2710">
        <v>8096</v>
      </c>
      <c r="E2710">
        <v>2.0</v>
      </c>
      <c s="1" r="F2710">
        <v>1.0</v>
      </c>
    </row>
    <row r="2711">
      <c t="str" r="A2711">
        <f>ROW(A2711)-1</f>
        <v>2710</v>
      </c>
      <c t="s" r="B2711">
        <v>8097</v>
      </c>
      <c t="s" r="C2711">
        <v>8098</v>
      </c>
      <c t="s" r="D2711">
        <v>8099</v>
      </c>
      <c r="E2711">
        <v>74.0</v>
      </c>
      <c s="1" r="F2711">
        <v>5.0</v>
      </c>
    </row>
    <row r="2712">
      <c t="str" r="A2712">
        <f>ROW(A2712)-1</f>
        <v>2711</v>
      </c>
      <c t="s" r="B2712">
        <v>8100</v>
      </c>
      <c t="s" r="C2712">
        <v>8101</v>
      </c>
      <c t="s" r="D2712">
        <v>8102</v>
      </c>
      <c r="E2712">
        <v>30.0</v>
      </c>
      <c s="1" r="F2712">
        <v>4.0</v>
      </c>
    </row>
    <row r="2713">
      <c t="str" r="A2713">
        <f>ROW(A2713)-1</f>
        <v>2712</v>
      </c>
      <c t="s" r="B2713">
        <v>8103</v>
      </c>
      <c t="s" r="C2713">
        <v>8104</v>
      </c>
      <c t="s" r="D2713">
        <v>8105</v>
      </c>
      <c r="E2713">
        <v>1.0</v>
      </c>
      <c s="1" r="F2713">
        <v>6.0</v>
      </c>
    </row>
    <row r="2714">
      <c t="str" r="A2714">
        <f>ROW(A2714)-1</f>
        <v>2713</v>
      </c>
      <c t="s" r="B2714">
        <v>8106</v>
      </c>
      <c t="s" r="C2714">
        <v>8107</v>
      </c>
      <c t="s" r="D2714">
        <v>8108</v>
      </c>
      <c r="E2714">
        <v>48.0</v>
      </c>
      <c s="1" r="F2714">
        <v>6.0</v>
      </c>
    </row>
    <row r="2715">
      <c t="str" r="A2715">
        <f>ROW(A2715)-1</f>
        <v>2714</v>
      </c>
      <c t="s" r="B2715">
        <v>8109</v>
      </c>
      <c t="s" r="C2715">
        <v>8110</v>
      </c>
      <c t="s" r="D2715">
        <v>8111</v>
      </c>
      <c r="E2715">
        <v>41.0</v>
      </c>
      <c s="1" r="F2715">
        <v>6.0</v>
      </c>
    </row>
    <row r="2716">
      <c t="str" r="A2716">
        <f>ROW(A2716)-1</f>
        <v>2715</v>
      </c>
      <c t="s" r="B2716">
        <v>8112</v>
      </c>
      <c t="s" r="C2716">
        <v>8113</v>
      </c>
      <c t="s" r="D2716">
        <v>8114</v>
      </c>
      <c r="E2716">
        <v>63.0</v>
      </c>
      <c s="1" r="F2716">
        <v>5.0</v>
      </c>
    </row>
    <row r="2717">
      <c t="str" r="A2717">
        <f>ROW(A2717)-1</f>
        <v>2716</v>
      </c>
      <c t="s" r="B2717">
        <v>8115</v>
      </c>
      <c t="s" r="C2717">
        <v>8116</v>
      </c>
      <c t="s" r="D2717">
        <v>8117</v>
      </c>
      <c r="E2717">
        <v>63.0</v>
      </c>
      <c s="1" r="F2717">
        <v>5.0</v>
      </c>
    </row>
    <row r="2718">
      <c t="str" r="A2718">
        <f>ROW(A2718)-1</f>
        <v>2717</v>
      </c>
      <c t="s" r="B2718">
        <v>8118</v>
      </c>
      <c t="s" r="C2718">
        <v>8119</v>
      </c>
      <c t="s" r="D2718">
        <v>8120</v>
      </c>
      <c r="E2718">
        <v>31.0</v>
      </c>
      <c s="1" r="F2718">
        <v>5.0</v>
      </c>
    </row>
    <row r="2719">
      <c t="str" r="A2719">
        <f>ROW(A2719)-1</f>
        <v>2718</v>
      </c>
      <c t="s" r="B2719">
        <v>8121</v>
      </c>
      <c t="s" r="C2719">
        <v>8122</v>
      </c>
      <c t="s" r="D2719">
        <v>8123</v>
      </c>
      <c r="E2719">
        <v>33.0</v>
      </c>
      <c s="1" r="F2719">
        <v>1.0</v>
      </c>
    </row>
    <row r="2720">
      <c t="str" r="A2720">
        <f>ROW(A2720)-1</f>
        <v>2719</v>
      </c>
      <c t="s" r="B2720">
        <v>8124</v>
      </c>
      <c t="s" r="C2720">
        <v>8125</v>
      </c>
      <c t="s" r="D2720">
        <v>8126</v>
      </c>
      <c r="E2720">
        <v>63.0</v>
      </c>
      <c s="1" r="F2720">
        <v>5.0</v>
      </c>
    </row>
    <row r="2721">
      <c t="str" r="A2721">
        <f>ROW(A2721)-1</f>
        <v>2720</v>
      </c>
      <c t="s" r="B2721">
        <v>8127</v>
      </c>
      <c t="s" r="C2721">
        <v>8128</v>
      </c>
      <c t="s" r="D2721">
        <v>8129</v>
      </c>
      <c r="E2721">
        <v>48.0</v>
      </c>
      <c s="1" r="F2721">
        <v>6.0</v>
      </c>
    </row>
    <row r="2722">
      <c t="str" r="A2722">
        <f>ROW(A2722)-1</f>
        <v>2721</v>
      </c>
      <c t="s" r="B2722">
        <v>8130</v>
      </c>
      <c t="s" r="C2722">
        <v>8131</v>
      </c>
      <c t="s" r="D2722">
        <v>8132</v>
      </c>
      <c r="E2722">
        <v>47.0</v>
      </c>
      <c s="1" r="F2722">
        <v>5.0</v>
      </c>
    </row>
    <row r="2723">
      <c t="str" r="A2723">
        <f>ROW(A2723)-1</f>
        <v>2722</v>
      </c>
      <c t="s" r="B2723">
        <v>8133</v>
      </c>
      <c t="s" r="C2723">
        <v>8134</v>
      </c>
      <c t="s" r="D2723">
        <v>8135</v>
      </c>
      <c r="E2723">
        <v>32.0</v>
      </c>
      <c s="1" r="F2723">
        <v>8.0</v>
      </c>
    </row>
    <row r="2724">
      <c t="str" r="A2724">
        <f>ROW(A2724)-1</f>
        <v>2723</v>
      </c>
      <c t="s" r="B2724">
        <v>8136</v>
      </c>
      <c t="s" r="C2724">
        <v>8137</v>
      </c>
      <c t="s" r="D2724">
        <v>8138</v>
      </c>
      <c r="E2724">
        <v>48.0</v>
      </c>
      <c s="1" r="F2724">
        <v>6.0</v>
      </c>
    </row>
    <row r="2725">
      <c t="str" r="A2725">
        <f>ROW(A2725)-1</f>
        <v>2724</v>
      </c>
      <c t="s" r="B2725">
        <v>8139</v>
      </c>
      <c t="s" r="C2725">
        <v>8140</v>
      </c>
      <c t="s" r="D2725">
        <v>8141</v>
      </c>
      <c r="E2725">
        <v>20.0</v>
      </c>
      <c s="1" r="F2725">
        <v>6.0</v>
      </c>
    </row>
    <row r="2726">
      <c t="str" r="A2726">
        <f>ROW(A2726)-1</f>
        <v>2725</v>
      </c>
      <c t="s" r="B2726">
        <v>8142</v>
      </c>
      <c t="s" r="C2726">
        <v>8143</v>
      </c>
      <c t="s" r="D2726">
        <v>8144</v>
      </c>
      <c r="E2726">
        <v>38.0</v>
      </c>
      <c s="1" r="F2726">
        <v>6.0</v>
      </c>
    </row>
    <row r="2727">
      <c t="str" r="A2727">
        <f>ROW(A2727)-1</f>
        <v>2726</v>
      </c>
      <c t="s" r="B2727">
        <v>8145</v>
      </c>
      <c t="s" r="C2727">
        <v>8146</v>
      </c>
      <c t="s" r="D2727">
        <v>8147</v>
      </c>
      <c r="E2727">
        <v>12.0</v>
      </c>
      <c s="1" r="F2727">
        <v>8.0</v>
      </c>
    </row>
    <row r="2728">
      <c t="str" r="A2728">
        <f>ROW(A2728)-1</f>
        <v>2727</v>
      </c>
      <c t="s" r="B2728">
        <v>8148</v>
      </c>
      <c t="s" r="C2728">
        <v>8149</v>
      </c>
      <c t="s" r="D2728">
        <v>8150</v>
      </c>
      <c r="E2728">
        <v>76.0</v>
      </c>
      <c s="1" r="F2728">
        <v>1.0</v>
      </c>
    </row>
    <row r="2729">
      <c t="str" r="A2729">
        <f>ROW(A2729)-1</f>
        <v>2728</v>
      </c>
      <c t="s" r="B2729">
        <v>8151</v>
      </c>
      <c t="s" r="C2729">
        <v>8152</v>
      </c>
      <c t="s" r="D2729">
        <v>8153</v>
      </c>
      <c r="E2729">
        <v>63.0</v>
      </c>
      <c s="1" r="F2729">
        <v>5.0</v>
      </c>
    </row>
    <row r="2730">
      <c t="str" r="A2730">
        <f>ROW(A2730)-1</f>
        <v>2729</v>
      </c>
      <c t="s" r="B2730">
        <v>8154</v>
      </c>
      <c t="s" r="C2730">
        <v>8155</v>
      </c>
      <c t="s" r="D2730">
        <v>8156</v>
      </c>
      <c r="E2730">
        <v>58.0</v>
      </c>
      <c s="1" r="F2730">
        <v>7.0</v>
      </c>
    </row>
    <row r="2731">
      <c t="str" r="A2731">
        <f>ROW(A2731)-1</f>
        <v>2730</v>
      </c>
      <c t="s" r="B2731">
        <v>8157</v>
      </c>
      <c t="s" r="C2731">
        <v>8158</v>
      </c>
      <c t="s" r="D2731">
        <v>8159</v>
      </c>
      <c r="E2731">
        <v>12.0</v>
      </c>
      <c s="1" r="F2731">
        <v>8.0</v>
      </c>
    </row>
    <row r="2732">
      <c t="str" r="A2732">
        <f>ROW(A2732)-1</f>
        <v>2731</v>
      </c>
      <c t="s" r="B2732">
        <v>8160</v>
      </c>
      <c t="s" r="C2732">
        <v>8161</v>
      </c>
      <c t="s" r="D2732">
        <v>8162</v>
      </c>
      <c r="E2732">
        <v>10.0</v>
      </c>
      <c s="1" r="F2732">
        <v>1.0</v>
      </c>
    </row>
    <row r="2733">
      <c t="str" r="A2733">
        <f>ROW(A2733)-1</f>
        <v>2732</v>
      </c>
      <c t="s" r="B2733">
        <v>8163</v>
      </c>
      <c t="s" r="C2733">
        <v>8164</v>
      </c>
      <c t="s" r="D2733">
        <v>8165</v>
      </c>
      <c r="E2733">
        <v>10.0</v>
      </c>
      <c s="1" r="F2733">
        <v>1.0</v>
      </c>
    </row>
    <row r="2734">
      <c t="str" r="A2734">
        <f>ROW(A2734)-1</f>
        <v>2733</v>
      </c>
      <c t="s" r="B2734">
        <v>8166</v>
      </c>
      <c t="s" r="C2734">
        <v>8167</v>
      </c>
      <c t="s" r="D2734">
        <v>8168</v>
      </c>
      <c r="E2734">
        <v>40.0</v>
      </c>
      <c s="1" r="F2734">
        <v>4.0</v>
      </c>
    </row>
    <row r="2735">
      <c t="str" r="A2735">
        <f>ROW(A2735)-1</f>
        <v>2734</v>
      </c>
      <c t="s" r="B2735">
        <v>8169</v>
      </c>
      <c t="s" r="C2735">
        <v>8170</v>
      </c>
      <c t="s" r="D2735">
        <v>8171</v>
      </c>
      <c r="E2735">
        <v>10.0</v>
      </c>
      <c s="1" r="F2735">
        <v>1.0</v>
      </c>
    </row>
    <row r="2736">
      <c t="str" r="A2736">
        <f>ROW(A2736)-1</f>
        <v>2735</v>
      </c>
      <c t="s" r="B2736">
        <v>8172</v>
      </c>
      <c t="s" r="C2736">
        <v>8173</v>
      </c>
      <c t="s" r="D2736">
        <v>8174</v>
      </c>
      <c r="E2736">
        <v>2.0</v>
      </c>
      <c s="1" r="F2736">
        <v>1.0</v>
      </c>
    </row>
    <row r="2737">
      <c t="str" r="A2737">
        <f>ROW(A2737)-1</f>
        <v>2736</v>
      </c>
      <c t="s" r="B2737">
        <v>8175</v>
      </c>
      <c t="s" r="C2737">
        <v>8176</v>
      </c>
      <c t="s" r="D2737">
        <v>8177</v>
      </c>
      <c r="E2737">
        <v>30.0</v>
      </c>
      <c s="1" r="F2737">
        <v>4.0</v>
      </c>
    </row>
    <row r="2738">
      <c t="str" r="A2738">
        <f>ROW(A2738)-1</f>
        <v>2737</v>
      </c>
      <c t="s" r="B2738">
        <v>8178</v>
      </c>
      <c t="s" r="C2738">
        <v>8179</v>
      </c>
      <c t="s" r="D2738">
        <v>8180</v>
      </c>
      <c r="E2738">
        <v>1.0</v>
      </c>
      <c s="1" r="F2738">
        <v>6.0</v>
      </c>
    </row>
    <row r="2739">
      <c t="str" r="A2739">
        <f>ROW(A2739)-1</f>
        <v>2738</v>
      </c>
      <c t="s" r="B2739">
        <v>8181</v>
      </c>
      <c t="s" r="C2739">
        <v>8182</v>
      </c>
      <c t="s" r="D2739">
        <v>8183</v>
      </c>
      <c r="E2739">
        <v>14.0</v>
      </c>
      <c s="1" r="F2739">
        <v>8.0</v>
      </c>
    </row>
    <row r="2740">
      <c t="str" r="A2740">
        <f>ROW(A2740)-1</f>
        <v>2739</v>
      </c>
      <c t="s" r="B2740">
        <v>8184</v>
      </c>
      <c t="s" r="C2740">
        <v>8185</v>
      </c>
      <c t="s" r="D2740">
        <v>8186</v>
      </c>
      <c r="E2740">
        <v>31.0</v>
      </c>
      <c s="1" r="F2740">
        <v>5.0</v>
      </c>
    </row>
    <row r="2741">
      <c t="str" r="A2741">
        <f>ROW(A2741)-1</f>
        <v>2740</v>
      </c>
      <c t="s" r="B2741">
        <v>8187</v>
      </c>
      <c t="s" r="C2741">
        <v>8188</v>
      </c>
      <c t="s" r="D2741">
        <v>8189</v>
      </c>
      <c r="E2741">
        <v>68.0</v>
      </c>
      <c s="1" r="F2741">
        <v>3.0</v>
      </c>
    </row>
    <row r="2742">
      <c t="str" r="A2742">
        <f>ROW(A2742)-1</f>
        <v>2741</v>
      </c>
      <c t="s" r="B2742">
        <v>8190</v>
      </c>
      <c t="s" r="C2742">
        <v>8191</v>
      </c>
      <c t="s" r="D2742">
        <v>8192</v>
      </c>
      <c r="E2742">
        <v>71.0</v>
      </c>
      <c s="1" r="F2742">
        <v>8.0</v>
      </c>
    </row>
    <row r="2743">
      <c t="str" r="A2743">
        <f>ROW(A2743)-1</f>
        <v>2742</v>
      </c>
      <c t="s" r="B2743">
        <v>8193</v>
      </c>
      <c t="s" r="C2743">
        <v>8194</v>
      </c>
      <c t="s" r="D2743">
        <v>8195</v>
      </c>
      <c r="E2743">
        <v>4.0</v>
      </c>
      <c s="1" r="F2743">
        <v>5.0</v>
      </c>
    </row>
    <row r="2744">
      <c t="str" r="A2744">
        <f>ROW(A2744)-1</f>
        <v>2743</v>
      </c>
      <c t="s" r="B2744">
        <v>8196</v>
      </c>
      <c t="s" r="C2744">
        <v>8197</v>
      </c>
      <c t="s" r="D2744">
        <v>8198</v>
      </c>
      <c r="E2744">
        <v>38.0</v>
      </c>
      <c s="1" r="F2744">
        <v>6.0</v>
      </c>
    </row>
    <row r="2745">
      <c t="str" r="A2745">
        <f>ROW(A2745)-1</f>
        <v>2744</v>
      </c>
      <c t="s" r="B2745">
        <v>8199</v>
      </c>
      <c t="s" r="C2745">
        <v>8200</v>
      </c>
      <c t="s" r="D2745">
        <v>8201</v>
      </c>
      <c r="E2745">
        <v>13.0</v>
      </c>
      <c s="1" r="F2745">
        <v>1.0</v>
      </c>
    </row>
    <row r="2746">
      <c t="str" r="A2746">
        <f>ROW(A2746)-1</f>
        <v>2745</v>
      </c>
      <c t="s" r="B2746">
        <v>8202</v>
      </c>
      <c t="s" r="C2746">
        <v>8203</v>
      </c>
      <c t="s" r="D2746">
        <v>8204</v>
      </c>
      <c r="E2746">
        <v>33.0</v>
      </c>
      <c s="1" r="F2746">
        <v>1.0</v>
      </c>
    </row>
    <row r="2747">
      <c t="str" r="A2747">
        <f>ROW(A2747)-1</f>
        <v>2746</v>
      </c>
      <c t="s" r="B2747">
        <v>8205</v>
      </c>
      <c t="s" r="C2747">
        <v>8206</v>
      </c>
      <c t="s" r="D2747">
        <v>8207</v>
      </c>
      <c r="E2747">
        <v>52.0</v>
      </c>
      <c s="1" r="F2747">
        <v>1.0</v>
      </c>
    </row>
    <row r="2748">
      <c t="str" r="A2748">
        <f>ROW(A2748)-1</f>
        <v>2747</v>
      </c>
      <c t="s" r="B2748">
        <v>8208</v>
      </c>
      <c t="s" r="C2748">
        <v>8209</v>
      </c>
      <c t="s" r="D2748">
        <v>8210</v>
      </c>
      <c r="E2748">
        <v>2.0</v>
      </c>
      <c s="1" r="F2748">
        <v>1.0</v>
      </c>
    </row>
    <row r="2749">
      <c t="str" r="A2749">
        <f>ROW(A2749)-1</f>
        <v>2748</v>
      </c>
      <c t="s" r="B2749">
        <v>8211</v>
      </c>
      <c t="s" r="C2749">
        <v>8212</v>
      </c>
      <c t="s" r="D2749">
        <v>8213</v>
      </c>
      <c r="E2749">
        <v>2.0</v>
      </c>
      <c s="1" r="F2749">
        <v>1.0</v>
      </c>
    </row>
    <row r="2750">
      <c t="str" r="A2750">
        <f>ROW(A2750)-1</f>
        <v>2749</v>
      </c>
      <c t="s" r="B2750">
        <v>8214</v>
      </c>
      <c t="s" r="C2750">
        <v>8215</v>
      </c>
      <c t="s" r="D2750">
        <v>8216</v>
      </c>
      <c r="E2750">
        <v>69.0</v>
      </c>
      <c s="1" r="F2750">
        <v>6.0</v>
      </c>
    </row>
    <row r="2751">
      <c t="str" r="A2751">
        <f>ROW(A2751)-1</f>
        <v>2750</v>
      </c>
      <c t="s" r="B2751">
        <v>8217</v>
      </c>
      <c t="s" r="C2751">
        <v>8218</v>
      </c>
      <c t="s" r="D2751">
        <v>8219</v>
      </c>
      <c r="E2751">
        <v>40.0</v>
      </c>
      <c s="1" r="F2751">
        <v>4.0</v>
      </c>
    </row>
    <row r="2752">
      <c t="str" r="A2752">
        <f>ROW(A2752)-1</f>
        <v>2751</v>
      </c>
      <c t="s" r="B2752">
        <v>8220</v>
      </c>
      <c t="s" r="C2752">
        <v>8221</v>
      </c>
      <c t="s" r="D2752">
        <v>8222</v>
      </c>
      <c r="E2752">
        <v>53.0</v>
      </c>
      <c s="1" r="F2752">
        <v>1.0</v>
      </c>
    </row>
    <row r="2753">
      <c t="str" r="A2753">
        <f>ROW(A2753)-1</f>
        <v>2752</v>
      </c>
      <c t="s" r="B2753">
        <v>8223</v>
      </c>
      <c t="s" r="C2753">
        <v>8224</v>
      </c>
      <c t="s" r="D2753">
        <v>8225</v>
      </c>
      <c r="E2753">
        <v>56.0</v>
      </c>
      <c s="1" r="F2753">
        <v>5.0</v>
      </c>
    </row>
    <row r="2754">
      <c t="str" r="A2754">
        <f>ROW(A2754)-1</f>
        <v>2753</v>
      </c>
      <c t="s" r="B2754">
        <v>8226</v>
      </c>
      <c t="s" r="C2754">
        <v>8227</v>
      </c>
      <c t="s" r="D2754">
        <v>8228</v>
      </c>
      <c r="E2754">
        <v>10.0</v>
      </c>
      <c s="1" r="F2754">
        <v>1.0</v>
      </c>
    </row>
    <row r="2755">
      <c t="str" r="A2755">
        <f>ROW(A2755)-1</f>
        <v>2754</v>
      </c>
      <c t="s" r="B2755">
        <v>8229</v>
      </c>
      <c t="s" r="C2755">
        <v>8230</v>
      </c>
      <c t="s" r="D2755">
        <v>8231</v>
      </c>
      <c r="E2755">
        <v>76.0</v>
      </c>
      <c s="1" r="F2755">
        <v>1.0</v>
      </c>
    </row>
    <row r="2756">
      <c t="str" r="A2756">
        <f>ROW(A2756)-1</f>
        <v>2755</v>
      </c>
      <c t="s" r="B2756">
        <v>8232</v>
      </c>
      <c t="s" r="C2756">
        <v>8233</v>
      </c>
      <c t="s" r="D2756">
        <v>8234</v>
      </c>
      <c r="E2756">
        <v>46.0</v>
      </c>
      <c s="1" r="F2756">
        <v>1.0</v>
      </c>
    </row>
    <row r="2757">
      <c t="str" r="A2757">
        <f>ROW(A2757)-1</f>
        <v>2756</v>
      </c>
      <c t="s" r="B2757">
        <v>8235</v>
      </c>
      <c t="s" r="C2757">
        <v>8236</v>
      </c>
      <c t="s" r="D2757">
        <v>8237</v>
      </c>
      <c r="E2757">
        <v>79.0</v>
      </c>
      <c s="1" r="F2757">
        <v>8.0</v>
      </c>
    </row>
    <row r="2758">
      <c t="str" r="A2758">
        <f>ROW(A2758)-1</f>
        <v>2757</v>
      </c>
      <c t="s" r="B2758">
        <v>8238</v>
      </c>
      <c t="s" r="C2758">
        <v>8239</v>
      </c>
      <c t="s" r="D2758">
        <v>8240</v>
      </c>
      <c r="E2758">
        <v>50.0</v>
      </c>
      <c s="1" r="F2758">
        <v>6.0</v>
      </c>
    </row>
    <row r="2759">
      <c t="str" r="A2759">
        <f>ROW(A2759)-1</f>
        <v>2758</v>
      </c>
      <c t="s" r="B2759">
        <v>8241</v>
      </c>
      <c t="s" r="C2759">
        <v>8242</v>
      </c>
      <c t="s" r="D2759">
        <v>8243</v>
      </c>
      <c r="E2759">
        <v>46.0</v>
      </c>
      <c s="1" r="F2759">
        <v>1.0</v>
      </c>
    </row>
    <row r="2760">
      <c t="str" r="A2760">
        <f>ROW(A2760)-1</f>
        <v>2759</v>
      </c>
      <c t="s" r="B2760">
        <v>8244</v>
      </c>
      <c t="s" r="C2760">
        <v>8245</v>
      </c>
      <c t="s" r="D2760">
        <v>8246</v>
      </c>
      <c r="E2760">
        <v>31.0</v>
      </c>
      <c s="1" r="F2760">
        <v>5.0</v>
      </c>
    </row>
    <row r="2761">
      <c t="str" r="A2761">
        <f>ROW(A2761)-1</f>
        <v>2760</v>
      </c>
      <c t="s" r="B2761">
        <v>8247</v>
      </c>
      <c t="s" r="C2761">
        <v>8248</v>
      </c>
      <c t="s" r="D2761">
        <v>8249</v>
      </c>
      <c r="E2761">
        <v>2.0</v>
      </c>
      <c s="1" r="F2761">
        <v>1.0</v>
      </c>
    </row>
    <row r="2762">
      <c t="str" r="A2762">
        <f>ROW(A2762)-1</f>
        <v>2761</v>
      </c>
      <c t="s" r="B2762">
        <v>8250</v>
      </c>
      <c t="s" r="C2762">
        <v>8251</v>
      </c>
      <c t="s" r="D2762">
        <v>8252</v>
      </c>
      <c r="E2762">
        <v>2.0</v>
      </c>
      <c s="1" r="F2762">
        <v>1.0</v>
      </c>
    </row>
    <row r="2763">
      <c t="str" r="A2763">
        <f>ROW(A2763)-1</f>
        <v>2762</v>
      </c>
      <c t="s" r="B2763">
        <v>8253</v>
      </c>
      <c t="s" r="C2763">
        <v>8254</v>
      </c>
      <c t="s" r="D2763">
        <v>8255</v>
      </c>
      <c r="E2763">
        <v>2.0</v>
      </c>
      <c s="1" r="F2763">
        <v>1.0</v>
      </c>
    </row>
    <row r="2764">
      <c t="str" r="A2764">
        <f>ROW(A2764)-1</f>
        <v>2763</v>
      </c>
      <c t="s" r="B2764">
        <v>8256</v>
      </c>
      <c t="s" r="C2764">
        <v>8257</v>
      </c>
      <c t="s" r="D2764">
        <v>8258</v>
      </c>
      <c r="E2764">
        <v>47.0</v>
      </c>
      <c s="1" r="F2764">
        <v>5.0</v>
      </c>
    </row>
    <row r="2765">
      <c t="str" r="A2765">
        <f>ROW(A2765)-1</f>
        <v>2764</v>
      </c>
      <c t="s" r="B2765">
        <v>8259</v>
      </c>
      <c t="s" r="C2765">
        <v>8260</v>
      </c>
      <c t="s" r="D2765">
        <v>8261</v>
      </c>
      <c r="E2765">
        <v>27.0</v>
      </c>
      <c s="1" r="F2765">
        <v>3.0</v>
      </c>
    </row>
    <row r="2766">
      <c t="str" r="A2766">
        <f>ROW(A2766)-1</f>
        <v>2765</v>
      </c>
      <c t="s" r="B2766">
        <v>8262</v>
      </c>
      <c t="s" r="C2766">
        <v>8263</v>
      </c>
      <c t="s" r="D2766">
        <v>8264</v>
      </c>
      <c r="E2766">
        <v>53.0</v>
      </c>
      <c s="1" r="F2766">
        <v>1.0</v>
      </c>
    </row>
    <row r="2767">
      <c t="str" r="A2767">
        <f>ROW(A2767)-1</f>
        <v>2766</v>
      </c>
      <c t="s" r="B2767">
        <v>8265</v>
      </c>
      <c t="s" r="C2767">
        <v>8266</v>
      </c>
      <c t="s" r="D2767">
        <v>8267</v>
      </c>
      <c r="E2767">
        <v>59.0</v>
      </c>
      <c s="1" r="F2767">
        <v>7.0</v>
      </c>
    </row>
    <row r="2768">
      <c t="str" r="A2768">
        <f>ROW(A2768)-1</f>
        <v>2767</v>
      </c>
      <c t="s" r="B2768">
        <v>8268</v>
      </c>
      <c t="s" r="C2768">
        <v>8269</v>
      </c>
      <c t="s" r="D2768">
        <v>8270</v>
      </c>
      <c r="E2768">
        <v>62.0</v>
      </c>
      <c s="1" r="F2768">
        <v>3.0</v>
      </c>
    </row>
    <row r="2769">
      <c t="str" r="A2769">
        <f>ROW(A2769)-1</f>
        <v>2768</v>
      </c>
      <c t="s" r="B2769">
        <v>8271</v>
      </c>
      <c t="s" r="C2769">
        <v>8272</v>
      </c>
      <c t="s" r="D2769">
        <v>8273</v>
      </c>
      <c r="E2769">
        <v>38.0</v>
      </c>
      <c s="1" r="F2769">
        <v>6.0</v>
      </c>
    </row>
    <row r="2770">
      <c t="str" r="A2770">
        <f>ROW(A2770)-1</f>
        <v>2769</v>
      </c>
      <c t="s" r="B2770">
        <v>8274</v>
      </c>
      <c t="s" r="C2770">
        <v>8275</v>
      </c>
      <c t="s" r="D2770">
        <v>8276</v>
      </c>
      <c r="E2770">
        <v>61.0</v>
      </c>
      <c s="1" r="F2770">
        <v>3.0</v>
      </c>
    </row>
    <row r="2771">
      <c t="str" r="A2771">
        <f>ROW(A2771)-1</f>
        <v>2770</v>
      </c>
      <c t="s" r="B2771">
        <v>8277</v>
      </c>
      <c t="s" r="C2771">
        <v>8278</v>
      </c>
      <c t="s" r="D2771">
        <v>8279</v>
      </c>
      <c r="E2771">
        <v>50.0</v>
      </c>
      <c s="1" r="F2771">
        <v>6.0</v>
      </c>
    </row>
    <row r="2772">
      <c t="str" r="A2772">
        <f>ROW(A2772)-1</f>
        <v>2771</v>
      </c>
      <c t="s" r="B2772">
        <v>8280</v>
      </c>
      <c t="s" r="C2772">
        <v>8281</v>
      </c>
      <c t="s" r="D2772">
        <v>8282</v>
      </c>
      <c r="E2772">
        <v>37.0</v>
      </c>
      <c s="1" r="F2772">
        <v>3.0</v>
      </c>
    </row>
    <row r="2773">
      <c t="str" r="A2773">
        <f>ROW(A2773)-1</f>
        <v>2772</v>
      </c>
      <c t="s" r="B2773">
        <v>8283</v>
      </c>
      <c t="s" r="C2773">
        <v>8284</v>
      </c>
      <c t="s" r="D2773">
        <v>8285</v>
      </c>
      <c r="E2773">
        <v>79.0</v>
      </c>
      <c s="1" r="F2773">
        <v>8.0</v>
      </c>
    </row>
    <row r="2774">
      <c t="str" r="A2774">
        <f>ROW(A2774)-1</f>
        <v>2773</v>
      </c>
      <c t="s" r="B2774">
        <v>8286</v>
      </c>
      <c t="s" r="C2774">
        <v>8287</v>
      </c>
      <c t="s" r="D2774">
        <v>8288</v>
      </c>
      <c r="E2774">
        <v>19.0</v>
      </c>
      <c s="1" r="F2774">
        <v>5.0</v>
      </c>
    </row>
    <row r="2775">
      <c t="str" r="A2775">
        <f>ROW(A2775)-1</f>
        <v>2774</v>
      </c>
      <c t="s" r="B2775">
        <v>8289</v>
      </c>
      <c t="s" r="C2775">
        <v>8290</v>
      </c>
      <c t="s" r="D2775">
        <v>8291</v>
      </c>
      <c r="E2775">
        <v>61.0</v>
      </c>
      <c s="1" r="F2775">
        <v>3.0</v>
      </c>
    </row>
    <row r="2776">
      <c t="str" r="A2776">
        <f>ROW(A2776)-1</f>
        <v>2775</v>
      </c>
      <c t="s" r="B2776">
        <v>8292</v>
      </c>
      <c t="s" r="C2776">
        <v>8293</v>
      </c>
      <c t="s" r="D2776">
        <v>8294</v>
      </c>
      <c r="E2776">
        <v>4.0</v>
      </c>
      <c s="1" r="F2776">
        <v>5.0</v>
      </c>
    </row>
    <row r="2777">
      <c t="str" r="A2777">
        <f>ROW(A2777)-1</f>
        <v>2776</v>
      </c>
      <c t="s" r="B2777">
        <v>8295</v>
      </c>
      <c t="s" r="C2777">
        <v>8296</v>
      </c>
      <c t="s" r="D2777">
        <v>8297</v>
      </c>
      <c r="E2777">
        <v>18.0</v>
      </c>
      <c s="1" r="F2777">
        <v>7.0</v>
      </c>
    </row>
    <row r="2778">
      <c t="str" r="A2778">
        <f>ROW(A2778)-1</f>
        <v>2777</v>
      </c>
      <c t="s" r="B2778">
        <v>8298</v>
      </c>
      <c t="s" r="C2778">
        <v>8299</v>
      </c>
      <c t="s" r="D2778">
        <v>8300</v>
      </c>
      <c r="E2778">
        <v>74.0</v>
      </c>
      <c s="1" r="F2778">
        <v>5.0</v>
      </c>
    </row>
    <row r="2779">
      <c t="str" r="A2779">
        <f>ROW(A2779)-1</f>
        <v>2778</v>
      </c>
      <c t="s" r="B2779">
        <v>8301</v>
      </c>
      <c t="s" r="C2779">
        <v>8302</v>
      </c>
      <c t="s" r="D2779">
        <v>8303</v>
      </c>
      <c r="E2779">
        <v>15.0</v>
      </c>
      <c s="1" r="F2779">
        <v>7.0</v>
      </c>
    </row>
    <row r="2780">
      <c t="str" r="A2780">
        <f>ROW(A2780)-1</f>
        <v>2779</v>
      </c>
      <c t="s" r="B2780">
        <v>8304</v>
      </c>
      <c t="s" r="C2780">
        <v>8305</v>
      </c>
      <c t="s" r="D2780">
        <v>8306</v>
      </c>
      <c r="E2780">
        <v>73.0</v>
      </c>
      <c s="1" r="F2780">
        <v>1.0</v>
      </c>
    </row>
    <row r="2781">
      <c t="str" r="A2781">
        <f>ROW(A2781)-1</f>
        <v>2780</v>
      </c>
      <c t="s" r="B2781">
        <v>8307</v>
      </c>
      <c t="s" r="C2781">
        <v>8308</v>
      </c>
      <c t="s" r="D2781">
        <v>8309</v>
      </c>
      <c r="E2781">
        <v>12.0</v>
      </c>
      <c s="1" r="F2781">
        <v>8.0</v>
      </c>
    </row>
    <row r="2782">
      <c t="str" r="A2782">
        <f>ROW(A2782)-1</f>
        <v>2781</v>
      </c>
      <c t="s" r="B2782">
        <v>8310</v>
      </c>
      <c t="s" r="C2782">
        <v>8311</v>
      </c>
      <c t="s" r="D2782">
        <v>8312</v>
      </c>
      <c r="E2782">
        <v>55.0</v>
      </c>
      <c s="1" r="F2782">
        <v>8.0</v>
      </c>
    </row>
    <row r="2783">
      <c t="str" r="A2783">
        <f>ROW(A2783)-1</f>
        <v>2782</v>
      </c>
      <c t="s" r="B2783">
        <v>8313</v>
      </c>
      <c t="s" r="C2783">
        <v>8314</v>
      </c>
      <c t="s" r="D2783">
        <v>8315</v>
      </c>
      <c r="E2783">
        <v>53.0</v>
      </c>
      <c s="1" r="F2783">
        <v>1.0</v>
      </c>
    </row>
    <row r="2784">
      <c t="str" r="A2784">
        <f>ROW(A2784)-1</f>
        <v>2783</v>
      </c>
      <c t="s" r="B2784">
        <v>8316</v>
      </c>
      <c t="s" r="C2784">
        <v>8317</v>
      </c>
      <c t="s" r="D2784">
        <v>8318</v>
      </c>
      <c r="E2784">
        <v>11.0</v>
      </c>
      <c s="1" r="F2784">
        <v>8.0</v>
      </c>
    </row>
    <row r="2785">
      <c t="str" r="A2785">
        <f>ROW(A2785)-1</f>
        <v>2784</v>
      </c>
      <c t="s" r="B2785">
        <v>8319</v>
      </c>
      <c t="s" r="C2785">
        <v>8320</v>
      </c>
      <c t="s" r="D2785">
        <v>8321</v>
      </c>
      <c r="E2785">
        <v>56.0</v>
      </c>
      <c s="1" r="F2785">
        <v>5.0</v>
      </c>
    </row>
    <row r="2786">
      <c t="str" r="A2786">
        <f>ROW(A2786)-1</f>
        <v>2785</v>
      </c>
      <c t="s" r="B2786">
        <v>8322</v>
      </c>
      <c t="s" r="C2786">
        <v>8323</v>
      </c>
      <c t="s" r="D2786">
        <v>8324</v>
      </c>
      <c r="E2786">
        <v>64.0</v>
      </c>
      <c s="1" r="F2786">
        <v>5.0</v>
      </c>
    </row>
    <row r="2787">
      <c t="str" r="A2787">
        <f>ROW(A2787)-1</f>
        <v>2786</v>
      </c>
      <c t="s" r="B2787">
        <v>8325</v>
      </c>
      <c t="s" r="C2787">
        <v>8326</v>
      </c>
      <c t="s" r="D2787">
        <v>8327</v>
      </c>
      <c r="E2787">
        <v>64.0</v>
      </c>
      <c s="1" r="F2787">
        <v>5.0</v>
      </c>
    </row>
    <row r="2788">
      <c t="str" r="A2788">
        <f>ROW(A2788)-1</f>
        <v>2787</v>
      </c>
      <c t="s" r="B2788">
        <v>8328</v>
      </c>
      <c t="s" r="C2788">
        <v>8329</v>
      </c>
      <c t="s" r="D2788">
        <v>8330</v>
      </c>
      <c r="E2788">
        <v>15.0</v>
      </c>
      <c s="1" r="F2788">
        <v>7.0</v>
      </c>
    </row>
    <row r="2789">
      <c t="str" r="A2789">
        <f>ROW(A2789)-1</f>
        <v>2788</v>
      </c>
      <c t="s" r="B2789">
        <v>8331</v>
      </c>
      <c t="s" r="C2789">
        <v>8332</v>
      </c>
      <c t="s" r="D2789">
        <v>8333</v>
      </c>
      <c r="E2789">
        <v>41.0</v>
      </c>
      <c s="1" r="F2789">
        <v>6.0</v>
      </c>
    </row>
    <row r="2790">
      <c t="str" r="A2790">
        <f>ROW(A2790)-1</f>
        <v>2789</v>
      </c>
      <c t="s" r="B2790">
        <v>8334</v>
      </c>
      <c t="s" r="C2790">
        <v>8335</v>
      </c>
      <c t="s" r="D2790">
        <v>8336</v>
      </c>
      <c r="E2790">
        <v>41.0</v>
      </c>
      <c s="1" r="F2790">
        <v>6.0</v>
      </c>
    </row>
    <row r="2791">
      <c t="str" r="A2791">
        <f>ROW(A2791)-1</f>
        <v>2790</v>
      </c>
      <c t="s" r="B2791">
        <v>8337</v>
      </c>
      <c t="s" r="C2791">
        <v>8338</v>
      </c>
      <c r="E2791">
        <v>48.0</v>
      </c>
      <c s="1" r="F2791">
        <v>6.0</v>
      </c>
    </row>
    <row r="2792">
      <c t="str" r="A2792">
        <f>ROW(A2792)-1</f>
        <v>2791</v>
      </c>
      <c t="s" r="B2792">
        <v>8339</v>
      </c>
      <c t="s" r="C2792">
        <v>8340</v>
      </c>
      <c t="s" r="D2792">
        <v>8341</v>
      </c>
      <c r="E2792">
        <v>48.0</v>
      </c>
      <c s="1" r="F2792">
        <v>6.0</v>
      </c>
    </row>
    <row r="2793">
      <c t="str" r="A2793">
        <f>ROW(A2793)-1</f>
        <v>2792</v>
      </c>
      <c t="s" r="B2793">
        <v>8342</v>
      </c>
      <c t="s" r="C2793">
        <v>8343</v>
      </c>
      <c t="s" r="D2793">
        <v>8344</v>
      </c>
      <c r="E2793">
        <v>48.0</v>
      </c>
      <c s="1" r="F2793">
        <v>6.0</v>
      </c>
    </row>
    <row r="2794">
      <c t="str" r="A2794">
        <f>ROW(A2794)-1</f>
        <v>2793</v>
      </c>
      <c t="s" r="B2794">
        <v>8345</v>
      </c>
      <c t="s" r="C2794">
        <v>8346</v>
      </c>
      <c t="s" r="D2794">
        <v>8347</v>
      </c>
      <c r="E2794">
        <v>79.0</v>
      </c>
      <c s="1" r="F2794">
        <v>8.0</v>
      </c>
    </row>
    <row r="2795">
      <c t="str" r="A2795">
        <f>ROW(A2795)-1</f>
        <v>2794</v>
      </c>
      <c t="s" r="B2795">
        <v>8348</v>
      </c>
      <c t="s" r="C2795">
        <v>8349</v>
      </c>
      <c t="s" r="D2795">
        <v>8350</v>
      </c>
      <c r="E2795">
        <v>29.0</v>
      </c>
      <c s="1" r="F2795">
        <v>8.0</v>
      </c>
    </row>
    <row r="2796">
      <c t="str" r="A2796">
        <f>ROW(A2796)-1</f>
        <v>2795</v>
      </c>
      <c t="s" r="B2796">
        <v>8351</v>
      </c>
      <c t="s" r="C2796">
        <v>8352</v>
      </c>
      <c t="s" r="D2796">
        <v>8353</v>
      </c>
      <c r="E2796">
        <v>15.0</v>
      </c>
      <c s="1" r="F2796">
        <v>7.0</v>
      </c>
    </row>
    <row r="2797">
      <c t="str" r="A2797">
        <f>ROW(A2797)-1</f>
        <v>2796</v>
      </c>
      <c t="s" r="B2797">
        <v>8354</v>
      </c>
      <c t="s" r="C2797">
        <v>8355</v>
      </c>
      <c t="s" r="D2797">
        <v>8356</v>
      </c>
      <c r="E2797">
        <v>2.0</v>
      </c>
      <c s="1" r="F2797">
        <v>1.0</v>
      </c>
    </row>
    <row r="2798">
      <c t="str" r="A2798">
        <f>ROW(A2798)-1</f>
        <v>2797</v>
      </c>
      <c t="s" r="B2798">
        <v>8357</v>
      </c>
      <c t="s" r="C2798">
        <v>8358</v>
      </c>
      <c t="s" r="D2798">
        <v>8359</v>
      </c>
      <c r="E2798">
        <v>42.0</v>
      </c>
      <c s="1" r="F2798">
        <v>4.0</v>
      </c>
    </row>
    <row r="2799">
      <c t="str" r="A2799">
        <f>ROW(A2799)-1</f>
        <v>2798</v>
      </c>
      <c t="s" r="B2799">
        <v>8360</v>
      </c>
      <c t="s" r="C2799">
        <v>8361</v>
      </c>
      <c t="s" r="D2799">
        <v>8362</v>
      </c>
      <c r="E2799">
        <v>37.0</v>
      </c>
      <c s="1" r="F2799">
        <v>3.0</v>
      </c>
    </row>
    <row r="2800">
      <c t="str" r="A2800">
        <f>ROW(A2800)-1</f>
        <v>2799</v>
      </c>
      <c t="s" r="B2800">
        <v>8363</v>
      </c>
      <c t="s" r="C2800">
        <v>8364</v>
      </c>
      <c t="s" r="D2800">
        <v>8365</v>
      </c>
      <c r="E2800">
        <v>10.0</v>
      </c>
      <c s="1" r="F2800">
        <v>1.0</v>
      </c>
    </row>
    <row r="2801">
      <c t="str" r="A2801">
        <f>ROW(A2801)-1</f>
        <v>2800</v>
      </c>
      <c t="s" r="B2801">
        <v>8366</v>
      </c>
      <c t="s" r="C2801">
        <v>8367</v>
      </c>
      <c t="s" r="D2801">
        <v>8368</v>
      </c>
      <c r="E2801">
        <v>73.0</v>
      </c>
      <c s="1" r="F2801">
        <v>1.0</v>
      </c>
    </row>
    <row r="2802">
      <c t="str" r="A2802">
        <f>ROW(A2802)-1</f>
        <v>2801</v>
      </c>
      <c t="s" r="B2802">
        <v>8369</v>
      </c>
      <c t="s" r="C2802">
        <v>8370</v>
      </c>
      <c t="s" r="D2802">
        <v>8371</v>
      </c>
      <c r="E2802">
        <v>33.0</v>
      </c>
      <c s="1" r="F2802">
        <v>1.0</v>
      </c>
    </row>
    <row r="2803">
      <c t="str" r="A2803">
        <f>ROW(A2803)-1</f>
        <v>2802</v>
      </c>
      <c t="s" r="B2803">
        <v>8372</v>
      </c>
      <c t="s" r="C2803">
        <v>8373</v>
      </c>
      <c t="s" r="D2803">
        <v>8374</v>
      </c>
      <c r="E2803">
        <v>17.0</v>
      </c>
      <c s="1" r="F2803">
        <v>3.0</v>
      </c>
    </row>
    <row r="2804">
      <c t="str" r="A2804">
        <f>ROW(A2804)-1</f>
        <v>2803</v>
      </c>
      <c t="s" r="B2804">
        <v>8375</v>
      </c>
      <c t="s" r="C2804">
        <v>8376</v>
      </c>
      <c t="s" r="D2804">
        <v>8377</v>
      </c>
      <c r="E2804">
        <v>67.0</v>
      </c>
      <c s="1" r="F2804">
        <v>4.0</v>
      </c>
    </row>
    <row r="2805">
      <c t="str" r="A2805">
        <f>ROW(A2805)-1</f>
        <v>2804</v>
      </c>
      <c t="s" r="B2805">
        <v>8378</v>
      </c>
      <c t="s" r="C2805">
        <v>8379</v>
      </c>
      <c t="s" r="D2805">
        <v>8380</v>
      </c>
      <c r="E2805">
        <v>45.0</v>
      </c>
      <c s="1" r="F2805">
        <v>7.0</v>
      </c>
    </row>
    <row r="2806">
      <c t="str" r="A2806">
        <f>ROW(A2806)-1</f>
        <v>2805</v>
      </c>
      <c t="s" r="B2806">
        <v>8381</v>
      </c>
      <c t="s" r="C2806">
        <v>8382</v>
      </c>
      <c t="s" r="D2806">
        <v>8383</v>
      </c>
      <c r="E2806">
        <v>50.0</v>
      </c>
      <c s="1" r="F2806">
        <v>6.0</v>
      </c>
    </row>
    <row r="2807">
      <c t="str" r="A2807">
        <f>ROW(A2807)-1</f>
        <v>2806</v>
      </c>
      <c t="s" r="B2807">
        <v>8384</v>
      </c>
      <c t="s" r="C2807">
        <v>8385</v>
      </c>
      <c t="s" r="D2807">
        <v>8386</v>
      </c>
      <c r="E2807">
        <v>73.0</v>
      </c>
      <c s="1" r="F2807">
        <v>1.0</v>
      </c>
    </row>
    <row r="2808">
      <c t="str" r="A2808">
        <f>ROW(A2808)-1</f>
        <v>2807</v>
      </c>
      <c t="s" r="B2808">
        <v>8387</v>
      </c>
      <c t="s" r="C2808">
        <v>8388</v>
      </c>
      <c t="s" r="D2808">
        <v>8389</v>
      </c>
      <c r="E2808">
        <v>1.0</v>
      </c>
      <c s="1" r="F2808">
        <v>6.0</v>
      </c>
    </row>
    <row r="2809">
      <c t="str" r="A2809">
        <f>ROW(A2809)-1</f>
        <v>2808</v>
      </c>
      <c t="s" r="B2809">
        <v>8390</v>
      </c>
      <c t="s" r="C2809">
        <v>8391</v>
      </c>
      <c t="s" r="D2809">
        <v>8392</v>
      </c>
      <c r="E2809">
        <v>48.0</v>
      </c>
      <c s="1" r="F2809">
        <v>6.0</v>
      </c>
    </row>
    <row r="2810">
      <c t="str" r="A2810">
        <f>ROW(A2810)-1</f>
        <v>2809</v>
      </c>
      <c t="s" r="B2810">
        <v>8393</v>
      </c>
      <c t="s" r="C2810">
        <v>8394</v>
      </c>
      <c t="s" r="D2810">
        <v>8395</v>
      </c>
      <c r="E2810">
        <v>67.0</v>
      </c>
      <c s="1" r="F2810">
        <v>4.0</v>
      </c>
    </row>
    <row r="2811">
      <c t="str" r="A2811">
        <f>ROW(A2811)-1</f>
        <v>2810</v>
      </c>
      <c t="s" r="B2811">
        <v>8396</v>
      </c>
      <c t="s" r="C2811">
        <v>8397</v>
      </c>
      <c t="s" r="D2811">
        <v>8398</v>
      </c>
      <c r="E2811">
        <v>48.0</v>
      </c>
      <c s="1" r="F2811">
        <v>6.0</v>
      </c>
    </row>
    <row r="2812">
      <c t="str" r="A2812">
        <f>ROW(A2812)-1</f>
        <v>2811</v>
      </c>
      <c t="s" r="B2812">
        <v>8399</v>
      </c>
      <c t="s" r="C2812">
        <v>8400</v>
      </c>
      <c t="s" r="D2812">
        <v>8401</v>
      </c>
      <c r="E2812">
        <v>10.0</v>
      </c>
      <c s="1" r="F2812">
        <v>1.0</v>
      </c>
    </row>
    <row r="2813">
      <c t="str" r="A2813">
        <f>ROW(A2813)-1</f>
        <v>2812</v>
      </c>
      <c t="s" r="B2813">
        <v>8402</v>
      </c>
      <c t="s" r="C2813">
        <v>8403</v>
      </c>
      <c t="s" r="D2813">
        <v>8404</v>
      </c>
      <c r="E2813">
        <v>11.0</v>
      </c>
      <c s="1" r="F2813">
        <v>8.0</v>
      </c>
    </row>
    <row r="2814">
      <c t="str" r="A2814">
        <f>ROW(A2814)-1</f>
        <v>2813</v>
      </c>
      <c t="s" r="B2814">
        <v>8405</v>
      </c>
      <c t="s" r="C2814">
        <v>8406</v>
      </c>
      <c t="s" r="D2814">
        <v>8407</v>
      </c>
      <c r="E2814">
        <v>11.0</v>
      </c>
      <c s="1" r="F2814">
        <v>8.0</v>
      </c>
    </row>
    <row r="2815">
      <c t="str" r="A2815">
        <f>ROW(A2815)-1</f>
        <v>2814</v>
      </c>
      <c t="s" r="B2815">
        <v>8408</v>
      </c>
      <c t="s" r="C2815">
        <v>8409</v>
      </c>
      <c t="s" r="D2815">
        <v>8410</v>
      </c>
      <c r="E2815">
        <v>12.0</v>
      </c>
      <c s="1" r="F2815">
        <v>8.0</v>
      </c>
    </row>
    <row r="2816">
      <c t="str" r="A2816">
        <f>ROW(A2816)-1</f>
        <v>2815</v>
      </c>
      <c t="s" r="B2816">
        <v>8411</v>
      </c>
      <c t="s" r="C2816">
        <v>8412</v>
      </c>
      <c t="s" r="D2816">
        <v>8413</v>
      </c>
      <c r="E2816">
        <v>52.0</v>
      </c>
      <c s="1" r="F2816">
        <v>1.0</v>
      </c>
    </row>
    <row r="2817">
      <c t="str" r="A2817">
        <f>ROW(A2817)-1</f>
        <v>2816</v>
      </c>
      <c t="s" r="B2817">
        <v>8414</v>
      </c>
      <c t="s" r="C2817">
        <v>8415</v>
      </c>
      <c t="s" r="D2817">
        <v>8416</v>
      </c>
      <c r="E2817">
        <v>10.0</v>
      </c>
      <c s="1" r="F2817">
        <v>1.0</v>
      </c>
    </row>
    <row r="2818">
      <c t="str" r="A2818">
        <f>ROW(A2818)-1</f>
        <v>2817</v>
      </c>
      <c t="s" r="B2818">
        <v>8417</v>
      </c>
      <c t="s" r="C2818">
        <v>8418</v>
      </c>
      <c t="s" r="D2818">
        <v>8419</v>
      </c>
      <c r="E2818">
        <v>20.0</v>
      </c>
      <c s="1" r="F2818">
        <v>6.0</v>
      </c>
    </row>
    <row r="2819">
      <c t="str" r="A2819">
        <f>ROW(A2819)-1</f>
        <v>2818</v>
      </c>
      <c t="s" r="B2819">
        <v>8420</v>
      </c>
      <c t="s" r="C2819">
        <v>8421</v>
      </c>
      <c t="s" r="D2819">
        <v>8422</v>
      </c>
      <c r="E2819">
        <v>3.0</v>
      </c>
      <c s="1" r="F2819">
        <v>1.0</v>
      </c>
    </row>
    <row r="2820">
      <c t="str" r="A2820">
        <f>ROW(A2820)-1</f>
        <v>2819</v>
      </c>
      <c t="s" r="B2820">
        <v>8423</v>
      </c>
      <c t="s" r="C2820">
        <v>8424</v>
      </c>
      <c t="s" r="D2820">
        <v>8425</v>
      </c>
      <c r="E2820">
        <v>67.0</v>
      </c>
      <c s="1" r="F2820">
        <v>4.0</v>
      </c>
    </row>
    <row r="2821">
      <c t="str" r="A2821">
        <f>ROW(A2821)-1</f>
        <v>2820</v>
      </c>
      <c t="s" r="B2821">
        <v>8426</v>
      </c>
      <c t="s" r="C2821">
        <v>8427</v>
      </c>
      <c t="s" r="D2821">
        <v>8428</v>
      </c>
      <c r="E2821">
        <v>30.0</v>
      </c>
      <c s="1" r="F2821">
        <v>4.0</v>
      </c>
    </row>
    <row r="2822">
      <c t="str" r="A2822">
        <f>ROW(A2822)-1</f>
        <v>2821</v>
      </c>
      <c t="s" r="B2822">
        <v>8429</v>
      </c>
      <c t="s" r="C2822">
        <v>8430</v>
      </c>
      <c t="s" r="D2822">
        <v>8431</v>
      </c>
      <c r="E2822">
        <v>78.0</v>
      </c>
      <c s="1" r="F2822">
        <v>1.0</v>
      </c>
    </row>
    <row r="2823">
      <c t="str" r="A2823">
        <f>ROW(A2823)-1</f>
        <v>2822</v>
      </c>
      <c t="s" r="B2823">
        <v>8432</v>
      </c>
      <c t="s" r="C2823">
        <v>8433</v>
      </c>
      <c r="E2823">
        <v>49.0</v>
      </c>
      <c s="1" r="F2823">
        <v>5.0</v>
      </c>
    </row>
    <row r="2824">
      <c t="str" r="A2824">
        <f>ROW(A2824)-1</f>
        <v>2823</v>
      </c>
      <c t="s" r="B2824">
        <v>8434</v>
      </c>
      <c t="s" r="C2824">
        <v>8435</v>
      </c>
      <c t="s" r="D2824">
        <v>8436</v>
      </c>
      <c r="E2824">
        <v>73.0</v>
      </c>
      <c s="1" r="F2824">
        <v>1.0</v>
      </c>
    </row>
    <row r="2825">
      <c t="str" r="A2825">
        <f>ROW(A2825)-1</f>
        <v>2824</v>
      </c>
      <c t="s" r="B2825">
        <v>8437</v>
      </c>
      <c t="s" r="C2825">
        <v>8438</v>
      </c>
      <c t="s" r="D2825">
        <v>8439</v>
      </c>
      <c r="E2825">
        <v>68.0</v>
      </c>
      <c s="1" r="F2825">
        <v>3.0</v>
      </c>
    </row>
    <row r="2826">
      <c t="str" r="A2826">
        <f>ROW(A2826)-1</f>
        <v>2825</v>
      </c>
      <c t="s" r="B2826">
        <v>8440</v>
      </c>
      <c t="s" r="C2826">
        <v>8441</v>
      </c>
      <c t="s" r="D2826">
        <v>8442</v>
      </c>
      <c r="E2826">
        <v>22.0</v>
      </c>
      <c s="1" r="F2826">
        <v>4.0</v>
      </c>
    </row>
    <row r="2827">
      <c t="str" r="A2827">
        <f>ROW(A2827)-1</f>
        <v>2826</v>
      </c>
      <c t="s" r="B2827">
        <v>8443</v>
      </c>
      <c t="s" r="C2827">
        <v>8444</v>
      </c>
      <c t="s" r="D2827">
        <v>8445</v>
      </c>
      <c r="E2827">
        <v>14.0</v>
      </c>
      <c s="1" r="F2827">
        <v>8.0</v>
      </c>
    </row>
    <row r="2828">
      <c t="str" r="A2828">
        <f>ROW(A2828)-1</f>
        <v>2827</v>
      </c>
      <c t="s" r="B2828">
        <v>8446</v>
      </c>
      <c t="s" r="C2828">
        <v>8447</v>
      </c>
      <c t="s" r="D2828">
        <v>8448</v>
      </c>
      <c r="E2828">
        <v>39.0</v>
      </c>
      <c s="1" r="F2828">
        <v>8.0</v>
      </c>
    </row>
    <row r="2829">
      <c t="str" r="A2829">
        <f>ROW(A2829)-1</f>
        <v>2828</v>
      </c>
      <c t="s" r="B2829">
        <v>8449</v>
      </c>
      <c t="s" r="C2829">
        <v>8450</v>
      </c>
      <c t="s" r="D2829">
        <v>8451</v>
      </c>
      <c r="E2829">
        <v>73.0</v>
      </c>
      <c s="1" r="F2829">
        <v>1.0</v>
      </c>
    </row>
    <row r="2830">
      <c t="str" r="A2830">
        <f>ROW(A2830)-1</f>
        <v>2829</v>
      </c>
      <c t="s" r="B2830">
        <v>8452</v>
      </c>
      <c t="s" r="C2830">
        <v>8453</v>
      </c>
      <c t="s" r="D2830">
        <v>8454</v>
      </c>
      <c r="E2830">
        <v>35.0</v>
      </c>
      <c s="1" r="F2830">
        <v>8.0</v>
      </c>
    </row>
    <row r="2831">
      <c t="str" r="A2831">
        <f>ROW(A2831)-1</f>
        <v>2830</v>
      </c>
      <c t="s" r="B2831">
        <v>8455</v>
      </c>
      <c t="s" r="C2831">
        <v>8456</v>
      </c>
      <c t="s" r="D2831">
        <v>8457</v>
      </c>
      <c r="E2831">
        <v>32.0</v>
      </c>
      <c s="1" r="F2831">
        <v>8.0</v>
      </c>
    </row>
    <row r="2832">
      <c t="str" r="A2832">
        <f>ROW(A2832)-1</f>
        <v>2831</v>
      </c>
      <c t="s" r="B2832">
        <v>8458</v>
      </c>
      <c t="s" r="C2832">
        <v>8459</v>
      </c>
      <c t="s" r="D2832">
        <v>8460</v>
      </c>
      <c r="E2832">
        <v>2.0</v>
      </c>
      <c s="1" r="F2832">
        <v>1.0</v>
      </c>
    </row>
    <row r="2833">
      <c t="str" r="A2833">
        <f>ROW(A2833)-1</f>
        <v>2832</v>
      </c>
      <c t="s" r="B2833">
        <v>8461</v>
      </c>
      <c t="s" r="C2833">
        <v>8462</v>
      </c>
      <c t="s" r="D2833">
        <v>8463</v>
      </c>
      <c r="E2833">
        <v>35.0</v>
      </c>
      <c s="1" r="F2833">
        <v>8.0</v>
      </c>
    </row>
    <row r="2834">
      <c t="str" r="A2834">
        <f>ROW(A2834)-1</f>
        <v>2833</v>
      </c>
      <c t="s" r="B2834">
        <v>8464</v>
      </c>
      <c t="s" r="C2834">
        <v>8465</v>
      </c>
      <c t="s" r="D2834">
        <v>8466</v>
      </c>
      <c r="E2834">
        <v>61.0</v>
      </c>
      <c s="1" r="F2834">
        <v>3.0</v>
      </c>
    </row>
    <row r="2835">
      <c t="str" r="A2835">
        <f>ROW(A2835)-1</f>
        <v>2834</v>
      </c>
      <c t="s" r="B2835">
        <v>8467</v>
      </c>
      <c t="s" r="C2835">
        <v>8468</v>
      </c>
      <c t="s" r="D2835">
        <v>8469</v>
      </c>
      <c r="E2835">
        <v>73.0</v>
      </c>
      <c s="1" r="F2835">
        <v>1.0</v>
      </c>
    </row>
    <row r="2836">
      <c t="str" r="A2836">
        <f>ROW(A2836)-1</f>
        <v>2835</v>
      </c>
      <c t="s" r="B2836">
        <v>8470</v>
      </c>
      <c t="s" r="C2836">
        <v>8471</v>
      </c>
      <c t="s" r="D2836">
        <v>8472</v>
      </c>
      <c r="E2836">
        <v>38.0</v>
      </c>
      <c s="1" r="F2836">
        <v>6.0</v>
      </c>
    </row>
    <row r="2837">
      <c t="str" r="A2837">
        <f>ROW(A2837)-1</f>
        <v>2836</v>
      </c>
      <c t="s" r="B2837">
        <v>8473</v>
      </c>
      <c t="s" r="C2837">
        <v>8474</v>
      </c>
      <c t="s" r="D2837">
        <v>8475</v>
      </c>
      <c r="E2837">
        <v>58.0</v>
      </c>
      <c s="1" r="F2837">
        <v>7.0</v>
      </c>
    </row>
    <row r="2838">
      <c t="str" r="A2838">
        <f>ROW(A2838)-1</f>
        <v>2837</v>
      </c>
      <c t="s" r="B2838">
        <v>8476</v>
      </c>
      <c t="s" r="C2838">
        <v>8477</v>
      </c>
      <c t="s" r="D2838">
        <v>8478</v>
      </c>
      <c r="E2838">
        <v>59.0</v>
      </c>
      <c s="1" r="F2838">
        <v>7.0</v>
      </c>
    </row>
    <row r="2839">
      <c t="str" r="A2839">
        <f>ROW(A2839)-1</f>
        <v>2838</v>
      </c>
      <c t="s" r="B2839">
        <v>8479</v>
      </c>
      <c t="s" r="C2839">
        <v>8480</v>
      </c>
      <c t="s" r="D2839">
        <v>8481</v>
      </c>
      <c r="E2839">
        <v>58.0</v>
      </c>
      <c s="1" r="F2839">
        <v>7.0</v>
      </c>
    </row>
    <row r="2840">
      <c t="str" r="A2840">
        <f>ROW(A2840)-1</f>
        <v>2839</v>
      </c>
      <c t="s" r="B2840">
        <v>8482</v>
      </c>
      <c t="s" r="C2840">
        <v>8483</v>
      </c>
      <c t="s" r="D2840">
        <v>8484</v>
      </c>
      <c r="E2840">
        <v>50.0</v>
      </c>
      <c s="1" r="F2840">
        <v>6.0</v>
      </c>
    </row>
    <row r="2841">
      <c t="str" r="A2841">
        <f>ROW(A2841)-1</f>
        <v>2840</v>
      </c>
      <c t="s" r="B2841">
        <v>8485</v>
      </c>
      <c t="s" r="C2841">
        <v>8486</v>
      </c>
      <c t="s" r="D2841">
        <v>8487</v>
      </c>
      <c r="E2841">
        <v>50.0</v>
      </c>
      <c s="1" r="F2841">
        <v>6.0</v>
      </c>
    </row>
    <row r="2842">
      <c t="str" r="A2842">
        <f>ROW(A2842)-1</f>
        <v>2841</v>
      </c>
      <c t="s" r="B2842">
        <v>8488</v>
      </c>
      <c t="s" r="C2842">
        <v>8489</v>
      </c>
      <c t="s" r="D2842">
        <v>8490</v>
      </c>
      <c r="E2842">
        <v>50.0</v>
      </c>
      <c s="1" r="F2842">
        <v>6.0</v>
      </c>
    </row>
    <row r="2843">
      <c t="str" r="A2843">
        <f>ROW(A2843)-1</f>
        <v>2842</v>
      </c>
      <c t="s" r="B2843">
        <v>8491</v>
      </c>
      <c t="s" r="C2843">
        <v>8492</v>
      </c>
      <c t="s" r="D2843">
        <v>8493</v>
      </c>
      <c r="E2843">
        <v>50.0</v>
      </c>
      <c s="1" r="F2843">
        <v>6.0</v>
      </c>
    </row>
    <row r="2844">
      <c t="str" r="A2844">
        <f>ROW(A2844)-1</f>
        <v>2843</v>
      </c>
      <c t="s" r="B2844">
        <v>8494</v>
      </c>
      <c t="s" r="C2844">
        <v>8495</v>
      </c>
      <c t="s" r="D2844">
        <v>8496</v>
      </c>
      <c r="E2844">
        <v>50.0</v>
      </c>
      <c s="1" r="F2844">
        <v>6.0</v>
      </c>
    </row>
    <row r="2845">
      <c t="str" r="A2845">
        <f>ROW(A2845)-1</f>
        <v>2844</v>
      </c>
      <c t="s" r="B2845">
        <v>8497</v>
      </c>
      <c t="s" r="C2845">
        <v>8498</v>
      </c>
      <c t="s" r="D2845">
        <v>8499</v>
      </c>
      <c r="E2845">
        <v>50.0</v>
      </c>
      <c s="1" r="F2845">
        <v>6.0</v>
      </c>
    </row>
    <row r="2846">
      <c t="str" r="A2846">
        <f>ROW(A2846)-1</f>
        <v>2845</v>
      </c>
      <c t="s" r="B2846">
        <v>8500</v>
      </c>
      <c t="s" r="C2846">
        <v>8501</v>
      </c>
      <c t="s" r="D2846">
        <v>8502</v>
      </c>
      <c r="E2846">
        <v>46.0</v>
      </c>
      <c s="1" r="F2846">
        <v>1.0</v>
      </c>
    </row>
    <row r="2847">
      <c t="str" r="A2847">
        <f>ROW(A2847)-1</f>
        <v>2846</v>
      </c>
      <c t="s" r="B2847">
        <v>8503</v>
      </c>
      <c t="s" r="C2847">
        <v>8504</v>
      </c>
      <c t="s" r="D2847">
        <v>8505</v>
      </c>
      <c r="E2847">
        <v>52.0</v>
      </c>
      <c s="1" r="F2847">
        <v>1.0</v>
      </c>
    </row>
    <row r="2848">
      <c t="str" r="A2848">
        <f>ROW(A2848)-1</f>
        <v>2847</v>
      </c>
      <c t="s" r="B2848">
        <v>8506</v>
      </c>
      <c t="s" r="C2848">
        <v>8507</v>
      </c>
      <c t="s" r="D2848">
        <v>8508</v>
      </c>
      <c r="E2848">
        <v>65.0</v>
      </c>
      <c s="1" r="F2848">
        <v>5.0</v>
      </c>
    </row>
    <row r="2849">
      <c t="str" r="A2849">
        <f>ROW(A2849)-1</f>
        <v>2848</v>
      </c>
      <c t="s" r="B2849">
        <v>8509</v>
      </c>
      <c t="s" r="C2849">
        <v>8510</v>
      </c>
      <c t="s" r="D2849">
        <v>8511</v>
      </c>
      <c r="E2849">
        <v>75.0</v>
      </c>
      <c s="1" r="F2849">
        <v>4.0</v>
      </c>
    </row>
    <row r="2850">
      <c t="str" r="A2850">
        <f>ROW(A2850)-1</f>
        <v>2849</v>
      </c>
      <c t="s" r="B2850">
        <v>8512</v>
      </c>
      <c t="s" r="C2850">
        <v>8513</v>
      </c>
      <c t="s" r="D2850">
        <v>8514</v>
      </c>
      <c r="E2850">
        <v>47.0</v>
      </c>
      <c s="1" r="F2850">
        <v>5.0</v>
      </c>
    </row>
    <row r="2851">
      <c t="str" r="A2851">
        <f>ROW(A2851)-1</f>
        <v>2850</v>
      </c>
      <c t="s" r="B2851">
        <v>8515</v>
      </c>
      <c t="s" r="C2851">
        <v>8516</v>
      </c>
      <c t="s" r="D2851">
        <v>8517</v>
      </c>
      <c r="E2851">
        <v>60.0</v>
      </c>
      <c s="1" r="F2851">
        <v>5.0</v>
      </c>
    </row>
    <row r="2852">
      <c t="str" r="A2852">
        <f>ROW(A2852)-1</f>
        <v>2851</v>
      </c>
      <c t="s" r="B2852">
        <v>8518</v>
      </c>
      <c t="s" r="C2852">
        <v>8519</v>
      </c>
      <c t="s" r="D2852">
        <v>8520</v>
      </c>
      <c r="E2852">
        <v>19.0</v>
      </c>
      <c s="1" r="F2852">
        <v>5.0</v>
      </c>
    </row>
    <row r="2853">
      <c t="str" r="A2853">
        <f>ROW(A2853)-1</f>
        <v>2852</v>
      </c>
      <c t="s" r="B2853">
        <v>8521</v>
      </c>
      <c t="s" r="C2853">
        <v>8522</v>
      </c>
      <c t="s" r="D2853">
        <v>8523</v>
      </c>
      <c r="E2853">
        <v>49.0</v>
      </c>
      <c s="1" r="F2853">
        <v>5.0</v>
      </c>
    </row>
    <row r="2854">
      <c t="str" r="A2854">
        <f>ROW(A2854)-1</f>
        <v>2853</v>
      </c>
      <c t="s" r="B2854">
        <v>8524</v>
      </c>
      <c t="s" r="C2854">
        <v>8525</v>
      </c>
      <c t="s" r="D2854">
        <v>8526</v>
      </c>
      <c r="E2854">
        <v>78.0</v>
      </c>
      <c s="1" r="F2854">
        <v>1.0</v>
      </c>
    </row>
    <row r="2855">
      <c t="str" r="A2855">
        <f>ROW(A2855)-1</f>
        <v>2854</v>
      </c>
      <c t="s" r="B2855">
        <v>8527</v>
      </c>
      <c t="s" r="C2855">
        <v>8528</v>
      </c>
      <c t="s" r="D2855">
        <v>8529</v>
      </c>
      <c r="E2855">
        <v>74.0</v>
      </c>
      <c s="1" r="F2855">
        <v>5.0</v>
      </c>
    </row>
    <row r="2856">
      <c t="str" r="A2856">
        <f>ROW(A2856)-1</f>
        <v>2855</v>
      </c>
      <c t="s" r="B2856">
        <v>8530</v>
      </c>
      <c t="s" r="C2856">
        <v>8531</v>
      </c>
      <c t="s" r="D2856">
        <v>8532</v>
      </c>
      <c r="E2856">
        <v>32.0</v>
      </c>
      <c s="1" r="F2856">
        <v>8.0</v>
      </c>
    </row>
    <row r="2857">
      <c t="str" r="A2857">
        <f>ROW(A2857)-1</f>
        <v>2856</v>
      </c>
      <c t="s" r="B2857">
        <v>8533</v>
      </c>
      <c t="s" r="C2857">
        <v>8534</v>
      </c>
      <c t="s" r="D2857">
        <v>8535</v>
      </c>
      <c r="E2857">
        <v>48.0</v>
      </c>
      <c s="1" r="F2857">
        <v>6.0</v>
      </c>
    </row>
    <row r="2858">
      <c t="str" r="A2858">
        <f>ROW(A2858)-1</f>
        <v>2857</v>
      </c>
      <c t="s" r="B2858">
        <v>8536</v>
      </c>
      <c t="s" r="C2858">
        <v>8537</v>
      </c>
      <c t="s" r="D2858">
        <v>8538</v>
      </c>
      <c r="E2858">
        <v>2.0</v>
      </c>
      <c s="1" r="F2858">
        <v>1.0</v>
      </c>
    </row>
    <row r="2859">
      <c t="str" r="A2859">
        <f>ROW(A2859)-1</f>
        <v>2858</v>
      </c>
      <c t="s" r="B2859">
        <v>8539</v>
      </c>
      <c t="s" r="C2859">
        <v>8540</v>
      </c>
      <c t="s" r="D2859">
        <v>8541</v>
      </c>
      <c r="E2859">
        <v>62.0</v>
      </c>
      <c s="1" r="F2859">
        <v>3.0</v>
      </c>
    </row>
    <row r="2860">
      <c t="str" r="A2860">
        <f>ROW(A2860)-1</f>
        <v>2859</v>
      </c>
      <c t="s" r="B2860">
        <v>8542</v>
      </c>
      <c t="s" r="C2860">
        <v>8543</v>
      </c>
      <c t="s" r="D2860">
        <v>8544</v>
      </c>
      <c r="E2860">
        <v>33.0</v>
      </c>
      <c s="1" r="F2860">
        <v>1.0</v>
      </c>
    </row>
    <row r="2861">
      <c t="str" r="A2861">
        <f>ROW(A2861)-1</f>
        <v>2860</v>
      </c>
      <c t="s" r="B2861">
        <v>8545</v>
      </c>
      <c t="s" r="C2861">
        <v>8546</v>
      </c>
      <c t="s" r="D2861">
        <v>8547</v>
      </c>
      <c r="E2861">
        <v>20.0</v>
      </c>
      <c s="1" r="F2861">
        <v>6.0</v>
      </c>
    </row>
    <row r="2862">
      <c t="str" r="A2862">
        <f>ROW(A2862)-1</f>
        <v>2861</v>
      </c>
      <c t="s" r="B2862">
        <v>8548</v>
      </c>
      <c t="s" r="C2862">
        <v>8549</v>
      </c>
      <c t="s" r="D2862">
        <v>8550</v>
      </c>
      <c r="E2862">
        <v>1.0</v>
      </c>
      <c s="1" r="F2862">
        <v>6.0</v>
      </c>
    </row>
    <row r="2863">
      <c t="str" r="A2863">
        <f>ROW(A2863)-1</f>
        <v>2862</v>
      </c>
      <c t="s" r="B2863">
        <v>8551</v>
      </c>
      <c t="s" r="C2863">
        <v>8552</v>
      </c>
      <c t="s" r="D2863">
        <v>8553</v>
      </c>
      <c r="E2863">
        <v>48.0</v>
      </c>
      <c s="1" r="F2863">
        <v>6.0</v>
      </c>
    </row>
    <row r="2864">
      <c t="str" r="A2864">
        <f>ROW(A2864)-1</f>
        <v>2863</v>
      </c>
      <c t="s" r="B2864">
        <v>8554</v>
      </c>
      <c t="s" r="C2864">
        <v>8555</v>
      </c>
      <c t="s" r="D2864">
        <v>8556</v>
      </c>
      <c r="E2864">
        <v>77.0</v>
      </c>
      <c s="1" r="F2864">
        <v>1.0</v>
      </c>
    </row>
    <row r="2865">
      <c t="str" r="A2865">
        <f>ROW(A2865)-1</f>
        <v>2864</v>
      </c>
      <c t="s" r="B2865">
        <v>8557</v>
      </c>
      <c t="s" r="C2865">
        <v>8558</v>
      </c>
      <c t="s" r="D2865">
        <v>8559</v>
      </c>
      <c r="E2865">
        <v>65.0</v>
      </c>
      <c s="1" r="F2865">
        <v>5.0</v>
      </c>
    </row>
    <row r="2866">
      <c t="str" r="A2866">
        <f>ROW(A2866)-1</f>
        <v>2865</v>
      </c>
      <c t="s" r="B2866">
        <v>8560</v>
      </c>
      <c t="s" r="C2866">
        <v>8561</v>
      </c>
      <c t="s" r="D2866">
        <v>8562</v>
      </c>
      <c r="E2866">
        <v>13.0</v>
      </c>
      <c s="1" r="F2866">
        <v>1.0</v>
      </c>
    </row>
    <row r="2867">
      <c t="str" r="A2867">
        <f>ROW(A2867)-1</f>
        <v>2866</v>
      </c>
      <c t="s" r="B2867">
        <v>8563</v>
      </c>
      <c t="s" r="C2867">
        <v>8564</v>
      </c>
      <c t="s" r="D2867">
        <v>8565</v>
      </c>
      <c r="E2867">
        <v>11.0</v>
      </c>
      <c s="1" r="F2867">
        <v>8.0</v>
      </c>
    </row>
    <row r="2868">
      <c t="str" r="A2868">
        <f>ROW(A2868)-1</f>
        <v>2867</v>
      </c>
      <c t="s" r="B2868">
        <v>8566</v>
      </c>
      <c t="s" r="C2868">
        <v>8567</v>
      </c>
      <c t="s" r="D2868">
        <v>8568</v>
      </c>
      <c r="E2868">
        <v>19.0</v>
      </c>
      <c s="1" r="F2868">
        <v>5.0</v>
      </c>
    </row>
    <row r="2869">
      <c t="str" r="A2869">
        <f>ROW(A2869)-1</f>
        <v>2868</v>
      </c>
      <c t="s" r="B2869">
        <v>8569</v>
      </c>
      <c t="s" r="C2869">
        <v>8570</v>
      </c>
      <c t="s" r="D2869">
        <v>8571</v>
      </c>
      <c r="E2869">
        <v>37.0</v>
      </c>
      <c s="1" r="F2869">
        <v>3.0</v>
      </c>
    </row>
    <row r="2870">
      <c t="str" r="A2870">
        <f>ROW(A2870)-1</f>
        <v>2869</v>
      </c>
      <c t="s" r="B2870">
        <v>8572</v>
      </c>
      <c t="s" r="C2870">
        <v>8573</v>
      </c>
      <c t="s" r="D2870">
        <v>8574</v>
      </c>
      <c r="E2870">
        <v>14.0</v>
      </c>
      <c s="1" r="F2870">
        <v>8.0</v>
      </c>
    </row>
    <row r="2871">
      <c t="str" r="A2871">
        <f>ROW(A2871)-1</f>
        <v>2870</v>
      </c>
      <c t="s" r="B2871">
        <v>8575</v>
      </c>
      <c t="s" r="C2871">
        <v>8576</v>
      </c>
      <c t="s" r="D2871">
        <v>8577</v>
      </c>
      <c r="E2871">
        <v>51.0</v>
      </c>
      <c s="1" r="F2871">
        <v>6.0</v>
      </c>
    </row>
    <row r="2872">
      <c t="str" r="A2872">
        <f>ROW(A2872)-1</f>
        <v>2871</v>
      </c>
      <c t="s" r="B2872">
        <v>8578</v>
      </c>
      <c t="s" r="C2872">
        <v>8579</v>
      </c>
      <c t="s" r="D2872">
        <v>8580</v>
      </c>
      <c r="E2872">
        <v>30.0</v>
      </c>
      <c s="1" r="F2872">
        <v>4.0</v>
      </c>
    </row>
    <row r="2873">
      <c t="str" r="A2873">
        <f>ROW(A2873)-1</f>
        <v>2872</v>
      </c>
      <c t="s" r="B2873">
        <v>8581</v>
      </c>
      <c t="s" r="C2873">
        <v>8582</v>
      </c>
      <c t="s" r="D2873">
        <v>8583</v>
      </c>
      <c r="E2873">
        <v>45.0</v>
      </c>
      <c s="1" r="F2873">
        <v>7.0</v>
      </c>
    </row>
    <row r="2874">
      <c t="str" r="A2874">
        <f>ROW(A2874)-1</f>
        <v>2873</v>
      </c>
      <c t="s" r="B2874">
        <v>8584</v>
      </c>
      <c t="s" r="C2874">
        <v>8585</v>
      </c>
      <c t="s" r="D2874">
        <v>8586</v>
      </c>
      <c r="E2874">
        <v>10.0</v>
      </c>
      <c s="1" r="F2874">
        <v>1.0</v>
      </c>
    </row>
    <row r="2875">
      <c t="str" r="A2875">
        <f>ROW(A2875)-1</f>
        <v>2874</v>
      </c>
      <c t="s" r="B2875">
        <v>8587</v>
      </c>
      <c t="s" r="C2875">
        <v>8588</v>
      </c>
      <c t="s" r="D2875">
        <v>8589</v>
      </c>
      <c r="E2875">
        <v>37.0</v>
      </c>
      <c s="1" r="F2875">
        <v>3.0</v>
      </c>
    </row>
    <row r="2876">
      <c t="str" r="A2876">
        <f>ROW(A2876)-1</f>
        <v>2875</v>
      </c>
      <c t="s" r="B2876">
        <v>8590</v>
      </c>
      <c t="s" r="C2876">
        <v>8591</v>
      </c>
      <c t="s" r="D2876">
        <v>8592</v>
      </c>
      <c r="E2876">
        <v>63.0</v>
      </c>
      <c s="1" r="F2876">
        <v>5.0</v>
      </c>
    </row>
    <row r="2877">
      <c t="str" r="A2877">
        <f>ROW(A2877)-1</f>
        <v>2876</v>
      </c>
      <c t="s" r="B2877">
        <v>8593</v>
      </c>
      <c t="s" r="C2877">
        <v>8594</v>
      </c>
      <c t="s" r="D2877">
        <v>8595</v>
      </c>
      <c r="E2877">
        <v>16.0</v>
      </c>
      <c s="1" r="F2877">
        <v>7.0</v>
      </c>
    </row>
    <row r="2878">
      <c t="str" r="A2878">
        <f>ROW(A2878)-1</f>
        <v>2877</v>
      </c>
      <c t="s" r="B2878">
        <v>8596</v>
      </c>
      <c t="s" r="C2878">
        <v>8597</v>
      </c>
      <c t="s" r="D2878">
        <v>8598</v>
      </c>
      <c r="E2878">
        <v>16.0</v>
      </c>
      <c s="1" r="F2878">
        <v>7.0</v>
      </c>
    </row>
    <row r="2879">
      <c t="str" r="A2879">
        <f>ROW(A2879)-1</f>
        <v>2878</v>
      </c>
      <c t="s" r="B2879">
        <v>8599</v>
      </c>
      <c t="s" r="C2879">
        <v>8600</v>
      </c>
      <c t="s" r="D2879">
        <v>8601</v>
      </c>
      <c r="E2879">
        <v>75.0</v>
      </c>
      <c s="1" r="F2879">
        <v>4.0</v>
      </c>
    </row>
    <row r="2880">
      <c t="str" r="A2880">
        <f>ROW(A2880)-1</f>
        <v>2879</v>
      </c>
      <c t="s" r="B2880">
        <v>8602</v>
      </c>
      <c t="s" r="C2880">
        <v>8603</v>
      </c>
      <c t="s" r="D2880">
        <v>8604</v>
      </c>
      <c r="E2880">
        <v>49.0</v>
      </c>
      <c s="1" r="F2880">
        <v>5.0</v>
      </c>
    </row>
    <row r="2881">
      <c t="str" r="A2881">
        <f>ROW(A2881)-1</f>
        <v>2880</v>
      </c>
      <c t="s" r="B2881">
        <v>8605</v>
      </c>
      <c t="s" r="C2881">
        <v>8606</v>
      </c>
      <c t="s" r="D2881">
        <v>8607</v>
      </c>
      <c r="E2881">
        <v>39.0</v>
      </c>
      <c s="1" r="F2881">
        <v>8.0</v>
      </c>
    </row>
    <row r="2882">
      <c t="str" r="A2882">
        <f>ROW(A2882)-1</f>
        <v>2881</v>
      </c>
      <c t="s" r="B2882">
        <v>8608</v>
      </c>
      <c t="s" r="C2882">
        <v>8609</v>
      </c>
      <c t="s" r="D2882">
        <v>8610</v>
      </c>
      <c r="E2882">
        <v>39.0</v>
      </c>
      <c s="1" r="F2882">
        <v>8.0</v>
      </c>
    </row>
    <row r="2883">
      <c t="str" r="A2883">
        <f>ROW(A2883)-1</f>
        <v>2882</v>
      </c>
      <c t="s" r="B2883">
        <v>8611</v>
      </c>
      <c t="s" r="C2883">
        <v>8612</v>
      </c>
      <c t="s" r="D2883">
        <v>8613</v>
      </c>
      <c r="E2883">
        <v>50.0</v>
      </c>
      <c s="1" r="F2883">
        <v>6.0</v>
      </c>
    </row>
    <row r="2884">
      <c t="str" r="A2884">
        <f>ROW(A2884)-1</f>
        <v>2883</v>
      </c>
      <c t="s" r="B2884">
        <v>8614</v>
      </c>
      <c t="s" r="C2884">
        <v>8615</v>
      </c>
      <c t="s" r="D2884">
        <v>8616</v>
      </c>
      <c r="E2884">
        <v>68.0</v>
      </c>
      <c s="1" r="F2884">
        <v>3.0</v>
      </c>
    </row>
    <row r="2885">
      <c t="str" r="A2885">
        <f>ROW(A2885)-1</f>
        <v>2884</v>
      </c>
      <c t="s" r="B2885">
        <v>8617</v>
      </c>
      <c t="s" r="C2885">
        <v>8618</v>
      </c>
      <c t="s" r="D2885">
        <v>8619</v>
      </c>
      <c r="E2885">
        <v>49.0</v>
      </c>
      <c s="1" r="F2885">
        <v>5.0</v>
      </c>
    </row>
    <row r="2886">
      <c t="str" r="A2886">
        <f>ROW(A2886)-1</f>
        <v>2885</v>
      </c>
      <c t="s" r="B2886">
        <v>8620</v>
      </c>
      <c t="s" r="C2886">
        <v>8621</v>
      </c>
      <c t="s" r="D2886">
        <v>8622</v>
      </c>
      <c r="E2886">
        <v>42.0</v>
      </c>
      <c s="1" r="F2886">
        <v>4.0</v>
      </c>
    </row>
    <row r="2887">
      <c t="str" r="A2887">
        <f>ROW(A2887)-1</f>
        <v>2886</v>
      </c>
      <c t="s" r="B2887">
        <v>8623</v>
      </c>
      <c t="s" r="C2887">
        <v>8624</v>
      </c>
      <c t="s" r="D2887">
        <v>8625</v>
      </c>
      <c r="E2887">
        <v>59.0</v>
      </c>
      <c s="1" r="F2887">
        <v>7.0</v>
      </c>
    </row>
    <row r="2888">
      <c t="str" r="A2888">
        <f>ROW(A2888)-1</f>
        <v>2887</v>
      </c>
      <c t="s" r="B2888">
        <v>8626</v>
      </c>
      <c t="s" r="C2888">
        <v>8627</v>
      </c>
      <c t="s" r="D2888">
        <v>8628</v>
      </c>
      <c r="E2888">
        <v>1.0</v>
      </c>
      <c s="1" r="F2888">
        <v>6.0</v>
      </c>
    </row>
    <row r="2889">
      <c t="str" r="A2889">
        <f>ROW(A2889)-1</f>
        <v>2888</v>
      </c>
      <c t="s" r="B2889">
        <v>8629</v>
      </c>
      <c t="s" r="C2889">
        <v>8630</v>
      </c>
      <c t="s" r="D2889">
        <v>8631</v>
      </c>
      <c r="E2889">
        <v>53.0</v>
      </c>
      <c s="1" r="F2889">
        <v>1.0</v>
      </c>
    </row>
    <row r="2890">
      <c t="str" r="A2890">
        <f>ROW(A2890)-1</f>
        <v>2889</v>
      </c>
      <c t="s" r="B2890">
        <v>8632</v>
      </c>
      <c t="s" r="C2890">
        <v>8633</v>
      </c>
      <c t="s" r="D2890">
        <v>8634</v>
      </c>
      <c r="E2890">
        <v>50.0</v>
      </c>
      <c s="1" r="F2890">
        <v>6.0</v>
      </c>
    </row>
    <row r="2891">
      <c t="str" r="A2891">
        <f>ROW(A2891)-1</f>
        <v>2890</v>
      </c>
      <c t="s" r="B2891">
        <v>8635</v>
      </c>
      <c t="s" r="C2891">
        <v>8636</v>
      </c>
      <c t="s" r="D2891">
        <v>8637</v>
      </c>
      <c r="E2891">
        <v>29.0</v>
      </c>
      <c s="1" r="F2891">
        <v>8.0</v>
      </c>
    </row>
    <row r="2892">
      <c t="str" r="A2892">
        <f>ROW(A2892)-1</f>
        <v>2891</v>
      </c>
      <c t="s" r="B2892">
        <v>8638</v>
      </c>
      <c t="s" r="C2892">
        <v>8639</v>
      </c>
      <c t="s" r="D2892">
        <v>8640</v>
      </c>
      <c r="E2892">
        <v>65.0</v>
      </c>
      <c s="1" r="F2892">
        <v>5.0</v>
      </c>
    </row>
    <row r="2893">
      <c t="str" r="A2893">
        <f>ROW(A2893)-1</f>
        <v>2892</v>
      </c>
      <c t="s" r="B2893">
        <v>8641</v>
      </c>
      <c t="s" r="C2893">
        <v>8642</v>
      </c>
      <c t="s" r="D2893">
        <v>8643</v>
      </c>
      <c r="E2893">
        <v>67.0</v>
      </c>
      <c s="1" r="F2893">
        <v>4.0</v>
      </c>
    </row>
    <row r="2894">
      <c t="str" r="A2894">
        <f>ROW(A2894)-1</f>
        <v>2893</v>
      </c>
      <c t="s" r="B2894">
        <v>8644</v>
      </c>
      <c t="s" r="C2894">
        <v>8645</v>
      </c>
      <c t="s" r="D2894">
        <v>8646</v>
      </c>
      <c r="E2894">
        <v>59.0</v>
      </c>
      <c s="1" r="F2894">
        <v>7.0</v>
      </c>
    </row>
    <row r="2895">
      <c t="str" r="A2895">
        <f>ROW(A2895)-1</f>
        <v>2894</v>
      </c>
      <c t="s" r="B2895">
        <v>8647</v>
      </c>
      <c t="s" r="C2895">
        <v>8648</v>
      </c>
      <c t="s" r="D2895">
        <v>8649</v>
      </c>
      <c r="E2895">
        <v>70.0</v>
      </c>
      <c s="1" r="F2895">
        <v>7.0</v>
      </c>
    </row>
    <row r="2896">
      <c t="str" r="A2896">
        <f>ROW(A2896)-1</f>
        <v>2895</v>
      </c>
      <c t="s" r="B2896">
        <v>8650</v>
      </c>
      <c t="s" r="C2896">
        <v>8651</v>
      </c>
      <c t="s" r="D2896">
        <v>8652</v>
      </c>
      <c r="E2896">
        <v>12.0</v>
      </c>
      <c s="1" r="F2896">
        <v>8.0</v>
      </c>
    </row>
    <row r="2897">
      <c t="str" r="A2897">
        <f>ROW(A2897)-1</f>
        <v>2896</v>
      </c>
      <c t="s" r="B2897">
        <v>8653</v>
      </c>
      <c t="s" r="C2897">
        <v>8654</v>
      </c>
      <c t="s" r="D2897">
        <v>8655</v>
      </c>
      <c r="E2897">
        <v>2.0</v>
      </c>
      <c s="1" r="F2897">
        <v>1.0</v>
      </c>
    </row>
    <row r="2898">
      <c t="str" r="A2898">
        <f>ROW(A2898)-1</f>
        <v>2897</v>
      </c>
      <c t="s" r="B2898">
        <v>8656</v>
      </c>
      <c t="s" r="C2898">
        <v>8657</v>
      </c>
      <c t="s" r="D2898">
        <v>8658</v>
      </c>
      <c r="E2898">
        <v>22.0</v>
      </c>
      <c s="1" r="F2898">
        <v>4.0</v>
      </c>
    </row>
    <row r="2899">
      <c t="str" r="A2899">
        <f>ROW(A2899)-1</f>
        <v>2898</v>
      </c>
      <c t="s" r="B2899">
        <v>8659</v>
      </c>
      <c t="s" r="C2899">
        <v>8660</v>
      </c>
      <c t="s" r="D2899">
        <v>8661</v>
      </c>
      <c r="E2899">
        <v>36.0</v>
      </c>
      <c s="1" r="F2899">
        <v>5.0</v>
      </c>
    </row>
    <row r="2900">
      <c t="str" r="A2900">
        <f>ROW(A2900)-1</f>
        <v>2899</v>
      </c>
      <c t="s" r="B2900">
        <v>8662</v>
      </c>
      <c t="s" r="C2900">
        <v>8663</v>
      </c>
      <c t="s" r="D2900">
        <v>8664</v>
      </c>
      <c r="E2900">
        <v>74.0</v>
      </c>
      <c s="1" r="F2900">
        <v>5.0</v>
      </c>
    </row>
    <row r="2901">
      <c t="str" r="A2901">
        <f>ROW(A2901)-1</f>
        <v>2900</v>
      </c>
      <c t="s" r="B2901">
        <v>8665</v>
      </c>
      <c t="s" r="C2901">
        <v>8666</v>
      </c>
      <c t="s" r="D2901">
        <v>8667</v>
      </c>
      <c r="E2901">
        <v>33.0</v>
      </c>
      <c s="1" r="F2901">
        <v>1.0</v>
      </c>
    </row>
    <row r="2902">
      <c t="str" r="A2902">
        <f>ROW(A2902)-1</f>
        <v>2901</v>
      </c>
      <c t="s" r="B2902">
        <v>8668</v>
      </c>
      <c t="s" r="C2902">
        <v>8669</v>
      </c>
      <c t="s" r="D2902">
        <v>8670</v>
      </c>
      <c r="E2902">
        <v>74.0</v>
      </c>
      <c s="1" r="F2902">
        <v>5.0</v>
      </c>
    </row>
    <row r="2903">
      <c t="str" r="A2903">
        <f>ROW(A2903)-1</f>
        <v>2902</v>
      </c>
      <c t="s" r="B2903">
        <v>8671</v>
      </c>
      <c t="s" r="C2903">
        <v>8672</v>
      </c>
      <c t="s" r="D2903">
        <v>8673</v>
      </c>
      <c r="E2903">
        <v>67.0</v>
      </c>
      <c s="1" r="F2903">
        <v>4.0</v>
      </c>
    </row>
    <row r="2904">
      <c t="str" r="A2904">
        <f>ROW(A2904)-1</f>
        <v>2903</v>
      </c>
      <c t="s" r="B2904">
        <v>8674</v>
      </c>
      <c t="s" r="C2904">
        <v>8675</v>
      </c>
      <c t="s" r="D2904">
        <v>8676</v>
      </c>
      <c r="E2904">
        <v>79.0</v>
      </c>
      <c s="1" r="F2904">
        <v>8.0</v>
      </c>
    </row>
    <row r="2905">
      <c t="str" r="A2905">
        <f>ROW(A2905)-1</f>
        <v>2904</v>
      </c>
      <c t="s" r="B2905">
        <v>8677</v>
      </c>
      <c t="s" r="C2905">
        <v>8678</v>
      </c>
      <c t="s" r="D2905">
        <v>8679</v>
      </c>
      <c r="E2905">
        <v>79.0</v>
      </c>
      <c s="1" r="F2905">
        <v>8.0</v>
      </c>
    </row>
    <row r="2906">
      <c t="str" r="A2906">
        <f>ROW(A2906)-1</f>
        <v>2905</v>
      </c>
      <c t="s" r="B2906">
        <v>8680</v>
      </c>
      <c t="s" r="C2906">
        <v>8681</v>
      </c>
      <c t="s" r="D2906">
        <v>8682</v>
      </c>
      <c r="E2906">
        <v>79.0</v>
      </c>
      <c s="1" r="F2906">
        <v>8.0</v>
      </c>
    </row>
    <row r="2907">
      <c t="str" r="A2907">
        <f>ROW(A2907)-1</f>
        <v>2906</v>
      </c>
      <c t="s" r="B2907">
        <v>8683</v>
      </c>
      <c t="s" r="C2907">
        <v>8684</v>
      </c>
      <c t="s" r="D2907">
        <v>8685</v>
      </c>
      <c r="E2907">
        <v>41.0</v>
      </c>
      <c s="1" r="F2907">
        <v>6.0</v>
      </c>
    </row>
    <row r="2908">
      <c t="str" r="A2908">
        <f>ROW(A2908)-1</f>
        <v>2907</v>
      </c>
      <c t="s" r="B2908">
        <v>8686</v>
      </c>
      <c t="s" r="C2908">
        <v>8687</v>
      </c>
      <c t="s" r="D2908">
        <v>8688</v>
      </c>
      <c r="E2908">
        <v>27.0</v>
      </c>
      <c s="1" r="F2908">
        <v>3.0</v>
      </c>
    </row>
    <row r="2909">
      <c t="str" r="A2909">
        <f>ROW(A2909)-1</f>
        <v>2908</v>
      </c>
      <c t="s" r="B2909">
        <v>8689</v>
      </c>
      <c t="s" r="C2909">
        <v>8690</v>
      </c>
      <c t="s" r="D2909">
        <v>8691</v>
      </c>
      <c r="E2909">
        <v>52.0</v>
      </c>
      <c s="1" r="F2909">
        <v>1.0</v>
      </c>
    </row>
    <row r="2910">
      <c t="str" r="A2910">
        <f>ROW(A2910)-1</f>
        <v>2909</v>
      </c>
      <c t="s" r="B2910">
        <v>8692</v>
      </c>
      <c t="s" r="C2910">
        <v>8693</v>
      </c>
      <c t="s" r="D2910">
        <v>8694</v>
      </c>
      <c r="E2910">
        <v>52.0</v>
      </c>
      <c s="1" r="F2910">
        <v>1.0</v>
      </c>
    </row>
    <row r="2911">
      <c t="str" r="A2911">
        <f>ROW(A2911)-1</f>
        <v>2910</v>
      </c>
      <c t="s" r="B2911">
        <v>8695</v>
      </c>
      <c t="s" r="C2911">
        <v>8696</v>
      </c>
      <c t="s" r="D2911">
        <v>8697</v>
      </c>
      <c r="E2911">
        <v>12.0</v>
      </c>
      <c s="1" r="F2911">
        <v>8.0</v>
      </c>
    </row>
    <row r="2912">
      <c t="str" r="A2912">
        <f>ROW(A2912)-1</f>
        <v>2911</v>
      </c>
      <c t="s" r="B2912">
        <v>8698</v>
      </c>
      <c t="s" r="C2912">
        <v>8699</v>
      </c>
      <c t="s" r="D2912">
        <v>8700</v>
      </c>
      <c r="E2912">
        <v>65.0</v>
      </c>
      <c s="1" r="F2912">
        <v>5.0</v>
      </c>
    </row>
    <row r="2913">
      <c t="str" r="A2913">
        <f>ROW(A2913)-1</f>
        <v>2912</v>
      </c>
      <c t="s" r="B2913">
        <v>8701</v>
      </c>
      <c t="s" r="C2913">
        <v>8702</v>
      </c>
      <c t="s" r="D2913">
        <v>8703</v>
      </c>
      <c r="E2913">
        <v>62.0</v>
      </c>
      <c s="1" r="F2913">
        <v>3.0</v>
      </c>
    </row>
    <row r="2914">
      <c t="str" r="A2914">
        <f>ROW(A2914)-1</f>
        <v>2913</v>
      </c>
      <c t="s" r="B2914">
        <v>8704</v>
      </c>
      <c t="s" r="C2914">
        <v>8705</v>
      </c>
      <c t="s" r="D2914">
        <v>8706</v>
      </c>
      <c r="E2914">
        <v>1.0</v>
      </c>
      <c s="1" r="F2914">
        <v>6.0</v>
      </c>
    </row>
    <row r="2915">
      <c t="str" r="A2915">
        <f>ROW(A2915)-1</f>
        <v>2914</v>
      </c>
      <c t="s" r="B2915">
        <v>8707</v>
      </c>
      <c t="s" r="C2915">
        <v>8708</v>
      </c>
      <c t="s" r="D2915">
        <v>8709</v>
      </c>
      <c r="E2915">
        <v>28.0</v>
      </c>
      <c s="1" r="F2915">
        <v>1.0</v>
      </c>
    </row>
    <row r="2916">
      <c t="str" r="A2916">
        <f>ROW(A2916)-1</f>
        <v>2915</v>
      </c>
      <c t="s" r="B2916">
        <v>8710</v>
      </c>
      <c t="s" r="C2916">
        <v>8711</v>
      </c>
      <c t="s" r="D2916">
        <v>8712</v>
      </c>
      <c r="E2916">
        <v>37.0</v>
      </c>
      <c s="1" r="F2916">
        <v>3.0</v>
      </c>
    </row>
    <row r="2917">
      <c t="str" r="A2917">
        <f>ROW(A2917)-1</f>
        <v>2916</v>
      </c>
      <c t="s" r="B2917">
        <v>8713</v>
      </c>
      <c t="s" r="C2917">
        <v>8714</v>
      </c>
      <c t="s" r="D2917">
        <v>8715</v>
      </c>
      <c r="E2917">
        <v>45.0</v>
      </c>
      <c s="1" r="F2917">
        <v>7.0</v>
      </c>
    </row>
    <row r="2918">
      <c t="str" r="A2918">
        <f>ROW(A2918)-1</f>
        <v>2917</v>
      </c>
      <c t="s" r="B2918">
        <v>8716</v>
      </c>
      <c t="s" r="C2918">
        <v>8717</v>
      </c>
      <c t="s" r="D2918">
        <v>8718</v>
      </c>
      <c r="E2918">
        <v>54.0</v>
      </c>
      <c s="1" r="F2918">
        <v>3.0</v>
      </c>
    </row>
    <row r="2919">
      <c t="str" r="A2919">
        <f>ROW(A2919)-1</f>
        <v>2918</v>
      </c>
      <c t="s" r="B2919">
        <v>8719</v>
      </c>
      <c t="s" r="C2919">
        <v>8720</v>
      </c>
      <c t="s" r="D2919">
        <v>8721</v>
      </c>
      <c r="E2919">
        <v>35.0</v>
      </c>
      <c s="1" r="F2919">
        <v>8.0</v>
      </c>
    </row>
    <row r="2920">
      <c t="str" r="A2920">
        <f>ROW(A2920)-1</f>
        <v>2919</v>
      </c>
      <c t="s" r="B2920">
        <v>8722</v>
      </c>
      <c t="s" r="C2920">
        <v>8723</v>
      </c>
      <c t="s" r="D2920">
        <v>8724</v>
      </c>
      <c r="E2920">
        <v>71.0</v>
      </c>
      <c s="1" r="F2920">
        <v>8.0</v>
      </c>
    </row>
    <row r="2921">
      <c t="str" r="A2921">
        <f>ROW(A2921)-1</f>
        <v>2920</v>
      </c>
      <c t="s" r="B2921">
        <v>8725</v>
      </c>
      <c t="s" r="C2921">
        <v>8726</v>
      </c>
      <c t="s" r="D2921">
        <v>8727</v>
      </c>
      <c r="E2921">
        <v>21.0</v>
      </c>
      <c s="1" r="F2921">
        <v>5.0</v>
      </c>
    </row>
    <row r="2922">
      <c t="str" r="A2922">
        <f>ROW(A2922)-1</f>
        <v>2921</v>
      </c>
      <c t="s" r="B2922">
        <v>8728</v>
      </c>
      <c t="s" r="C2922">
        <v>8729</v>
      </c>
      <c t="s" r="D2922">
        <v>8730</v>
      </c>
      <c r="E2922">
        <v>53.0</v>
      </c>
      <c s="1" r="F2922">
        <v>1.0</v>
      </c>
    </row>
    <row r="2923">
      <c t="str" r="A2923">
        <f>ROW(A2923)-1</f>
        <v>2922</v>
      </c>
      <c t="s" r="B2923">
        <v>8731</v>
      </c>
      <c t="s" r="C2923">
        <v>8732</v>
      </c>
      <c t="s" r="D2923">
        <v>8733</v>
      </c>
      <c r="E2923">
        <v>2.0</v>
      </c>
      <c s="1" r="F2923">
        <v>1.0</v>
      </c>
    </row>
    <row r="2924">
      <c t="str" r="A2924">
        <f>ROW(A2924)-1</f>
        <v>2923</v>
      </c>
      <c t="s" r="B2924">
        <v>8734</v>
      </c>
      <c t="s" r="C2924">
        <v>8735</v>
      </c>
      <c t="s" r="D2924">
        <v>8736</v>
      </c>
      <c r="E2924">
        <v>27.0</v>
      </c>
      <c s="1" r="F2924">
        <v>3.0</v>
      </c>
    </row>
    <row r="2925">
      <c t="str" r="A2925">
        <f>ROW(A2925)-1</f>
        <v>2924</v>
      </c>
      <c t="s" r="B2925">
        <v>8737</v>
      </c>
      <c t="s" r="C2925">
        <v>8738</v>
      </c>
      <c t="s" r="D2925">
        <v>8739</v>
      </c>
      <c r="E2925">
        <v>33.0</v>
      </c>
      <c s="1" r="F2925">
        <v>1.0</v>
      </c>
    </row>
    <row r="2926">
      <c t="str" r="A2926">
        <f>ROW(A2926)-1</f>
        <v>2925</v>
      </c>
      <c t="s" r="B2926">
        <v>8740</v>
      </c>
      <c t="s" r="C2926">
        <v>8741</v>
      </c>
      <c t="s" r="D2926">
        <v>8742</v>
      </c>
      <c r="E2926">
        <v>4.0</v>
      </c>
      <c s="1" r="F2926">
        <v>5.0</v>
      </c>
    </row>
    <row r="2927">
      <c t="str" r="A2927">
        <f>ROW(A2927)-1</f>
        <v>2926</v>
      </c>
      <c t="s" r="B2927">
        <v>8743</v>
      </c>
      <c t="s" r="C2927">
        <v>8744</v>
      </c>
      <c t="s" r="D2927">
        <v>8745</v>
      </c>
      <c r="E2927">
        <v>70.0</v>
      </c>
      <c s="1" r="F2927">
        <v>7.0</v>
      </c>
    </row>
    <row r="2928">
      <c t="str" r="A2928">
        <f>ROW(A2928)-1</f>
        <v>2927</v>
      </c>
      <c t="s" r="B2928">
        <v>8746</v>
      </c>
      <c t="s" r="C2928">
        <v>8747</v>
      </c>
      <c t="s" r="D2928">
        <v>8748</v>
      </c>
      <c r="E2928">
        <v>15.0</v>
      </c>
      <c s="1" r="F2928">
        <v>7.0</v>
      </c>
    </row>
    <row r="2929">
      <c t="str" r="A2929">
        <f>ROW(A2929)-1</f>
        <v>2928</v>
      </c>
      <c t="s" r="B2929">
        <v>8749</v>
      </c>
      <c t="s" r="C2929">
        <v>8750</v>
      </c>
      <c t="s" r="D2929">
        <v>8751</v>
      </c>
      <c r="E2929">
        <v>42.0</v>
      </c>
      <c s="1" r="F2929">
        <v>4.0</v>
      </c>
    </row>
    <row r="2930">
      <c t="str" r="A2930">
        <f>ROW(A2930)-1</f>
        <v>2929</v>
      </c>
      <c t="s" r="B2930">
        <v>8752</v>
      </c>
      <c t="s" r="C2930">
        <v>8753</v>
      </c>
      <c t="s" r="D2930">
        <v>8754</v>
      </c>
      <c r="E2930">
        <v>52.0</v>
      </c>
      <c s="1" r="F2930">
        <v>1.0</v>
      </c>
    </row>
    <row r="2931">
      <c t="str" r="A2931">
        <f>ROW(A2931)-1</f>
        <v>2930</v>
      </c>
      <c t="s" r="B2931">
        <v>8755</v>
      </c>
      <c t="s" r="C2931">
        <v>8756</v>
      </c>
      <c t="s" r="D2931">
        <v>8757</v>
      </c>
      <c r="E2931">
        <v>11.0</v>
      </c>
      <c s="1" r="F2931">
        <v>8.0</v>
      </c>
    </row>
    <row r="2932">
      <c t="str" r="A2932">
        <f>ROW(A2932)-1</f>
        <v>2931</v>
      </c>
      <c t="s" r="B2932">
        <v>8758</v>
      </c>
      <c t="s" r="C2932">
        <v>8759</v>
      </c>
      <c t="s" r="D2932">
        <v>8760</v>
      </c>
      <c r="E2932">
        <v>33.0</v>
      </c>
      <c s="1" r="F2932">
        <v>1.0</v>
      </c>
    </row>
    <row r="2933">
      <c t="str" r="A2933">
        <f>ROW(A2933)-1</f>
        <v>2932</v>
      </c>
      <c t="s" r="B2933">
        <v>8761</v>
      </c>
      <c t="s" r="C2933">
        <v>8762</v>
      </c>
      <c t="s" r="D2933">
        <v>8763</v>
      </c>
      <c r="E2933">
        <v>52.0</v>
      </c>
      <c s="1" r="F2933">
        <v>1.0</v>
      </c>
    </row>
    <row r="2934">
      <c t="str" r="A2934">
        <f>ROW(A2934)-1</f>
        <v>2933</v>
      </c>
      <c t="s" r="B2934">
        <v>8764</v>
      </c>
      <c t="s" r="C2934">
        <v>8765</v>
      </c>
      <c t="s" r="D2934">
        <v>8766</v>
      </c>
      <c r="E2934">
        <v>18.0</v>
      </c>
      <c s="1" r="F2934">
        <v>7.0</v>
      </c>
    </row>
    <row r="2935">
      <c t="str" r="A2935">
        <f>ROW(A2935)-1</f>
        <v>2934</v>
      </c>
      <c t="s" r="B2935">
        <v>8767</v>
      </c>
      <c t="s" r="C2935">
        <v>8768</v>
      </c>
      <c t="s" r="D2935">
        <v>8769</v>
      </c>
      <c r="E2935">
        <v>35.0</v>
      </c>
      <c s="1" r="F2935">
        <v>8.0</v>
      </c>
    </row>
    <row r="2936">
      <c t="str" r="A2936">
        <f>ROW(A2936)-1</f>
        <v>2935</v>
      </c>
      <c t="s" r="B2936">
        <v>8770</v>
      </c>
      <c t="s" r="C2936">
        <v>8771</v>
      </c>
      <c t="s" r="D2936">
        <v>8772</v>
      </c>
      <c r="E2936">
        <v>53.0</v>
      </c>
      <c s="1" r="F2936">
        <v>1.0</v>
      </c>
    </row>
    <row r="2937">
      <c t="str" r="A2937">
        <f>ROW(A2937)-1</f>
        <v>2936</v>
      </c>
      <c t="s" r="B2937">
        <v>8773</v>
      </c>
      <c t="s" r="C2937">
        <v>8774</v>
      </c>
      <c t="s" r="D2937">
        <v>8775</v>
      </c>
      <c r="E2937">
        <v>53.0</v>
      </c>
      <c s="1" r="F2937">
        <v>1.0</v>
      </c>
    </row>
    <row r="2938">
      <c t="str" r="A2938">
        <f>ROW(A2938)-1</f>
        <v>2937</v>
      </c>
      <c t="s" r="B2938">
        <v>8776</v>
      </c>
      <c t="s" r="C2938">
        <v>8777</v>
      </c>
      <c t="s" r="D2938">
        <v>8778</v>
      </c>
      <c r="E2938">
        <v>53.0</v>
      </c>
      <c s="1" r="F2938">
        <v>1.0</v>
      </c>
    </row>
    <row r="2939">
      <c t="str" r="A2939">
        <f>ROW(A2939)-1</f>
        <v>2938</v>
      </c>
      <c t="s" r="B2939">
        <v>8779</v>
      </c>
      <c t="s" r="C2939">
        <v>8780</v>
      </c>
      <c t="s" r="D2939">
        <v>8781</v>
      </c>
      <c r="E2939">
        <v>52.0</v>
      </c>
      <c s="1" r="F2939">
        <v>1.0</v>
      </c>
    </row>
    <row r="2940">
      <c t="str" r="A2940">
        <f>ROW(A2940)-1</f>
        <v>2939</v>
      </c>
      <c t="s" r="B2940">
        <v>8782</v>
      </c>
      <c t="s" r="C2940">
        <v>8783</v>
      </c>
      <c t="s" r="D2940">
        <v>8784</v>
      </c>
      <c r="E2940">
        <v>45.0</v>
      </c>
      <c s="1" r="F2940">
        <v>7.0</v>
      </c>
    </row>
    <row r="2941">
      <c t="str" r="A2941">
        <f>ROW(A2941)-1</f>
        <v>2940</v>
      </c>
      <c t="s" r="B2941">
        <v>8785</v>
      </c>
      <c t="s" r="C2941">
        <v>8786</v>
      </c>
      <c t="s" r="D2941">
        <v>8787</v>
      </c>
      <c r="E2941">
        <v>56.0</v>
      </c>
      <c s="1" r="F2941">
        <v>5.0</v>
      </c>
    </row>
    <row r="2942">
      <c t="str" r="A2942">
        <f>ROW(A2942)-1</f>
        <v>2941</v>
      </c>
      <c t="s" r="B2942">
        <v>8788</v>
      </c>
      <c t="s" r="C2942">
        <v>8789</v>
      </c>
      <c t="s" r="D2942">
        <v>8790</v>
      </c>
      <c r="E2942">
        <v>50.0</v>
      </c>
      <c s="1" r="F2942">
        <v>6.0</v>
      </c>
    </row>
    <row r="2943">
      <c t="str" r="A2943">
        <f>ROW(A2943)-1</f>
        <v>2942</v>
      </c>
      <c t="s" r="B2943">
        <v>8791</v>
      </c>
      <c t="s" r="C2943">
        <v>8792</v>
      </c>
      <c t="s" r="D2943">
        <v>8793</v>
      </c>
      <c r="E2943">
        <v>48.0</v>
      </c>
      <c s="1" r="F2943">
        <v>6.0</v>
      </c>
    </row>
    <row r="2944">
      <c t="str" r="A2944">
        <f>ROW(A2944)-1</f>
        <v>2943</v>
      </c>
      <c t="s" r="B2944">
        <v>8794</v>
      </c>
      <c t="s" r="C2944">
        <v>8795</v>
      </c>
      <c t="s" r="D2944">
        <v>8796</v>
      </c>
      <c r="E2944">
        <v>10.0</v>
      </c>
      <c s="1" r="F2944">
        <v>1.0</v>
      </c>
    </row>
    <row r="2945">
      <c t="str" r="A2945">
        <f>ROW(A2945)-1</f>
        <v>2944</v>
      </c>
      <c t="s" r="B2945">
        <v>8797</v>
      </c>
      <c t="s" r="C2945">
        <v>8798</v>
      </c>
      <c t="s" r="D2945">
        <v>8799</v>
      </c>
      <c r="E2945">
        <v>11.0</v>
      </c>
      <c s="1" r="F2945">
        <v>8.0</v>
      </c>
    </row>
    <row r="2946">
      <c t="str" r="A2946">
        <f>ROW(A2946)-1</f>
        <v>2945</v>
      </c>
      <c t="s" r="B2946">
        <v>8800</v>
      </c>
      <c t="s" r="C2946">
        <v>8801</v>
      </c>
      <c t="s" r="D2946">
        <v>8802</v>
      </c>
      <c r="E2946">
        <v>14.0</v>
      </c>
      <c s="1" r="F2946">
        <v>8.0</v>
      </c>
    </row>
    <row r="2947">
      <c t="str" r="A2947">
        <f>ROW(A2947)-1</f>
        <v>2946</v>
      </c>
      <c t="s" r="B2947">
        <v>8803</v>
      </c>
      <c t="s" r="C2947">
        <v>8804</v>
      </c>
      <c t="s" r="D2947">
        <v>8805</v>
      </c>
      <c r="E2947">
        <v>62.0</v>
      </c>
      <c s="1" r="F2947">
        <v>3.0</v>
      </c>
    </row>
    <row r="2948">
      <c t="str" r="A2948">
        <f>ROW(A2948)-1</f>
        <v>2947</v>
      </c>
      <c t="s" r="B2948">
        <v>8806</v>
      </c>
      <c t="s" r="C2948">
        <v>8807</v>
      </c>
      <c t="s" r="D2948">
        <v>8808</v>
      </c>
      <c r="E2948">
        <v>56.0</v>
      </c>
      <c s="1" r="F2948">
        <v>5.0</v>
      </c>
    </row>
    <row r="2949">
      <c t="str" r="A2949">
        <f>ROW(A2949)-1</f>
        <v>2948</v>
      </c>
      <c t="s" r="B2949">
        <v>8809</v>
      </c>
      <c t="s" r="C2949">
        <v>8810</v>
      </c>
      <c t="s" r="D2949">
        <v>8811</v>
      </c>
      <c r="E2949">
        <v>57.0</v>
      </c>
      <c s="1" r="F2949">
        <v>2.0</v>
      </c>
    </row>
    <row r="2950">
      <c t="str" r="A2950">
        <f>ROW(A2950)-1</f>
        <v>2949</v>
      </c>
      <c t="s" r="B2950">
        <v>8812</v>
      </c>
      <c t="s" r="C2950">
        <v>8813</v>
      </c>
      <c t="s" r="D2950">
        <v>8814</v>
      </c>
      <c r="E2950">
        <v>57.0</v>
      </c>
      <c s="1" r="F2950">
        <v>2.0</v>
      </c>
    </row>
    <row r="2951">
      <c t="str" r="A2951">
        <f>ROW(A2951)-1</f>
        <v>2950</v>
      </c>
      <c t="s" r="B2951">
        <v>8815</v>
      </c>
      <c t="s" r="C2951">
        <v>8816</v>
      </c>
      <c t="s" r="D2951">
        <v>8817</v>
      </c>
      <c r="E2951">
        <v>4.0</v>
      </c>
      <c s="1" r="F2951">
        <v>5.0</v>
      </c>
    </row>
    <row r="2952">
      <c t="str" r="A2952">
        <f>ROW(A2952)-1</f>
        <v>2951</v>
      </c>
      <c t="s" r="B2952">
        <v>8818</v>
      </c>
      <c t="s" r="C2952">
        <v>8819</v>
      </c>
      <c t="s" r="D2952">
        <v>8820</v>
      </c>
      <c r="E2952">
        <v>54.0</v>
      </c>
      <c s="1" r="F2952">
        <v>3.0</v>
      </c>
    </row>
    <row r="2953">
      <c t="str" r="A2953">
        <f>ROW(A2953)-1</f>
        <v>2952</v>
      </c>
      <c t="s" r="B2953">
        <v>8821</v>
      </c>
      <c t="s" r="C2953">
        <v>8822</v>
      </c>
      <c t="s" r="D2953">
        <v>8823</v>
      </c>
      <c r="E2953">
        <v>21.0</v>
      </c>
      <c s="1" r="F2953">
        <v>5.0</v>
      </c>
    </row>
    <row r="2954">
      <c t="str" r="A2954">
        <f>ROW(A2954)-1</f>
        <v>2953</v>
      </c>
      <c t="s" r="B2954">
        <v>8824</v>
      </c>
      <c t="s" r="C2954">
        <v>8825</v>
      </c>
      <c t="s" r="D2954">
        <v>8826</v>
      </c>
      <c r="E2954">
        <v>50.0</v>
      </c>
      <c s="1" r="F2954">
        <v>6.0</v>
      </c>
    </row>
    <row r="2955">
      <c t="str" r="A2955">
        <f>ROW(A2955)-1</f>
        <v>2954</v>
      </c>
      <c t="s" r="B2955">
        <v>8827</v>
      </c>
      <c t="s" r="C2955">
        <v>8828</v>
      </c>
      <c t="s" r="D2955">
        <v>8829</v>
      </c>
      <c r="E2955">
        <v>74.0</v>
      </c>
      <c s="1" r="F2955">
        <v>5.0</v>
      </c>
    </row>
    <row r="2956">
      <c t="str" r="A2956">
        <f>ROW(A2956)-1</f>
        <v>2955</v>
      </c>
      <c t="s" r="B2956">
        <v>8830</v>
      </c>
      <c t="s" r="C2956">
        <v>8831</v>
      </c>
      <c t="s" r="D2956">
        <v>8832</v>
      </c>
      <c r="E2956">
        <v>61.0</v>
      </c>
      <c s="1" r="F2956">
        <v>3.0</v>
      </c>
    </row>
    <row r="2957">
      <c t="str" r="A2957">
        <f>ROW(A2957)-1</f>
        <v>2956</v>
      </c>
      <c t="s" r="B2957">
        <v>8833</v>
      </c>
      <c t="s" r="C2957">
        <v>8834</v>
      </c>
      <c t="s" r="D2957">
        <v>8835</v>
      </c>
      <c r="E2957">
        <v>56.0</v>
      </c>
      <c s="1" r="F2957">
        <v>5.0</v>
      </c>
    </row>
    <row r="2958">
      <c t="str" r="A2958">
        <f>ROW(A2958)-1</f>
        <v>2957</v>
      </c>
      <c t="s" r="B2958">
        <v>8836</v>
      </c>
      <c t="s" r="C2958">
        <v>8837</v>
      </c>
      <c t="s" r="D2958">
        <v>8838</v>
      </c>
      <c r="E2958">
        <v>69.0</v>
      </c>
      <c s="1" r="F2958">
        <v>6.0</v>
      </c>
    </row>
    <row r="2959">
      <c t="str" r="A2959">
        <f>ROW(A2959)-1</f>
        <v>2958</v>
      </c>
      <c t="s" r="B2959">
        <v>8839</v>
      </c>
      <c t="s" r="C2959">
        <v>8840</v>
      </c>
      <c t="s" r="D2959">
        <v>8841</v>
      </c>
      <c r="E2959">
        <v>36.0</v>
      </c>
      <c s="1" r="F2959">
        <v>5.0</v>
      </c>
    </row>
    <row r="2960">
      <c t="str" r="A2960">
        <f>ROW(A2960)-1</f>
        <v>2959</v>
      </c>
      <c t="s" r="B2960">
        <v>8842</v>
      </c>
      <c t="s" r="C2960">
        <v>8843</v>
      </c>
      <c t="s" r="D2960">
        <v>8844</v>
      </c>
      <c r="E2960">
        <v>78.0</v>
      </c>
      <c s="1" r="F2960">
        <v>1.0</v>
      </c>
    </row>
    <row r="2961">
      <c t="str" r="A2961">
        <f>ROW(A2961)-1</f>
        <v>2960</v>
      </c>
      <c t="s" r="B2961">
        <v>8845</v>
      </c>
      <c t="s" r="C2961">
        <v>8846</v>
      </c>
      <c t="s" r="D2961">
        <v>8847</v>
      </c>
      <c r="E2961">
        <v>52.0</v>
      </c>
      <c s="1" r="F2961">
        <v>1.0</v>
      </c>
    </row>
    <row r="2962">
      <c t="str" r="A2962">
        <f>ROW(A2962)-1</f>
        <v>2961</v>
      </c>
      <c t="s" r="B2962">
        <v>8848</v>
      </c>
      <c t="s" r="C2962">
        <v>8849</v>
      </c>
      <c t="s" r="D2962">
        <v>8850</v>
      </c>
      <c r="E2962">
        <v>27.0</v>
      </c>
      <c s="1" r="F2962">
        <v>3.0</v>
      </c>
    </row>
    <row r="2963">
      <c t="str" r="A2963">
        <f>ROW(A2963)-1</f>
        <v>2962</v>
      </c>
      <c t="s" r="B2963">
        <v>8851</v>
      </c>
      <c t="s" r="C2963">
        <v>8852</v>
      </c>
      <c t="s" r="D2963">
        <v>8853</v>
      </c>
      <c r="E2963">
        <v>4.0</v>
      </c>
      <c s="1" r="F2963">
        <v>5.0</v>
      </c>
    </row>
    <row r="2964">
      <c t="str" r="A2964">
        <f>ROW(A2964)-1</f>
        <v>2963</v>
      </c>
      <c t="s" r="B2964">
        <v>8854</v>
      </c>
      <c t="s" r="C2964">
        <v>8855</v>
      </c>
      <c t="s" r="D2964">
        <v>8856</v>
      </c>
      <c r="E2964">
        <v>14.0</v>
      </c>
      <c s="1" r="F2964">
        <v>8.0</v>
      </c>
    </row>
    <row r="2965">
      <c t="str" r="A2965">
        <f>ROW(A2965)-1</f>
        <v>2964</v>
      </c>
      <c t="s" r="B2965">
        <v>8857</v>
      </c>
      <c t="s" r="C2965">
        <v>8858</v>
      </c>
      <c t="s" r="D2965">
        <v>8859</v>
      </c>
      <c r="E2965">
        <v>77.0</v>
      </c>
      <c s="1" r="F2965">
        <v>1.0</v>
      </c>
    </row>
    <row r="2966">
      <c t="str" r="A2966">
        <f>ROW(A2966)-1</f>
        <v>2965</v>
      </c>
      <c t="s" r="B2966">
        <v>8860</v>
      </c>
      <c t="s" r="C2966">
        <v>8861</v>
      </c>
      <c t="s" r="D2966">
        <v>8862</v>
      </c>
      <c r="E2966">
        <v>52.0</v>
      </c>
      <c s="1" r="F2966">
        <v>1.0</v>
      </c>
    </row>
    <row r="2967">
      <c t="str" r="A2967">
        <f>ROW(A2967)-1</f>
        <v>2966</v>
      </c>
      <c t="s" r="B2967">
        <v>8863</v>
      </c>
      <c t="s" r="C2967">
        <v>8864</v>
      </c>
      <c t="s" r="D2967">
        <v>8865</v>
      </c>
      <c r="E2967">
        <v>52.0</v>
      </c>
      <c s="1" r="F2967">
        <v>1.0</v>
      </c>
    </row>
    <row r="2968">
      <c t="str" r="A2968">
        <f>ROW(A2968)-1</f>
        <v>2967</v>
      </c>
      <c t="s" r="B2968">
        <v>8866</v>
      </c>
      <c t="s" r="C2968">
        <v>8867</v>
      </c>
      <c t="s" r="D2968">
        <v>8868</v>
      </c>
      <c r="E2968">
        <v>52.0</v>
      </c>
      <c s="1" r="F2968">
        <v>1.0</v>
      </c>
    </row>
    <row r="2969">
      <c t="str" r="A2969">
        <f>ROW(A2969)-1</f>
        <v>2968</v>
      </c>
      <c t="s" r="B2969">
        <v>8869</v>
      </c>
      <c t="s" r="C2969">
        <v>8870</v>
      </c>
      <c t="s" r="D2969">
        <v>8871</v>
      </c>
      <c r="E2969">
        <v>37.0</v>
      </c>
      <c s="1" r="F2969">
        <v>3.0</v>
      </c>
    </row>
    <row r="2970">
      <c t="str" r="A2970">
        <f>ROW(A2970)-1</f>
        <v>2969</v>
      </c>
      <c t="s" r="B2970">
        <v>8872</v>
      </c>
      <c t="s" r="C2970">
        <v>8873</v>
      </c>
      <c t="s" r="D2970">
        <v>8874</v>
      </c>
      <c r="E2970">
        <v>2.0</v>
      </c>
      <c s="1" r="F2970">
        <v>1.0</v>
      </c>
    </row>
    <row r="2971">
      <c t="str" r="A2971">
        <f>ROW(A2971)-1</f>
        <v>2970</v>
      </c>
      <c t="s" r="B2971">
        <v>8875</v>
      </c>
      <c t="s" r="C2971">
        <v>8876</v>
      </c>
      <c t="s" r="D2971">
        <v>8877</v>
      </c>
      <c r="E2971">
        <v>2.0</v>
      </c>
      <c s="1" r="F2971">
        <v>1.0</v>
      </c>
    </row>
    <row r="2972">
      <c t="str" r="A2972">
        <f>ROW(A2972)-1</f>
        <v>2971</v>
      </c>
      <c t="s" r="B2972">
        <v>8878</v>
      </c>
      <c t="s" r="C2972">
        <v>8879</v>
      </c>
      <c t="s" r="D2972">
        <v>8880</v>
      </c>
      <c r="E2972">
        <v>53.0</v>
      </c>
      <c s="1" r="F2972">
        <v>1.0</v>
      </c>
    </row>
    <row r="2973">
      <c t="str" r="A2973">
        <f>ROW(A2973)-1</f>
        <v>2972</v>
      </c>
      <c t="s" r="B2973">
        <v>8881</v>
      </c>
      <c t="s" r="C2973">
        <v>8882</v>
      </c>
      <c t="s" r="D2973">
        <v>8883</v>
      </c>
      <c r="E2973">
        <v>12.0</v>
      </c>
      <c s="1" r="F2973">
        <v>8.0</v>
      </c>
    </row>
    <row r="2974">
      <c t="str" r="A2974">
        <f>ROW(A2974)-1</f>
        <v>2973</v>
      </c>
      <c t="s" r="B2974">
        <v>8884</v>
      </c>
      <c t="s" r="C2974">
        <v>8885</v>
      </c>
      <c t="s" r="D2974">
        <v>8886</v>
      </c>
      <c r="E2974">
        <v>12.0</v>
      </c>
      <c s="1" r="F2974">
        <v>8.0</v>
      </c>
    </row>
    <row r="2975">
      <c t="str" r="A2975">
        <f>ROW(A2975)-1</f>
        <v>2974</v>
      </c>
      <c t="s" r="B2975">
        <v>8887</v>
      </c>
      <c t="s" r="C2975">
        <v>8888</v>
      </c>
      <c t="s" r="D2975">
        <v>8889</v>
      </c>
      <c r="E2975">
        <v>12.0</v>
      </c>
      <c s="1" r="F2975">
        <v>8.0</v>
      </c>
    </row>
    <row r="2976">
      <c t="str" r="A2976">
        <f>ROW(A2976)-1</f>
        <v>2975</v>
      </c>
      <c t="s" r="B2976">
        <v>8890</v>
      </c>
      <c t="s" r="C2976">
        <v>8891</v>
      </c>
      <c t="s" r="D2976">
        <v>8892</v>
      </c>
      <c r="E2976">
        <v>17.0</v>
      </c>
      <c s="1" r="F2976">
        <v>3.0</v>
      </c>
    </row>
    <row r="2977">
      <c t="str" r="A2977">
        <f>ROW(A2977)-1</f>
        <v>2976</v>
      </c>
      <c t="s" r="B2977">
        <v>8893</v>
      </c>
      <c t="s" r="C2977">
        <v>8894</v>
      </c>
      <c t="s" r="D2977">
        <v>8895</v>
      </c>
      <c r="E2977">
        <v>4.0</v>
      </c>
      <c s="1" r="F2977">
        <v>5.0</v>
      </c>
    </row>
    <row r="2978">
      <c t="str" r="A2978">
        <f>ROW(A2978)-1</f>
        <v>2977</v>
      </c>
      <c t="s" r="B2978">
        <v>8896</v>
      </c>
      <c t="s" r="C2978">
        <v>8897</v>
      </c>
      <c t="s" r="D2978">
        <v>8898</v>
      </c>
      <c r="E2978">
        <v>53.0</v>
      </c>
      <c s="1" r="F2978">
        <v>1.0</v>
      </c>
    </row>
    <row r="2979">
      <c t="str" r="A2979">
        <f>ROW(A2979)-1</f>
        <v>2978</v>
      </c>
      <c t="s" r="B2979">
        <v>8899</v>
      </c>
      <c t="s" r="C2979">
        <v>8900</v>
      </c>
      <c t="s" r="D2979">
        <v>8901</v>
      </c>
      <c r="E2979">
        <v>53.0</v>
      </c>
      <c s="1" r="F2979">
        <v>1.0</v>
      </c>
    </row>
    <row r="2980">
      <c t="str" r="A2980">
        <f>ROW(A2980)-1</f>
        <v>2979</v>
      </c>
      <c t="s" r="B2980">
        <v>8902</v>
      </c>
      <c t="s" r="C2980">
        <v>8903</v>
      </c>
      <c t="s" r="D2980">
        <v>8904</v>
      </c>
      <c r="E2980">
        <v>53.0</v>
      </c>
      <c s="1" r="F2980">
        <v>1.0</v>
      </c>
    </row>
    <row r="2981">
      <c t="str" r="A2981">
        <f>ROW(A2981)-1</f>
        <v>2980</v>
      </c>
      <c t="s" r="B2981">
        <v>8905</v>
      </c>
      <c t="s" r="C2981">
        <v>8906</v>
      </c>
      <c t="s" r="D2981">
        <v>8907</v>
      </c>
      <c r="E2981">
        <v>53.0</v>
      </c>
      <c s="1" r="F2981">
        <v>1.0</v>
      </c>
    </row>
    <row r="2982">
      <c t="str" r="A2982">
        <f>ROW(A2982)-1</f>
        <v>2981</v>
      </c>
      <c t="s" r="B2982">
        <v>8908</v>
      </c>
      <c t="s" r="C2982">
        <v>8909</v>
      </c>
      <c t="s" r="D2982">
        <v>8910</v>
      </c>
      <c r="E2982">
        <v>53.0</v>
      </c>
      <c s="1" r="F2982">
        <v>1.0</v>
      </c>
    </row>
    <row r="2983">
      <c t="str" r="A2983">
        <f>ROW(A2983)-1</f>
        <v>2982</v>
      </c>
      <c t="s" r="B2983">
        <v>8911</v>
      </c>
      <c t="s" r="C2983">
        <v>8912</v>
      </c>
      <c t="s" r="D2983">
        <v>8913</v>
      </c>
      <c r="E2983">
        <v>53.0</v>
      </c>
      <c s="1" r="F2983">
        <v>1.0</v>
      </c>
    </row>
    <row r="2984">
      <c t="str" r="A2984">
        <f>ROW(A2984)-1</f>
        <v>2983</v>
      </c>
      <c t="s" r="B2984">
        <v>8914</v>
      </c>
      <c t="s" r="C2984">
        <v>8915</v>
      </c>
      <c t="s" r="D2984">
        <v>8916</v>
      </c>
      <c r="E2984">
        <v>53.0</v>
      </c>
      <c s="1" r="F2984">
        <v>1.0</v>
      </c>
    </row>
    <row r="2985">
      <c t="str" r="A2985">
        <f>ROW(A2985)-1</f>
        <v>2984</v>
      </c>
      <c t="s" r="B2985">
        <v>8917</v>
      </c>
      <c t="s" r="C2985">
        <v>8918</v>
      </c>
      <c t="s" r="D2985">
        <v>8919</v>
      </c>
      <c r="E2985">
        <v>40.0</v>
      </c>
      <c s="1" r="F2985">
        <v>4.0</v>
      </c>
    </row>
    <row r="2986">
      <c t="str" r="A2986">
        <f>ROW(A2986)-1</f>
        <v>2985</v>
      </c>
      <c t="s" r="B2986">
        <v>8920</v>
      </c>
      <c t="s" r="C2986">
        <v>8921</v>
      </c>
      <c t="s" r="D2986">
        <v>8922</v>
      </c>
      <c r="E2986">
        <v>58.0</v>
      </c>
      <c s="1" r="F2986">
        <v>7.0</v>
      </c>
    </row>
    <row r="2987">
      <c t="str" r="A2987">
        <f>ROW(A2987)-1</f>
        <v>2986</v>
      </c>
      <c t="s" r="B2987">
        <v>8923</v>
      </c>
      <c t="s" r="C2987">
        <v>8924</v>
      </c>
      <c t="s" r="D2987">
        <v>8925</v>
      </c>
      <c r="E2987">
        <v>15.0</v>
      </c>
      <c s="1" r="F2987">
        <v>7.0</v>
      </c>
    </row>
    <row r="2988">
      <c t="str" r="A2988">
        <f>ROW(A2988)-1</f>
        <v>2987</v>
      </c>
      <c t="s" r="B2988">
        <v>8926</v>
      </c>
      <c t="s" r="C2988">
        <v>8927</v>
      </c>
      <c t="s" r="D2988">
        <v>8928</v>
      </c>
      <c r="E2988">
        <v>30.0</v>
      </c>
      <c s="1" r="F2988">
        <v>4.0</v>
      </c>
    </row>
    <row r="2989">
      <c t="str" r="A2989">
        <f>ROW(A2989)-1</f>
        <v>2988</v>
      </c>
      <c t="s" r="B2989">
        <v>8929</v>
      </c>
      <c t="s" r="C2989">
        <v>8930</v>
      </c>
      <c t="s" r="D2989">
        <v>8931</v>
      </c>
      <c r="E2989">
        <v>19.0</v>
      </c>
      <c s="1" r="F2989">
        <v>5.0</v>
      </c>
    </row>
    <row r="2990">
      <c t="str" r="A2990">
        <f>ROW(A2990)-1</f>
        <v>2989</v>
      </c>
      <c t="s" r="B2990">
        <v>8932</v>
      </c>
      <c t="s" r="C2990">
        <v>8933</v>
      </c>
      <c t="s" r="D2990">
        <v>8934</v>
      </c>
      <c r="E2990">
        <v>34.0</v>
      </c>
      <c s="1" r="F2990">
        <v>2.0</v>
      </c>
    </row>
    <row r="2991">
      <c t="str" r="A2991">
        <f>ROW(A2991)-1</f>
        <v>2990</v>
      </c>
      <c t="s" r="B2991">
        <v>8935</v>
      </c>
      <c t="s" r="C2991">
        <v>8936</v>
      </c>
      <c t="s" r="D2991">
        <v>8937</v>
      </c>
      <c r="E2991">
        <v>54.0</v>
      </c>
      <c s="1" r="F2991">
        <v>3.0</v>
      </c>
    </row>
    <row r="2992">
      <c t="str" r="A2992">
        <f>ROW(A2992)-1</f>
        <v>2991</v>
      </c>
      <c t="s" r="B2992">
        <v>8938</v>
      </c>
      <c t="s" r="C2992">
        <v>8939</v>
      </c>
      <c t="s" r="D2992">
        <v>8940</v>
      </c>
      <c r="E2992">
        <v>55.0</v>
      </c>
      <c s="1" r="F2992">
        <v>8.0</v>
      </c>
    </row>
    <row r="2993">
      <c t="str" r="A2993">
        <f>ROW(A2993)-1</f>
        <v>2992</v>
      </c>
      <c t="s" r="B2993">
        <v>8941</v>
      </c>
      <c t="s" r="C2993">
        <v>8942</v>
      </c>
      <c t="s" r="D2993">
        <v>8943</v>
      </c>
      <c r="E2993">
        <v>49.0</v>
      </c>
      <c s="1" r="F2993">
        <v>5.0</v>
      </c>
    </row>
    <row r="2994">
      <c t="str" r="A2994">
        <f>ROW(A2994)-1</f>
        <v>2993</v>
      </c>
      <c t="s" r="B2994">
        <v>8944</v>
      </c>
      <c t="s" r="C2994">
        <v>8945</v>
      </c>
      <c t="s" r="D2994">
        <v>8946</v>
      </c>
      <c r="E2994">
        <v>4.0</v>
      </c>
      <c s="1" r="F2994">
        <v>5.0</v>
      </c>
    </row>
    <row r="2995">
      <c t="str" r="A2995">
        <f>ROW(A2995)-1</f>
        <v>2994</v>
      </c>
      <c t="s" r="B2995">
        <v>8947</v>
      </c>
      <c t="s" r="C2995">
        <v>8948</v>
      </c>
      <c t="s" r="D2995">
        <v>8949</v>
      </c>
      <c r="E2995">
        <v>19.0</v>
      </c>
      <c s="1" r="F2995">
        <v>5.0</v>
      </c>
    </row>
    <row r="2996">
      <c t="str" r="A2996">
        <f>ROW(A2996)-1</f>
        <v>2995</v>
      </c>
      <c t="s" r="B2996">
        <v>8950</v>
      </c>
      <c t="s" r="C2996">
        <v>8951</v>
      </c>
      <c t="s" r="D2996">
        <v>8952</v>
      </c>
      <c r="E2996">
        <v>36.0</v>
      </c>
      <c s="1" r="F2996">
        <v>5.0</v>
      </c>
    </row>
    <row r="2997">
      <c t="str" r="A2997">
        <f>ROW(A2997)-1</f>
        <v>2996</v>
      </c>
      <c t="s" r="B2997">
        <v>8953</v>
      </c>
      <c t="s" r="C2997">
        <v>8954</v>
      </c>
      <c t="s" r="D2997">
        <v>8955</v>
      </c>
      <c r="E2997">
        <v>79.0</v>
      </c>
      <c s="1" r="F2997">
        <v>8.0</v>
      </c>
    </row>
    <row r="2998">
      <c t="str" r="A2998">
        <f>ROW(A2998)-1</f>
        <v>2997</v>
      </c>
      <c t="s" r="B2998">
        <v>8956</v>
      </c>
      <c t="s" r="C2998">
        <v>8957</v>
      </c>
      <c t="s" r="D2998">
        <v>8958</v>
      </c>
      <c r="E2998">
        <v>31.0</v>
      </c>
      <c s="1" r="F2998">
        <v>5.0</v>
      </c>
    </row>
    <row r="2999">
      <c t="str" r="A2999">
        <f>ROW(A2999)-1</f>
        <v>2998</v>
      </c>
      <c t="s" r="B2999">
        <v>8959</v>
      </c>
      <c t="s" r="C2999">
        <v>8960</v>
      </c>
      <c t="s" r="D2999">
        <v>8961</v>
      </c>
      <c r="E2999">
        <v>36.0</v>
      </c>
      <c s="1" r="F2999">
        <v>5.0</v>
      </c>
    </row>
    <row r="3000">
      <c t="str" r="A3000">
        <f>ROW(A3000)-1</f>
        <v>2999</v>
      </c>
      <c t="s" r="B3000">
        <v>8962</v>
      </c>
      <c t="s" r="C3000">
        <v>8963</v>
      </c>
      <c t="s" r="D3000">
        <v>8964</v>
      </c>
      <c r="E3000">
        <v>54.0</v>
      </c>
      <c s="1" r="F3000">
        <v>3.0</v>
      </c>
    </row>
    <row r="3001">
      <c t="str" r="A3001">
        <f>ROW(A3001)-1</f>
        <v>3000</v>
      </c>
      <c t="s" r="B3001">
        <v>8965</v>
      </c>
      <c t="s" r="C3001">
        <v>8966</v>
      </c>
      <c t="s" r="D3001">
        <v>8967</v>
      </c>
      <c r="E3001">
        <v>58.0</v>
      </c>
      <c s="1" r="F3001">
        <v>7.0</v>
      </c>
    </row>
    <row r="3002">
      <c t="str" r="A3002">
        <f>ROW(A3002)-1</f>
        <v>3001</v>
      </c>
      <c t="s" r="B3002">
        <v>8968</v>
      </c>
      <c t="s" r="C3002">
        <v>8969</v>
      </c>
      <c t="s" r="D3002">
        <v>8970</v>
      </c>
      <c r="E3002">
        <v>57.0</v>
      </c>
      <c s="1" r="F3002">
        <v>2.0</v>
      </c>
    </row>
    <row r="3003">
      <c t="str" r="A3003">
        <f>ROW(A3003)-1</f>
        <v>3002</v>
      </c>
      <c t="s" r="B3003">
        <v>8971</v>
      </c>
      <c t="s" r="C3003">
        <v>8972</v>
      </c>
      <c t="s" r="D3003">
        <v>8973</v>
      </c>
      <c r="E3003">
        <v>46.0</v>
      </c>
      <c s="1" r="F3003">
        <v>1.0</v>
      </c>
    </row>
    <row r="3004">
      <c t="str" r="A3004">
        <f>ROW(A3004)-1</f>
        <v>3003</v>
      </c>
      <c t="s" r="B3004">
        <v>8974</v>
      </c>
      <c t="s" r="C3004">
        <v>8975</v>
      </c>
      <c t="s" r="D3004">
        <v>8976</v>
      </c>
      <c r="E3004">
        <v>48.0</v>
      </c>
      <c s="1" r="F3004">
        <v>6.0</v>
      </c>
    </row>
    <row r="3005">
      <c t="str" r="A3005">
        <f>ROW(A3005)-1</f>
        <v>3004</v>
      </c>
      <c t="s" r="B3005">
        <v>8977</v>
      </c>
      <c t="s" r="C3005">
        <v>8978</v>
      </c>
      <c t="s" r="D3005">
        <v>8979</v>
      </c>
      <c r="E3005">
        <v>19.0</v>
      </c>
      <c s="1" r="F3005">
        <v>5.0</v>
      </c>
    </row>
    <row r="3006">
      <c t="str" r="A3006">
        <f>ROW(A3006)-1</f>
        <v>3005</v>
      </c>
      <c t="s" r="B3006">
        <v>8980</v>
      </c>
      <c t="s" r="C3006">
        <v>8981</v>
      </c>
      <c t="s" r="D3006">
        <v>8982</v>
      </c>
      <c r="E3006">
        <v>65.0</v>
      </c>
      <c s="1" r="F3006">
        <v>5.0</v>
      </c>
    </row>
    <row r="3007">
      <c t="str" r="A3007">
        <f>ROW(A3007)-1</f>
        <v>3006</v>
      </c>
      <c t="s" r="B3007">
        <v>8983</v>
      </c>
      <c t="s" r="C3007">
        <v>8984</v>
      </c>
      <c t="s" r="D3007">
        <v>8985</v>
      </c>
      <c r="E3007">
        <v>53.0</v>
      </c>
      <c s="1" r="F3007">
        <v>1.0</v>
      </c>
    </row>
    <row r="3008">
      <c t="str" r="A3008">
        <f>ROW(A3008)-1</f>
        <v>3007</v>
      </c>
      <c t="s" r="B3008">
        <v>8986</v>
      </c>
      <c t="s" r="C3008">
        <v>8987</v>
      </c>
      <c t="s" r="D3008">
        <v>8988</v>
      </c>
      <c r="E3008">
        <v>58.0</v>
      </c>
      <c s="1" r="F3008">
        <v>7.0</v>
      </c>
    </row>
    <row r="3009">
      <c t="str" r="A3009">
        <f>ROW(A3009)-1</f>
        <v>3008</v>
      </c>
      <c t="s" r="B3009">
        <v>8989</v>
      </c>
      <c t="s" r="C3009">
        <v>8990</v>
      </c>
      <c t="s" r="D3009">
        <v>8991</v>
      </c>
      <c r="E3009">
        <v>27.0</v>
      </c>
      <c s="1" r="F3009">
        <v>3.0</v>
      </c>
    </row>
    <row r="3010">
      <c t="str" r="A3010">
        <f>ROW(A3010)-1</f>
        <v>3009</v>
      </c>
      <c t="s" r="B3010">
        <v>8992</v>
      </c>
      <c t="s" r="C3010">
        <v>8993</v>
      </c>
      <c t="s" r="D3010">
        <v>8994</v>
      </c>
      <c r="E3010">
        <v>30.0</v>
      </c>
      <c s="1" r="F3010">
        <v>4.0</v>
      </c>
    </row>
    <row r="3011">
      <c t="str" r="A3011">
        <f>ROW(A3011)-1</f>
        <v>3010</v>
      </c>
      <c t="s" r="B3011">
        <v>8995</v>
      </c>
      <c t="s" r="C3011">
        <v>8996</v>
      </c>
      <c t="s" r="D3011">
        <v>8997</v>
      </c>
      <c r="E3011">
        <v>54.0</v>
      </c>
      <c s="1" r="F3011">
        <v>3.0</v>
      </c>
    </row>
    <row r="3012">
      <c t="str" r="A3012">
        <f>ROW(A3012)-1</f>
        <v>3011</v>
      </c>
      <c t="s" r="B3012">
        <v>8998</v>
      </c>
      <c t="s" r="C3012">
        <v>8999</v>
      </c>
      <c t="s" r="D3012">
        <v>9000</v>
      </c>
      <c r="E3012">
        <v>65.0</v>
      </c>
      <c s="1" r="F3012">
        <v>5.0</v>
      </c>
    </row>
    <row r="3013">
      <c t="str" r="A3013">
        <f>ROW(A3013)-1</f>
        <v>3012</v>
      </c>
      <c t="s" r="B3013">
        <v>9001</v>
      </c>
      <c t="s" r="C3013">
        <v>9002</v>
      </c>
      <c t="s" r="D3013">
        <v>9003</v>
      </c>
      <c r="E3013">
        <v>69.0</v>
      </c>
      <c s="1" r="F3013">
        <v>6.0</v>
      </c>
    </row>
    <row r="3014">
      <c t="str" r="A3014">
        <f>ROW(A3014)-1</f>
        <v>3013</v>
      </c>
      <c t="s" r="B3014">
        <v>9004</v>
      </c>
      <c t="s" r="C3014">
        <v>9005</v>
      </c>
      <c t="s" r="D3014">
        <v>9006</v>
      </c>
      <c r="E3014">
        <v>56.0</v>
      </c>
      <c s="1" r="F3014">
        <v>5.0</v>
      </c>
    </row>
    <row r="3015">
      <c t="str" r="A3015">
        <f>ROW(A3015)-1</f>
        <v>3014</v>
      </c>
      <c t="s" r="B3015">
        <v>9007</v>
      </c>
      <c t="s" r="C3015">
        <v>9008</v>
      </c>
      <c t="s" r="D3015">
        <v>9009</v>
      </c>
      <c r="E3015">
        <v>54.0</v>
      </c>
      <c s="1" r="F3015">
        <v>3.0</v>
      </c>
    </row>
    <row r="3016">
      <c t="str" r="A3016">
        <f>ROW(A3016)-1</f>
        <v>3015</v>
      </c>
      <c t="s" r="B3016">
        <v>9010</v>
      </c>
      <c t="s" r="C3016">
        <v>9011</v>
      </c>
      <c t="s" r="D3016">
        <v>9012</v>
      </c>
      <c r="E3016">
        <v>54.0</v>
      </c>
      <c s="1" r="F3016">
        <v>3.0</v>
      </c>
    </row>
    <row r="3017">
      <c t="str" r="A3017">
        <f>ROW(A3017)-1</f>
        <v>3016</v>
      </c>
      <c t="s" r="B3017">
        <v>9013</v>
      </c>
      <c t="s" r="C3017">
        <v>9014</v>
      </c>
      <c t="s" r="D3017">
        <v>9015</v>
      </c>
      <c r="E3017">
        <v>54.0</v>
      </c>
      <c s="1" r="F3017">
        <v>3.0</v>
      </c>
    </row>
    <row r="3018">
      <c t="str" r="A3018">
        <f>ROW(A3018)-1</f>
        <v>3017</v>
      </c>
      <c t="s" r="B3018">
        <v>9016</v>
      </c>
      <c t="s" r="C3018">
        <v>9017</v>
      </c>
      <c t="s" r="D3018">
        <v>9018</v>
      </c>
      <c r="E3018">
        <v>69.0</v>
      </c>
      <c s="1" r="F3018">
        <v>6.0</v>
      </c>
    </row>
    <row r="3019">
      <c t="str" r="A3019">
        <f>ROW(A3019)-1</f>
        <v>3018</v>
      </c>
      <c t="s" r="B3019">
        <v>9019</v>
      </c>
      <c t="s" r="C3019">
        <v>9020</v>
      </c>
      <c t="s" r="D3019">
        <v>9021</v>
      </c>
      <c r="E3019">
        <v>69.0</v>
      </c>
      <c s="1" r="F3019">
        <v>6.0</v>
      </c>
    </row>
    <row r="3020">
      <c t="str" r="A3020">
        <f>ROW(A3020)-1</f>
        <v>3019</v>
      </c>
      <c t="s" r="B3020">
        <v>9022</v>
      </c>
      <c t="s" r="C3020">
        <v>9023</v>
      </c>
      <c t="s" r="D3020">
        <v>9024</v>
      </c>
      <c r="E3020">
        <v>42.0</v>
      </c>
      <c s="1" r="F3020">
        <v>4.0</v>
      </c>
    </row>
    <row r="3021">
      <c t="str" r="A3021">
        <f>ROW(A3021)-1</f>
        <v>3020</v>
      </c>
      <c t="s" r="B3021">
        <v>9025</v>
      </c>
      <c t="s" r="C3021">
        <v>9026</v>
      </c>
      <c t="s" r="D3021">
        <v>9027</v>
      </c>
      <c r="E3021">
        <v>50.0</v>
      </c>
      <c s="1" r="F3021">
        <v>6.0</v>
      </c>
    </row>
    <row r="3022">
      <c t="str" r="A3022">
        <f>ROW(A3022)-1</f>
        <v>3021</v>
      </c>
      <c t="s" r="B3022">
        <v>9028</v>
      </c>
      <c t="s" r="C3022">
        <v>9029</v>
      </c>
      <c t="s" r="D3022">
        <v>9030</v>
      </c>
      <c r="E3022">
        <v>29.0</v>
      </c>
      <c s="1" r="F3022">
        <v>8.0</v>
      </c>
    </row>
    <row r="3023">
      <c t="str" r="A3023">
        <f>ROW(A3023)-1</f>
        <v>3022</v>
      </c>
      <c t="s" r="B3023">
        <v>9031</v>
      </c>
      <c t="s" r="C3023">
        <v>9032</v>
      </c>
      <c t="s" r="D3023">
        <v>9033</v>
      </c>
      <c r="E3023">
        <v>29.0</v>
      </c>
      <c s="1" r="F3023">
        <v>8.0</v>
      </c>
    </row>
    <row r="3024">
      <c t="str" r="A3024">
        <f>ROW(A3024)-1</f>
        <v>3023</v>
      </c>
      <c t="s" r="B3024">
        <v>9034</v>
      </c>
      <c t="s" r="C3024">
        <v>9035</v>
      </c>
      <c t="s" r="D3024">
        <v>9036</v>
      </c>
      <c r="E3024">
        <v>29.0</v>
      </c>
      <c s="1" r="F3024">
        <v>8.0</v>
      </c>
    </row>
    <row r="3025">
      <c t="str" r="A3025">
        <f>ROW(A3025)-1</f>
        <v>3024</v>
      </c>
      <c t="s" r="B3025">
        <v>9037</v>
      </c>
      <c t="s" r="C3025">
        <v>9038</v>
      </c>
      <c t="s" r="D3025">
        <v>9039</v>
      </c>
      <c r="E3025">
        <v>74.0</v>
      </c>
      <c s="1" r="F3025">
        <v>5.0</v>
      </c>
    </row>
    <row r="3026">
      <c t="str" r="A3026">
        <f>ROW(A3026)-1</f>
        <v>3025</v>
      </c>
      <c t="s" r="B3026">
        <v>9040</v>
      </c>
      <c t="s" r="C3026">
        <v>9041</v>
      </c>
      <c t="s" r="D3026">
        <v>9042</v>
      </c>
      <c r="E3026">
        <v>2.0</v>
      </c>
      <c s="1" r="F3026">
        <v>1.0</v>
      </c>
    </row>
    <row r="3027">
      <c t="str" r="A3027">
        <f>ROW(A3027)-1</f>
        <v>3026</v>
      </c>
      <c t="s" r="B3027">
        <v>9043</v>
      </c>
      <c t="s" r="C3027">
        <v>9044</v>
      </c>
      <c t="s" r="D3027">
        <v>9045</v>
      </c>
      <c r="E3027">
        <v>54.0</v>
      </c>
      <c s="1" r="F3027">
        <v>3.0</v>
      </c>
    </row>
    <row r="3028">
      <c t="str" r="A3028">
        <f>ROW(A3028)-1</f>
        <v>3027</v>
      </c>
      <c t="s" r="B3028">
        <v>9046</v>
      </c>
      <c t="s" r="C3028">
        <v>9047</v>
      </c>
      <c t="s" r="D3028">
        <v>9048</v>
      </c>
      <c r="E3028">
        <v>62.0</v>
      </c>
      <c s="1" r="F3028">
        <v>3.0</v>
      </c>
    </row>
    <row r="3029">
      <c t="str" r="A3029">
        <f>ROW(A3029)-1</f>
        <v>3028</v>
      </c>
      <c t="s" r="B3029">
        <v>9049</v>
      </c>
      <c t="s" r="C3029">
        <v>9050</v>
      </c>
      <c t="s" r="D3029">
        <v>9051</v>
      </c>
      <c r="E3029">
        <v>50.0</v>
      </c>
      <c s="1" r="F3029">
        <v>6.0</v>
      </c>
    </row>
    <row r="3030">
      <c t="str" r="A3030">
        <f>ROW(A3030)-1</f>
        <v>3029</v>
      </c>
      <c t="s" r="B3030">
        <v>9052</v>
      </c>
      <c t="s" r="C3030">
        <v>9053</v>
      </c>
      <c t="s" r="D3030">
        <v>9054</v>
      </c>
      <c r="E3030">
        <v>27.0</v>
      </c>
      <c s="1" r="F3030">
        <v>3.0</v>
      </c>
    </row>
    <row r="3031">
      <c t="str" r="A3031">
        <f>ROW(A3031)-1</f>
        <v>3030</v>
      </c>
      <c t="s" r="B3031">
        <v>9055</v>
      </c>
      <c t="s" r="C3031">
        <v>9056</v>
      </c>
      <c t="s" r="D3031">
        <v>9057</v>
      </c>
      <c r="E3031">
        <v>38.0</v>
      </c>
      <c s="1" r="F3031">
        <v>6.0</v>
      </c>
    </row>
    <row r="3032">
      <c t="str" r="A3032">
        <f>ROW(A3032)-1</f>
        <v>3031</v>
      </c>
      <c t="s" r="B3032">
        <v>9058</v>
      </c>
      <c t="s" r="C3032">
        <v>9059</v>
      </c>
      <c t="s" r="D3032">
        <v>9060</v>
      </c>
      <c r="E3032">
        <v>71.0</v>
      </c>
      <c s="1" r="F3032">
        <v>8.0</v>
      </c>
    </row>
    <row r="3033">
      <c t="str" r="A3033">
        <f>ROW(A3033)-1</f>
        <v>3032</v>
      </c>
      <c t="s" r="B3033">
        <v>9061</v>
      </c>
      <c t="s" r="C3033">
        <v>9062</v>
      </c>
      <c t="s" r="D3033">
        <v>9063</v>
      </c>
      <c r="E3033">
        <v>77.0</v>
      </c>
      <c s="1" r="F3033">
        <v>1.0</v>
      </c>
    </row>
    <row r="3034">
      <c t="str" r="A3034">
        <f>ROW(A3034)-1</f>
        <v>3033</v>
      </c>
      <c t="s" r="B3034">
        <v>9064</v>
      </c>
      <c t="s" r="C3034">
        <v>9065</v>
      </c>
      <c t="s" r="D3034">
        <v>9066</v>
      </c>
      <c r="E3034">
        <v>40.0</v>
      </c>
      <c s="1" r="F3034">
        <v>4.0</v>
      </c>
    </row>
    <row r="3035">
      <c t="str" r="A3035">
        <f>ROW(A3035)-1</f>
        <v>3034</v>
      </c>
      <c t="s" r="B3035">
        <v>9067</v>
      </c>
      <c t="s" r="C3035">
        <v>9068</v>
      </c>
      <c t="s" r="D3035">
        <v>9069</v>
      </c>
      <c r="E3035">
        <v>53.0</v>
      </c>
      <c s="1" r="F3035">
        <v>1.0</v>
      </c>
    </row>
    <row r="3036">
      <c t="str" r="A3036">
        <f>ROW(A3036)-1</f>
        <v>3035</v>
      </c>
      <c t="s" r="B3036">
        <v>9070</v>
      </c>
      <c t="s" r="C3036">
        <v>9071</v>
      </c>
      <c t="s" r="D3036">
        <v>9072</v>
      </c>
      <c r="E3036">
        <v>60.0</v>
      </c>
      <c s="1" r="F3036">
        <v>5.0</v>
      </c>
    </row>
    <row r="3037">
      <c t="str" r="A3037">
        <f>ROW(A3037)-1</f>
        <v>3036</v>
      </c>
      <c t="s" r="B3037">
        <v>9073</v>
      </c>
      <c t="s" r="C3037">
        <v>9074</v>
      </c>
      <c t="s" r="D3037">
        <v>9075</v>
      </c>
      <c r="E3037">
        <v>37.0</v>
      </c>
      <c s="1" r="F3037">
        <v>3.0</v>
      </c>
    </row>
    <row r="3038">
      <c t="str" r="A3038">
        <f>ROW(A3038)-1</f>
        <v>3037</v>
      </c>
      <c t="s" r="B3038">
        <v>9076</v>
      </c>
      <c t="s" r="C3038">
        <v>9077</v>
      </c>
      <c t="s" r="D3038">
        <v>9078</v>
      </c>
      <c r="E3038">
        <v>61.0</v>
      </c>
      <c s="1" r="F3038">
        <v>3.0</v>
      </c>
    </row>
    <row r="3039">
      <c t="str" r="A3039">
        <f>ROW(A3039)-1</f>
        <v>3038</v>
      </c>
      <c t="s" r="B3039">
        <v>9079</v>
      </c>
      <c t="s" r="C3039">
        <v>9080</v>
      </c>
      <c t="s" r="D3039">
        <v>9081</v>
      </c>
      <c r="E3039">
        <v>19.0</v>
      </c>
      <c s="1" r="F3039">
        <v>5.0</v>
      </c>
    </row>
    <row r="3040">
      <c t="str" r="A3040">
        <f>ROW(A3040)-1</f>
        <v>3039</v>
      </c>
      <c t="s" r="B3040">
        <v>9082</v>
      </c>
      <c t="s" r="C3040">
        <v>9083</v>
      </c>
      <c t="s" r="D3040">
        <v>9084</v>
      </c>
      <c r="E3040">
        <v>49.0</v>
      </c>
      <c s="1" r="F3040">
        <v>5.0</v>
      </c>
    </row>
    <row r="3041">
      <c t="str" r="A3041">
        <f>ROW(A3041)-1</f>
        <v>3040</v>
      </c>
      <c t="s" r="B3041">
        <v>9085</v>
      </c>
      <c t="s" r="C3041">
        <v>9086</v>
      </c>
      <c t="s" r="D3041">
        <v>9087</v>
      </c>
      <c r="E3041">
        <v>19.0</v>
      </c>
      <c s="1" r="F3041">
        <v>5.0</v>
      </c>
    </row>
    <row r="3042">
      <c t="str" r="A3042">
        <f>ROW(A3042)-1</f>
        <v>3041</v>
      </c>
      <c t="s" r="B3042">
        <v>9088</v>
      </c>
      <c t="s" r="C3042">
        <v>9089</v>
      </c>
      <c t="s" r="D3042">
        <v>9090</v>
      </c>
      <c r="E3042">
        <v>74.0</v>
      </c>
      <c s="1" r="F3042">
        <v>5.0</v>
      </c>
    </row>
    <row r="3043">
      <c t="str" r="A3043">
        <f>ROW(A3043)-1</f>
        <v>3042</v>
      </c>
      <c t="s" r="B3043">
        <v>9091</v>
      </c>
      <c t="s" r="C3043">
        <v>9092</v>
      </c>
      <c t="s" r="D3043">
        <v>9093</v>
      </c>
      <c r="E3043">
        <v>63.0</v>
      </c>
      <c s="1" r="F3043">
        <v>5.0</v>
      </c>
    </row>
    <row r="3044">
      <c t="str" r="A3044">
        <f>ROW(A3044)-1</f>
        <v>3043</v>
      </c>
      <c t="s" r="B3044">
        <v>9094</v>
      </c>
      <c t="s" r="C3044">
        <v>9095</v>
      </c>
      <c t="s" r="D3044">
        <v>9096</v>
      </c>
      <c r="E3044">
        <v>60.0</v>
      </c>
      <c s="1" r="F3044">
        <v>5.0</v>
      </c>
    </row>
    <row r="3045">
      <c t="str" r="A3045">
        <f>ROW(A3045)-1</f>
        <v>3044</v>
      </c>
      <c t="s" r="B3045">
        <v>9097</v>
      </c>
      <c t="s" r="C3045">
        <v>9098</v>
      </c>
      <c t="s" r="D3045">
        <v>9099</v>
      </c>
      <c r="E3045">
        <v>49.0</v>
      </c>
      <c s="1" r="F3045">
        <v>5.0</v>
      </c>
    </row>
    <row r="3046">
      <c t="str" r="A3046">
        <f>ROW(A3046)-1</f>
        <v>3045</v>
      </c>
      <c t="s" r="B3046">
        <v>9100</v>
      </c>
      <c t="s" r="C3046">
        <v>9101</v>
      </c>
      <c t="s" r="D3046">
        <v>9102</v>
      </c>
      <c r="E3046">
        <v>27.0</v>
      </c>
      <c s="1" r="F3046">
        <v>3.0</v>
      </c>
    </row>
    <row r="3047">
      <c t="str" r="A3047">
        <f>ROW(A3047)-1</f>
        <v>3046</v>
      </c>
      <c t="s" r="B3047">
        <v>9103</v>
      </c>
      <c t="s" r="C3047">
        <v>9104</v>
      </c>
      <c t="s" r="D3047">
        <v>9105</v>
      </c>
      <c r="E3047">
        <v>61.0</v>
      </c>
      <c s="1" r="F3047">
        <v>3.0</v>
      </c>
    </row>
    <row r="3048">
      <c t="str" r="A3048">
        <f>ROW(A3048)-1</f>
        <v>3047</v>
      </c>
      <c t="s" r="B3048">
        <v>9106</v>
      </c>
      <c t="s" r="C3048">
        <v>9107</v>
      </c>
      <c t="s" r="D3048">
        <v>9108</v>
      </c>
      <c r="E3048">
        <v>1.0</v>
      </c>
      <c s="1" r="F3048">
        <v>6.0</v>
      </c>
    </row>
    <row r="3049">
      <c t="str" r="A3049">
        <f>ROW(A3049)-1</f>
        <v>3048</v>
      </c>
      <c t="s" r="B3049">
        <v>9109</v>
      </c>
      <c t="s" r="C3049">
        <v>9110</v>
      </c>
      <c t="s" r="D3049">
        <v>9111</v>
      </c>
      <c r="E3049">
        <v>61.0</v>
      </c>
      <c s="1" r="F3049">
        <v>3.0</v>
      </c>
    </row>
    <row r="3050">
      <c t="str" r="A3050">
        <f>ROW(A3050)-1</f>
        <v>3049</v>
      </c>
      <c t="s" r="B3050">
        <v>9112</v>
      </c>
      <c t="s" r="C3050">
        <v>9113</v>
      </c>
      <c t="s" r="D3050">
        <v>9114</v>
      </c>
      <c r="E3050">
        <v>60.0</v>
      </c>
      <c s="1" r="F3050">
        <v>5.0</v>
      </c>
    </row>
    <row r="3051">
      <c t="str" r="A3051">
        <f>ROW(A3051)-1</f>
        <v>3050</v>
      </c>
      <c t="s" r="B3051">
        <v>9115</v>
      </c>
      <c t="s" r="C3051">
        <v>9116</v>
      </c>
      <c t="s" r="D3051">
        <v>9117</v>
      </c>
      <c r="E3051">
        <v>63.0</v>
      </c>
      <c s="1" r="F3051">
        <v>5.0</v>
      </c>
    </row>
    <row r="3052">
      <c t="str" r="A3052">
        <f>ROW(A3052)-1</f>
        <v>3051</v>
      </c>
      <c t="s" r="B3052">
        <v>9118</v>
      </c>
      <c t="s" r="C3052">
        <v>9119</v>
      </c>
      <c t="s" r="D3052">
        <v>9120</v>
      </c>
      <c r="E3052">
        <v>33.0</v>
      </c>
      <c s="1" r="F3052">
        <v>1.0</v>
      </c>
    </row>
    <row r="3053">
      <c t="str" r="A3053">
        <f>ROW(A3053)-1</f>
        <v>3052</v>
      </c>
      <c t="s" r="B3053">
        <v>9121</v>
      </c>
      <c t="s" r="C3053">
        <v>9122</v>
      </c>
      <c t="s" r="D3053">
        <v>9123</v>
      </c>
      <c r="E3053">
        <v>70.0</v>
      </c>
      <c s="1" r="F3053">
        <v>7.0</v>
      </c>
    </row>
    <row r="3054">
      <c t="str" r="A3054">
        <f>ROW(A3054)-1</f>
        <v>3053</v>
      </c>
      <c t="s" r="B3054">
        <v>9124</v>
      </c>
      <c t="s" r="C3054">
        <v>9125</v>
      </c>
      <c r="E3054">
        <v>55.0</v>
      </c>
      <c s="1" r="F3054">
        <v>8.0</v>
      </c>
    </row>
    <row r="3055">
      <c t="str" r="A3055">
        <f>ROW(A3055)-1</f>
        <v>3054</v>
      </c>
      <c t="s" r="B3055">
        <v>9126</v>
      </c>
      <c t="s" r="C3055">
        <v>9127</v>
      </c>
      <c t="s" r="D3055">
        <v>9128</v>
      </c>
      <c r="E3055">
        <v>70.0</v>
      </c>
      <c s="1" r="F3055">
        <v>7.0</v>
      </c>
    </row>
    <row r="3056">
      <c t="str" r="A3056">
        <f>ROW(A3056)-1</f>
        <v>3055</v>
      </c>
      <c t="s" r="B3056">
        <v>9129</v>
      </c>
      <c t="s" r="C3056">
        <v>9130</v>
      </c>
      <c t="s" r="D3056">
        <v>9131</v>
      </c>
      <c r="E3056">
        <v>46.0</v>
      </c>
      <c s="1" r="F3056">
        <v>1.0</v>
      </c>
    </row>
    <row r="3057">
      <c t="str" r="A3057">
        <f>ROW(A3057)-1</f>
        <v>3056</v>
      </c>
      <c t="s" r="B3057">
        <v>9132</v>
      </c>
      <c t="s" r="C3057">
        <v>9133</v>
      </c>
      <c t="s" r="D3057">
        <v>9134</v>
      </c>
      <c r="E3057">
        <v>1.0</v>
      </c>
      <c s="1" r="F3057">
        <v>6.0</v>
      </c>
    </row>
    <row r="3058">
      <c t="str" r="A3058">
        <f>ROW(A3058)-1</f>
        <v>3057</v>
      </c>
      <c t="s" r="B3058">
        <v>9135</v>
      </c>
      <c t="s" r="C3058">
        <v>9136</v>
      </c>
      <c t="s" r="D3058">
        <v>9137</v>
      </c>
      <c r="E3058">
        <v>76.0</v>
      </c>
      <c s="1" r="F3058">
        <v>1.0</v>
      </c>
    </row>
    <row r="3059">
      <c t="str" r="A3059">
        <f>ROW(A3059)-1</f>
        <v>3058</v>
      </c>
      <c t="s" r="B3059">
        <v>9138</v>
      </c>
      <c t="s" r="C3059">
        <v>9139</v>
      </c>
      <c t="s" r="D3059">
        <v>9140</v>
      </c>
      <c r="E3059">
        <v>12.0</v>
      </c>
      <c s="1" r="F3059">
        <v>8.0</v>
      </c>
    </row>
    <row r="3060">
      <c t="str" r="A3060">
        <f>ROW(A3060)-1</f>
        <v>3059</v>
      </c>
      <c t="s" r="B3060">
        <v>9141</v>
      </c>
      <c t="s" r="C3060">
        <v>9142</v>
      </c>
      <c t="s" r="D3060">
        <v>9143</v>
      </c>
      <c r="E3060">
        <v>55.0</v>
      </c>
      <c s="1" r="F3060">
        <v>8.0</v>
      </c>
    </row>
    <row r="3061">
      <c t="str" r="A3061">
        <f>ROW(A3061)-1</f>
        <v>3060</v>
      </c>
      <c t="s" r="B3061">
        <v>9144</v>
      </c>
      <c t="s" r="C3061">
        <v>9145</v>
      </c>
      <c t="s" r="D3061">
        <v>9146</v>
      </c>
      <c r="E3061">
        <v>58.0</v>
      </c>
      <c s="1" r="F3061">
        <v>7.0</v>
      </c>
    </row>
    <row r="3062">
      <c t="str" r="A3062">
        <f>ROW(A3062)-1</f>
        <v>3061</v>
      </c>
      <c t="s" r="B3062">
        <v>9147</v>
      </c>
      <c t="s" r="C3062">
        <v>9148</v>
      </c>
      <c t="s" r="D3062">
        <v>9149</v>
      </c>
      <c r="E3062">
        <v>30.0</v>
      </c>
      <c s="1" r="F3062">
        <v>4.0</v>
      </c>
    </row>
    <row r="3063">
      <c t="str" r="A3063">
        <f>ROW(A3063)-1</f>
        <v>3062</v>
      </c>
      <c t="s" r="B3063">
        <v>9150</v>
      </c>
      <c t="s" r="C3063">
        <v>9151</v>
      </c>
      <c t="s" r="D3063">
        <v>9152</v>
      </c>
      <c r="E3063">
        <v>52.0</v>
      </c>
      <c s="1" r="F3063">
        <v>1.0</v>
      </c>
    </row>
    <row r="3064">
      <c t="str" r="A3064">
        <f>ROW(A3064)-1</f>
        <v>3063</v>
      </c>
      <c t="s" r="B3064">
        <v>9153</v>
      </c>
      <c t="s" r="C3064">
        <v>9154</v>
      </c>
      <c t="s" r="D3064">
        <v>9155</v>
      </c>
      <c r="E3064">
        <v>41.0</v>
      </c>
      <c s="1" r="F3064">
        <v>6.0</v>
      </c>
    </row>
    <row r="3065">
      <c t="str" r="A3065">
        <f>ROW(A3065)-1</f>
        <v>3064</v>
      </c>
      <c t="s" r="B3065">
        <v>9156</v>
      </c>
      <c t="s" r="C3065">
        <v>9157</v>
      </c>
      <c t="s" r="D3065">
        <v>9158</v>
      </c>
      <c r="E3065">
        <v>3.0</v>
      </c>
      <c s="1" r="F3065">
        <v>1.0</v>
      </c>
    </row>
    <row r="3066">
      <c t="str" r="A3066">
        <f>ROW(A3066)-1</f>
        <v>3065</v>
      </c>
      <c t="s" r="B3066">
        <v>9159</v>
      </c>
      <c t="s" r="C3066">
        <v>9160</v>
      </c>
      <c t="s" r="D3066">
        <v>9161</v>
      </c>
      <c r="E3066">
        <v>28.0</v>
      </c>
      <c s="1" r="F3066">
        <v>1.0</v>
      </c>
    </row>
    <row r="3067">
      <c t="str" r="A3067">
        <f>ROW(A3067)-1</f>
        <v>3066</v>
      </c>
      <c t="s" r="B3067">
        <v>9162</v>
      </c>
      <c t="s" r="C3067">
        <v>9163</v>
      </c>
      <c t="s" r="D3067">
        <v>9164</v>
      </c>
      <c r="E3067">
        <v>56.0</v>
      </c>
      <c s="1" r="F3067">
        <v>5.0</v>
      </c>
    </row>
    <row r="3068">
      <c t="str" r="A3068">
        <f>ROW(A3068)-1</f>
        <v>3067</v>
      </c>
      <c t="s" r="B3068">
        <v>9165</v>
      </c>
      <c t="s" r="C3068">
        <v>9166</v>
      </c>
      <c t="s" r="D3068">
        <v>9167</v>
      </c>
      <c r="E3068">
        <v>53.0</v>
      </c>
      <c s="1" r="F3068">
        <v>1.0</v>
      </c>
    </row>
    <row r="3069">
      <c t="str" r="A3069">
        <f>ROW(A3069)-1</f>
        <v>3068</v>
      </c>
      <c t="s" r="B3069">
        <v>9168</v>
      </c>
      <c t="s" r="C3069">
        <v>9169</v>
      </c>
      <c t="s" r="D3069">
        <v>9170</v>
      </c>
      <c r="E3069">
        <v>74.0</v>
      </c>
      <c s="1" r="F3069">
        <v>5.0</v>
      </c>
    </row>
    <row r="3070">
      <c t="str" r="A3070">
        <f>ROW(A3070)-1</f>
        <v>3069</v>
      </c>
      <c t="s" r="B3070">
        <v>9171</v>
      </c>
      <c t="s" r="C3070">
        <v>9172</v>
      </c>
      <c t="s" r="D3070">
        <v>9173</v>
      </c>
      <c r="E3070">
        <v>48.0</v>
      </c>
      <c s="1" r="F3070">
        <v>6.0</v>
      </c>
    </row>
    <row r="3071">
      <c t="str" r="A3071">
        <f>ROW(A3071)-1</f>
        <v>3070</v>
      </c>
      <c t="s" r="B3071">
        <v>9174</v>
      </c>
      <c t="s" r="C3071">
        <v>9175</v>
      </c>
      <c t="s" r="D3071">
        <v>9176</v>
      </c>
      <c r="E3071">
        <v>43.0</v>
      </c>
      <c s="1" r="F3071">
        <v>6.0</v>
      </c>
    </row>
    <row r="3072">
      <c t="str" r="A3072">
        <f>ROW(A3072)-1</f>
        <v>3071</v>
      </c>
      <c t="s" r="B3072">
        <v>9177</v>
      </c>
      <c t="s" r="C3072">
        <v>9178</v>
      </c>
      <c t="s" r="D3072">
        <v>9179</v>
      </c>
      <c r="E3072">
        <v>27.0</v>
      </c>
      <c s="1" r="F3072">
        <v>3.0</v>
      </c>
    </row>
    <row r="3073">
      <c t="str" r="A3073">
        <f>ROW(A3073)-1</f>
        <v>3072</v>
      </c>
      <c t="s" r="B3073">
        <v>9180</v>
      </c>
      <c t="s" r="C3073">
        <v>9181</v>
      </c>
      <c t="s" r="D3073">
        <v>9182</v>
      </c>
      <c r="E3073">
        <v>46.0</v>
      </c>
      <c s="1" r="F3073">
        <v>1.0</v>
      </c>
    </row>
    <row r="3074">
      <c t="str" r="A3074">
        <f>ROW(A3074)-1</f>
        <v>3073</v>
      </c>
      <c t="s" r="B3074">
        <v>9183</v>
      </c>
      <c t="s" r="C3074">
        <v>9184</v>
      </c>
      <c t="s" r="D3074">
        <v>9185</v>
      </c>
      <c r="E3074">
        <v>42.0</v>
      </c>
      <c s="1" r="F3074">
        <v>4.0</v>
      </c>
    </row>
    <row r="3075">
      <c t="str" r="A3075">
        <f>ROW(A3075)-1</f>
        <v>3074</v>
      </c>
      <c t="s" r="B3075">
        <v>9186</v>
      </c>
      <c t="s" r="C3075">
        <v>9187</v>
      </c>
      <c t="s" r="D3075">
        <v>9188</v>
      </c>
      <c r="E3075">
        <v>49.0</v>
      </c>
      <c s="1" r="F3075">
        <v>5.0</v>
      </c>
    </row>
    <row r="3076">
      <c t="str" r="A3076">
        <f>ROW(A3076)-1</f>
        <v>3075</v>
      </c>
      <c t="s" r="B3076">
        <v>9189</v>
      </c>
      <c t="s" r="C3076">
        <v>9190</v>
      </c>
      <c t="s" r="D3076">
        <v>9191</v>
      </c>
      <c r="E3076">
        <v>76.0</v>
      </c>
      <c s="1" r="F3076">
        <v>1.0</v>
      </c>
    </row>
    <row r="3077">
      <c t="str" r="A3077">
        <f>ROW(A3077)-1</f>
        <v>3076</v>
      </c>
      <c t="s" r="B3077">
        <v>9192</v>
      </c>
      <c t="s" r="C3077">
        <v>9193</v>
      </c>
      <c t="s" r="D3077">
        <v>9194</v>
      </c>
      <c r="E3077">
        <v>30.0</v>
      </c>
      <c s="1" r="F3077">
        <v>4.0</v>
      </c>
    </row>
    <row r="3078">
      <c t="str" r="A3078">
        <f>ROW(A3078)-1</f>
        <v>3077</v>
      </c>
      <c t="s" r="B3078">
        <v>9195</v>
      </c>
      <c t="s" r="C3078">
        <v>9196</v>
      </c>
      <c t="s" r="D3078">
        <v>9197</v>
      </c>
      <c r="E3078">
        <v>15.0</v>
      </c>
      <c s="1" r="F3078">
        <v>7.0</v>
      </c>
    </row>
    <row r="3079">
      <c t="str" r="A3079">
        <f>ROW(A3079)-1</f>
        <v>3078</v>
      </c>
      <c t="s" r="B3079">
        <v>9198</v>
      </c>
      <c t="s" r="C3079">
        <v>9199</v>
      </c>
      <c t="s" r="D3079">
        <v>9200</v>
      </c>
      <c r="E3079">
        <v>15.0</v>
      </c>
      <c s="1" r="F3079">
        <v>7.0</v>
      </c>
    </row>
    <row r="3080">
      <c t="str" r="A3080">
        <f>ROW(A3080)-1</f>
        <v>3079</v>
      </c>
      <c t="s" r="B3080">
        <v>9201</v>
      </c>
      <c t="s" r="C3080">
        <v>9202</v>
      </c>
      <c t="s" r="D3080">
        <v>9203</v>
      </c>
      <c r="E3080">
        <v>76.0</v>
      </c>
      <c s="1" r="F3080">
        <v>1.0</v>
      </c>
    </row>
    <row r="3081">
      <c t="str" r="A3081">
        <f>ROW(A3081)-1</f>
        <v>3080</v>
      </c>
      <c t="s" r="B3081">
        <v>9204</v>
      </c>
      <c t="s" r="C3081">
        <v>9205</v>
      </c>
      <c t="s" r="D3081">
        <v>9206</v>
      </c>
      <c r="E3081">
        <v>52.0</v>
      </c>
      <c s="1" r="F3081">
        <v>1.0</v>
      </c>
    </row>
    <row r="3082">
      <c t="str" r="A3082">
        <f>ROW(A3082)-1</f>
        <v>3081</v>
      </c>
      <c t="s" r="B3082">
        <v>9207</v>
      </c>
      <c t="s" r="C3082">
        <v>9208</v>
      </c>
      <c t="s" r="D3082">
        <v>9209</v>
      </c>
      <c r="E3082">
        <v>18.0</v>
      </c>
      <c s="1" r="F3082">
        <v>7.0</v>
      </c>
    </row>
    <row r="3083">
      <c t="str" r="A3083">
        <f>ROW(A3083)-1</f>
        <v>3082</v>
      </c>
      <c t="s" r="B3083">
        <v>9210</v>
      </c>
      <c t="s" r="C3083">
        <v>9211</v>
      </c>
      <c t="s" r="D3083">
        <v>9212</v>
      </c>
      <c r="E3083">
        <v>2.0</v>
      </c>
      <c s="1" r="F3083">
        <v>1.0</v>
      </c>
    </row>
    <row r="3084">
      <c t="str" r="A3084">
        <f>ROW(A3084)-1</f>
        <v>3083</v>
      </c>
      <c t="s" r="B3084">
        <v>9213</v>
      </c>
      <c t="s" r="C3084">
        <v>9214</v>
      </c>
      <c t="s" r="D3084">
        <v>9215</v>
      </c>
      <c r="E3084">
        <v>20.0</v>
      </c>
      <c s="1" r="F3084">
        <v>6.0</v>
      </c>
    </row>
    <row r="3085">
      <c t="str" r="A3085">
        <f>ROW(A3085)-1</f>
        <v>3084</v>
      </c>
      <c t="s" r="B3085">
        <v>9216</v>
      </c>
      <c t="s" r="C3085">
        <v>9217</v>
      </c>
      <c t="s" r="D3085">
        <v>9218</v>
      </c>
      <c r="E3085">
        <v>30.0</v>
      </c>
      <c s="1" r="F3085">
        <v>4.0</v>
      </c>
    </row>
    <row r="3086">
      <c t="str" r="A3086">
        <f>ROW(A3086)-1</f>
        <v>3085</v>
      </c>
      <c t="s" r="B3086">
        <v>9219</v>
      </c>
      <c t="s" r="C3086">
        <v>9220</v>
      </c>
      <c t="s" r="D3086">
        <v>9221</v>
      </c>
      <c r="E3086">
        <v>2.0</v>
      </c>
      <c s="1" r="F3086">
        <v>1.0</v>
      </c>
    </row>
    <row r="3087">
      <c t="str" r="A3087">
        <f>ROW(A3087)-1</f>
        <v>3086</v>
      </c>
      <c t="s" r="B3087">
        <v>9222</v>
      </c>
      <c t="s" r="C3087">
        <v>9223</v>
      </c>
      <c t="s" r="D3087">
        <v>9224</v>
      </c>
      <c r="E3087">
        <v>2.0</v>
      </c>
      <c s="1" r="F3087">
        <v>1.0</v>
      </c>
    </row>
    <row r="3088">
      <c t="str" r="A3088">
        <f>ROW(A3088)-1</f>
        <v>3087</v>
      </c>
      <c t="s" r="B3088">
        <v>9225</v>
      </c>
      <c t="s" r="C3088">
        <v>9226</v>
      </c>
      <c t="s" r="D3088">
        <v>9227</v>
      </c>
      <c r="E3088">
        <v>50.0</v>
      </c>
      <c s="1" r="F3088">
        <v>6.0</v>
      </c>
    </row>
    <row r="3089">
      <c t="str" r="A3089">
        <f>ROW(A3089)-1</f>
        <v>3088</v>
      </c>
      <c t="s" r="B3089">
        <v>9228</v>
      </c>
      <c t="s" r="C3089">
        <v>9229</v>
      </c>
      <c t="s" r="D3089">
        <v>9230</v>
      </c>
      <c r="E3089">
        <v>28.0</v>
      </c>
      <c s="1" r="F3089">
        <v>1.0</v>
      </c>
    </row>
    <row r="3090">
      <c t="str" r="A3090">
        <f>ROW(A3090)-1</f>
        <v>3089</v>
      </c>
      <c t="s" r="B3090">
        <v>9231</v>
      </c>
      <c t="s" r="C3090">
        <v>9232</v>
      </c>
      <c t="s" r="D3090">
        <v>9233</v>
      </c>
      <c r="E3090">
        <v>50.0</v>
      </c>
      <c s="1" r="F3090">
        <v>6.0</v>
      </c>
    </row>
    <row r="3091">
      <c t="str" r="A3091">
        <f>ROW(A3091)-1</f>
        <v>3090</v>
      </c>
      <c t="s" r="B3091">
        <v>9234</v>
      </c>
      <c t="s" r="C3091">
        <v>9235</v>
      </c>
      <c t="s" r="D3091">
        <v>9236</v>
      </c>
      <c r="E3091">
        <v>73.0</v>
      </c>
      <c s="1" r="F3091">
        <v>1.0</v>
      </c>
    </row>
    <row r="3092">
      <c t="str" r="A3092">
        <f>ROW(A3092)-1</f>
        <v>3091</v>
      </c>
      <c t="s" r="B3092">
        <v>9237</v>
      </c>
      <c t="s" r="C3092">
        <v>9238</v>
      </c>
      <c t="s" r="D3092">
        <v>9239</v>
      </c>
      <c r="E3092">
        <v>68.0</v>
      </c>
      <c s="1" r="F3092">
        <v>3.0</v>
      </c>
    </row>
    <row r="3093">
      <c t="str" r="A3093">
        <f>ROW(A3093)-1</f>
        <v>3092</v>
      </c>
      <c t="s" r="B3093">
        <v>9240</v>
      </c>
      <c t="s" r="C3093">
        <v>9241</v>
      </c>
      <c t="s" r="D3093">
        <v>9242</v>
      </c>
      <c r="E3093">
        <v>74.0</v>
      </c>
      <c s="1" r="F3093">
        <v>5.0</v>
      </c>
    </row>
    <row r="3094">
      <c t="str" r="A3094">
        <f>ROW(A3094)-1</f>
        <v>3093</v>
      </c>
      <c t="s" r="B3094">
        <v>9243</v>
      </c>
      <c t="s" r="C3094">
        <v>9244</v>
      </c>
      <c t="s" r="D3094">
        <v>9245</v>
      </c>
      <c r="E3094">
        <v>14.0</v>
      </c>
      <c s="1" r="F3094">
        <v>8.0</v>
      </c>
    </row>
    <row r="3095">
      <c t="str" r="A3095">
        <f>ROW(A3095)-1</f>
        <v>3094</v>
      </c>
      <c t="s" r="B3095">
        <v>9246</v>
      </c>
      <c t="s" r="C3095">
        <v>9247</v>
      </c>
      <c t="s" r="D3095">
        <v>9248</v>
      </c>
      <c r="E3095">
        <v>49.0</v>
      </c>
      <c s="1" r="F3095">
        <v>5.0</v>
      </c>
    </row>
    <row r="3096">
      <c t="str" r="A3096">
        <f>ROW(A3096)-1</f>
        <v>3095</v>
      </c>
      <c t="s" r="B3096">
        <v>9249</v>
      </c>
      <c t="s" r="C3096">
        <v>9250</v>
      </c>
      <c t="s" r="D3096">
        <v>9251</v>
      </c>
      <c r="E3096">
        <v>69.0</v>
      </c>
      <c s="1" r="F3096">
        <v>6.0</v>
      </c>
    </row>
    <row r="3097">
      <c t="str" r="A3097">
        <f>ROW(A3097)-1</f>
        <v>3096</v>
      </c>
      <c t="s" r="B3097">
        <v>9252</v>
      </c>
      <c t="s" r="C3097">
        <v>9253</v>
      </c>
      <c t="s" r="D3097">
        <v>9254</v>
      </c>
      <c r="E3097">
        <v>74.0</v>
      </c>
      <c s="1" r="F3097">
        <v>5.0</v>
      </c>
    </row>
    <row r="3098">
      <c t="str" r="A3098">
        <f>ROW(A3098)-1</f>
        <v>3097</v>
      </c>
      <c t="s" r="B3098">
        <v>9255</v>
      </c>
      <c t="s" r="C3098">
        <v>9256</v>
      </c>
      <c t="s" r="D3098">
        <v>9257</v>
      </c>
      <c r="E3098">
        <v>20.0</v>
      </c>
      <c s="1" r="F3098">
        <v>6.0</v>
      </c>
    </row>
    <row r="3099">
      <c t="str" r="A3099">
        <f>ROW(A3099)-1</f>
        <v>3098</v>
      </c>
      <c t="s" r="B3099">
        <v>9258</v>
      </c>
      <c t="s" r="C3099">
        <v>9259</v>
      </c>
      <c t="s" r="D3099">
        <v>9260</v>
      </c>
      <c r="E3099">
        <v>61.0</v>
      </c>
      <c s="1" r="F3099">
        <v>3.0</v>
      </c>
    </row>
    <row r="3100">
      <c t="str" r="A3100">
        <f>ROW(A3100)-1</f>
        <v>3099</v>
      </c>
      <c t="s" r="B3100">
        <v>9261</v>
      </c>
      <c t="s" r="C3100">
        <v>9262</v>
      </c>
      <c t="s" r="D3100">
        <v>9263</v>
      </c>
      <c r="E3100">
        <v>58.0</v>
      </c>
      <c s="1" r="F3100">
        <v>7.0</v>
      </c>
    </row>
    <row r="3101">
      <c t="str" r="A3101">
        <f>ROW(A3101)-1</f>
        <v>3100</v>
      </c>
      <c t="s" r="B3101">
        <v>9264</v>
      </c>
      <c t="s" r="C3101">
        <v>9265</v>
      </c>
      <c t="s" r="D3101">
        <v>9266</v>
      </c>
      <c r="E3101">
        <v>73.0</v>
      </c>
      <c s="1" r="F3101">
        <v>1.0</v>
      </c>
    </row>
    <row r="3102">
      <c t="str" r="A3102">
        <f>ROW(A3102)-1</f>
        <v>3101</v>
      </c>
      <c t="s" r="B3102">
        <v>9267</v>
      </c>
      <c t="s" r="C3102">
        <v>9268</v>
      </c>
      <c t="s" r="D3102">
        <v>9269</v>
      </c>
      <c r="E3102">
        <v>28.0</v>
      </c>
      <c s="1" r="F3102">
        <v>1.0</v>
      </c>
    </row>
    <row r="3103">
      <c t="str" r="A3103">
        <f>ROW(A3103)-1</f>
        <v>3102</v>
      </c>
      <c t="s" r="B3103">
        <v>9270</v>
      </c>
      <c t="s" r="C3103">
        <v>9271</v>
      </c>
      <c t="s" r="D3103">
        <v>9272</v>
      </c>
      <c r="E3103">
        <v>2.0</v>
      </c>
      <c s="1" r="F3103">
        <v>1.0</v>
      </c>
    </row>
    <row r="3104">
      <c t="str" r="A3104">
        <f>ROW(A3104)-1</f>
        <v>3103</v>
      </c>
      <c t="s" r="B3104">
        <v>9273</v>
      </c>
      <c t="s" r="C3104">
        <v>9274</v>
      </c>
      <c t="s" r="D3104">
        <v>9275</v>
      </c>
      <c r="E3104">
        <v>46.0</v>
      </c>
      <c s="1" r="F3104">
        <v>1.0</v>
      </c>
    </row>
    <row r="3105">
      <c t="str" r="A3105">
        <f>ROW(A3105)-1</f>
        <v>3104</v>
      </c>
      <c t="s" r="B3105">
        <v>9276</v>
      </c>
      <c t="s" r="C3105">
        <v>9277</v>
      </c>
      <c t="s" r="D3105">
        <v>9278</v>
      </c>
      <c r="E3105">
        <v>69.0</v>
      </c>
      <c s="1" r="F3105">
        <v>6.0</v>
      </c>
    </row>
    <row r="3106">
      <c t="str" r="A3106">
        <f>ROW(A3106)-1</f>
        <v>3105</v>
      </c>
      <c t="s" r="B3106">
        <v>9279</v>
      </c>
      <c t="s" r="C3106">
        <v>9280</v>
      </c>
      <c t="s" r="D3106">
        <v>9281</v>
      </c>
      <c r="E3106">
        <v>27.0</v>
      </c>
      <c s="1" r="F3106">
        <v>3.0</v>
      </c>
    </row>
    <row r="3107">
      <c t="str" r="A3107">
        <f>ROW(A3107)-1</f>
        <v>3106</v>
      </c>
      <c t="s" r="B3107">
        <v>9282</v>
      </c>
      <c t="s" r="C3107">
        <v>9283</v>
      </c>
      <c t="s" r="D3107">
        <v>9284</v>
      </c>
      <c r="E3107">
        <v>73.0</v>
      </c>
      <c s="1" r="F3107">
        <v>1.0</v>
      </c>
    </row>
    <row r="3108">
      <c t="str" r="A3108">
        <f>ROW(A3108)-1</f>
        <v>3107</v>
      </c>
      <c t="s" r="B3108">
        <v>9285</v>
      </c>
      <c t="s" r="C3108">
        <v>9286</v>
      </c>
      <c t="s" r="D3108">
        <v>9287</v>
      </c>
      <c r="E3108">
        <v>66.0</v>
      </c>
      <c s="1" r="F3108">
        <v>4.0</v>
      </c>
    </row>
    <row r="3109">
      <c t="str" r="A3109">
        <f>ROW(A3109)-1</f>
        <v>3108</v>
      </c>
      <c t="s" r="B3109">
        <v>9288</v>
      </c>
      <c t="s" r="C3109">
        <v>9289</v>
      </c>
      <c t="s" r="D3109">
        <v>9290</v>
      </c>
      <c r="E3109">
        <v>42.0</v>
      </c>
      <c s="1" r="F3109">
        <v>4.0</v>
      </c>
    </row>
    <row r="3110">
      <c t="str" r="A3110">
        <f>ROW(A3110)-1</f>
        <v>3109</v>
      </c>
      <c t="s" r="B3110">
        <v>9291</v>
      </c>
      <c t="s" r="C3110">
        <v>9292</v>
      </c>
      <c t="s" r="D3110">
        <v>9293</v>
      </c>
      <c r="E3110">
        <v>12.0</v>
      </c>
      <c s="1" r="F3110">
        <v>8.0</v>
      </c>
    </row>
    <row r="3111">
      <c t="str" r="A3111">
        <f>ROW(A3111)-1</f>
        <v>3110</v>
      </c>
      <c t="s" r="B3111">
        <v>9294</v>
      </c>
      <c t="s" r="C3111">
        <v>9295</v>
      </c>
      <c t="s" r="D3111">
        <v>9296</v>
      </c>
      <c r="E3111">
        <v>27.0</v>
      </c>
      <c s="1" r="F3111">
        <v>3.0</v>
      </c>
    </row>
    <row r="3112">
      <c t="str" r="A3112">
        <f>ROW(A3112)-1</f>
        <v>3111</v>
      </c>
      <c t="s" r="B3112">
        <v>9297</v>
      </c>
      <c t="s" r="C3112">
        <v>9298</v>
      </c>
      <c t="s" r="D3112">
        <v>9299</v>
      </c>
      <c r="E3112">
        <v>57.0</v>
      </c>
      <c s="1" r="F3112">
        <v>2.0</v>
      </c>
    </row>
    <row r="3113">
      <c t="str" r="A3113">
        <f>ROW(A3113)-1</f>
        <v>3112</v>
      </c>
      <c t="s" r="B3113">
        <v>9300</v>
      </c>
      <c t="s" r="C3113">
        <v>9301</v>
      </c>
      <c t="s" r="D3113">
        <v>9302</v>
      </c>
      <c r="E3113">
        <v>49.0</v>
      </c>
      <c s="1" r="F3113">
        <v>5.0</v>
      </c>
    </row>
    <row r="3114">
      <c t="str" r="A3114">
        <f>ROW(A3114)-1</f>
        <v>3113</v>
      </c>
      <c t="s" r="B3114">
        <v>9303</v>
      </c>
      <c t="s" r="C3114">
        <v>9304</v>
      </c>
      <c t="s" r="D3114">
        <v>9305</v>
      </c>
      <c r="E3114">
        <v>58.0</v>
      </c>
      <c s="1" r="F3114">
        <v>7.0</v>
      </c>
    </row>
    <row r="3115">
      <c t="str" r="A3115">
        <f>ROW(A3115)-1</f>
        <v>3114</v>
      </c>
      <c t="s" r="B3115">
        <v>9306</v>
      </c>
      <c t="s" r="C3115">
        <v>9307</v>
      </c>
      <c t="s" r="D3115">
        <v>9308</v>
      </c>
      <c r="E3115">
        <v>2.0</v>
      </c>
      <c s="1" r="F3115">
        <v>1.0</v>
      </c>
    </row>
    <row r="3116">
      <c t="str" r="A3116">
        <f>ROW(A3116)-1</f>
        <v>3115</v>
      </c>
      <c t="s" r="B3116">
        <v>9309</v>
      </c>
      <c t="s" r="C3116">
        <v>9310</v>
      </c>
      <c t="s" r="D3116">
        <v>9311</v>
      </c>
      <c r="E3116">
        <v>37.0</v>
      </c>
      <c s="1" r="F3116">
        <v>3.0</v>
      </c>
    </row>
    <row r="3117">
      <c t="str" r="A3117">
        <f>ROW(A3117)-1</f>
        <v>3116</v>
      </c>
      <c t="s" r="B3117">
        <v>9312</v>
      </c>
      <c t="s" r="C3117">
        <v>9313</v>
      </c>
      <c t="s" r="D3117">
        <v>9314</v>
      </c>
      <c r="E3117">
        <v>73.0</v>
      </c>
      <c s="1" r="F3117">
        <v>1.0</v>
      </c>
    </row>
    <row r="3118">
      <c t="str" r="A3118">
        <f>ROW(A3118)-1</f>
        <v>3117</v>
      </c>
      <c t="s" r="B3118">
        <v>9315</v>
      </c>
      <c t="s" r="C3118">
        <v>9316</v>
      </c>
      <c t="s" r="D3118">
        <v>9317</v>
      </c>
      <c r="E3118">
        <v>28.0</v>
      </c>
      <c s="1" r="F3118">
        <v>1.0</v>
      </c>
    </row>
    <row r="3119">
      <c t="str" r="A3119">
        <f>ROW(A3119)-1</f>
        <v>3118</v>
      </c>
      <c t="s" r="B3119">
        <v>9318</v>
      </c>
      <c t="s" r="C3119">
        <v>9319</v>
      </c>
      <c t="s" r="D3119">
        <v>9320</v>
      </c>
      <c r="E3119">
        <v>16.0</v>
      </c>
      <c s="1" r="F3119">
        <v>7.0</v>
      </c>
    </row>
    <row r="3120">
      <c t="str" r="A3120">
        <f>ROW(A3120)-1</f>
        <v>3119</v>
      </c>
      <c t="s" r="B3120">
        <v>9321</v>
      </c>
      <c t="s" r="C3120">
        <v>9322</v>
      </c>
      <c t="s" r="D3120">
        <v>9323</v>
      </c>
      <c r="E3120">
        <v>11.0</v>
      </c>
      <c s="1" r="F3120">
        <v>8.0</v>
      </c>
    </row>
    <row r="3121">
      <c t="str" r="A3121">
        <f>ROW(A3121)-1</f>
        <v>3120</v>
      </c>
      <c t="s" r="B3121">
        <v>9324</v>
      </c>
      <c t="s" r="C3121">
        <v>9325</v>
      </c>
      <c t="s" r="D3121">
        <v>9326</v>
      </c>
      <c r="E3121">
        <v>49.0</v>
      </c>
      <c s="1" r="F3121">
        <v>5.0</v>
      </c>
    </row>
    <row r="3122">
      <c t="str" r="A3122">
        <f>ROW(A3122)-1</f>
        <v>3121</v>
      </c>
      <c t="s" r="B3122">
        <v>9327</v>
      </c>
      <c t="s" r="C3122">
        <v>9328</v>
      </c>
      <c t="s" r="D3122">
        <v>9329</v>
      </c>
      <c r="E3122">
        <v>76.0</v>
      </c>
      <c s="1" r="F3122">
        <v>1.0</v>
      </c>
    </row>
    <row r="3123">
      <c t="str" r="A3123">
        <f>ROW(A3123)-1</f>
        <v>3122</v>
      </c>
      <c t="s" r="B3123">
        <v>9330</v>
      </c>
      <c t="s" r="C3123">
        <v>9331</v>
      </c>
      <c t="s" r="D3123">
        <v>9332</v>
      </c>
      <c r="E3123">
        <v>49.0</v>
      </c>
      <c s="1" r="F3123">
        <v>5.0</v>
      </c>
    </row>
    <row r="3124">
      <c t="str" r="A3124">
        <f>ROW(A3124)-1</f>
        <v>3123</v>
      </c>
      <c t="s" r="B3124">
        <v>9333</v>
      </c>
      <c t="s" r="C3124">
        <v>9334</v>
      </c>
      <c t="s" r="D3124">
        <v>9335</v>
      </c>
      <c r="E3124">
        <v>39.0</v>
      </c>
      <c s="1" r="F3124">
        <v>8.0</v>
      </c>
    </row>
    <row r="3125">
      <c t="str" r="A3125">
        <f>ROW(A3125)-1</f>
        <v>3124</v>
      </c>
      <c t="s" r="B3125">
        <v>9336</v>
      </c>
      <c t="s" r="C3125">
        <v>9337</v>
      </c>
      <c t="s" r="D3125">
        <v>9338</v>
      </c>
      <c r="E3125">
        <v>12.0</v>
      </c>
      <c s="1" r="F3125">
        <v>8.0</v>
      </c>
    </row>
    <row r="3126">
      <c t="str" r="A3126">
        <f>ROW(A3126)-1</f>
        <v>3125</v>
      </c>
      <c t="s" r="B3126">
        <v>9339</v>
      </c>
      <c t="s" r="C3126">
        <v>9340</v>
      </c>
      <c t="s" r="D3126">
        <v>9341</v>
      </c>
      <c r="E3126">
        <v>10.0</v>
      </c>
      <c s="1" r="F3126">
        <v>1.0</v>
      </c>
    </row>
    <row r="3127">
      <c t="str" r="A3127">
        <f>ROW(A3127)-1</f>
        <v>3126</v>
      </c>
      <c t="s" r="B3127">
        <v>9342</v>
      </c>
      <c t="s" r="C3127">
        <v>9343</v>
      </c>
      <c t="s" r="D3127">
        <v>9344</v>
      </c>
      <c r="E3127">
        <v>30.0</v>
      </c>
      <c s="1" r="F3127">
        <v>4.0</v>
      </c>
    </row>
    <row r="3128">
      <c t="str" r="A3128">
        <f>ROW(A3128)-1</f>
        <v>3127</v>
      </c>
      <c t="s" r="B3128">
        <v>9345</v>
      </c>
      <c t="s" r="C3128">
        <v>9346</v>
      </c>
      <c t="s" r="D3128">
        <v>9347</v>
      </c>
      <c r="E3128">
        <v>42.0</v>
      </c>
      <c s="1" r="F3128">
        <v>4.0</v>
      </c>
    </row>
    <row r="3129">
      <c t="str" r="A3129">
        <f>ROW(A3129)-1</f>
        <v>3128</v>
      </c>
      <c t="s" r="B3129">
        <v>9348</v>
      </c>
      <c t="s" r="C3129">
        <v>9349</v>
      </c>
      <c t="s" r="D3129">
        <v>9350</v>
      </c>
      <c r="E3129">
        <v>40.0</v>
      </c>
      <c s="1" r="F3129">
        <v>4.0</v>
      </c>
    </row>
    <row r="3130">
      <c t="str" r="A3130">
        <f>ROW(A3130)-1</f>
        <v>3129</v>
      </c>
      <c t="s" r="B3130">
        <v>9351</v>
      </c>
      <c t="s" r="C3130">
        <v>9352</v>
      </c>
      <c t="s" r="D3130">
        <v>9353</v>
      </c>
      <c r="E3130">
        <v>18.0</v>
      </c>
      <c s="1" r="F3130">
        <v>7.0</v>
      </c>
    </row>
    <row r="3131">
      <c t="str" r="A3131">
        <f>ROW(A3131)-1</f>
        <v>3130</v>
      </c>
      <c t="s" r="B3131">
        <v>9354</v>
      </c>
      <c t="s" r="C3131">
        <v>9355</v>
      </c>
      <c t="s" r="D3131">
        <v>9356</v>
      </c>
      <c r="E3131">
        <v>54.0</v>
      </c>
      <c s="1" r="F3131">
        <v>3.0</v>
      </c>
    </row>
    <row r="3132">
      <c t="str" r="A3132">
        <f>ROW(A3132)-1</f>
        <v>3131</v>
      </c>
      <c t="s" r="B3132">
        <v>9357</v>
      </c>
      <c t="s" r="C3132">
        <v>9358</v>
      </c>
      <c t="s" r="D3132">
        <v>9359</v>
      </c>
      <c r="E3132">
        <v>54.0</v>
      </c>
      <c s="1" r="F3132">
        <v>3.0</v>
      </c>
    </row>
    <row r="3133">
      <c t="str" r="A3133">
        <f>ROW(A3133)-1</f>
        <v>3132</v>
      </c>
      <c t="s" r="B3133">
        <v>9360</v>
      </c>
      <c t="s" r="C3133">
        <v>9361</v>
      </c>
      <c t="s" r="D3133">
        <v>9362</v>
      </c>
      <c r="E3133">
        <v>54.0</v>
      </c>
      <c s="1" r="F3133">
        <v>3.0</v>
      </c>
    </row>
    <row r="3134">
      <c t="str" r="A3134">
        <f>ROW(A3134)-1</f>
        <v>3133</v>
      </c>
      <c t="s" r="B3134">
        <v>9363</v>
      </c>
      <c t="s" r="C3134">
        <v>9364</v>
      </c>
      <c t="s" r="D3134">
        <v>9365</v>
      </c>
      <c r="E3134">
        <v>52.0</v>
      </c>
      <c s="1" r="F3134">
        <v>1.0</v>
      </c>
    </row>
    <row r="3135">
      <c t="str" r="A3135">
        <f>ROW(A3135)-1</f>
        <v>3134</v>
      </c>
      <c t="s" r="B3135">
        <v>9366</v>
      </c>
      <c t="s" r="C3135">
        <v>9367</v>
      </c>
      <c t="s" r="D3135">
        <v>9368</v>
      </c>
      <c r="E3135">
        <v>68.0</v>
      </c>
      <c s="1" r="F3135">
        <v>3.0</v>
      </c>
    </row>
    <row r="3136">
      <c t="str" r="A3136">
        <f>ROW(A3136)-1</f>
        <v>3135</v>
      </c>
      <c t="s" r="B3136">
        <v>9369</v>
      </c>
      <c t="s" r="C3136">
        <v>9370</v>
      </c>
      <c t="s" r="D3136">
        <v>9371</v>
      </c>
      <c r="E3136">
        <v>3.0</v>
      </c>
      <c s="1" r="F3136">
        <v>1.0</v>
      </c>
    </row>
    <row r="3137">
      <c t="str" r="A3137">
        <f>ROW(A3137)-1</f>
        <v>3136</v>
      </c>
      <c t="s" r="B3137">
        <v>9372</v>
      </c>
      <c t="s" r="C3137">
        <v>9373</v>
      </c>
      <c t="s" r="D3137">
        <v>9374</v>
      </c>
      <c r="E3137">
        <v>28.0</v>
      </c>
      <c s="1" r="F3137">
        <v>1.0</v>
      </c>
    </row>
    <row r="3138">
      <c t="str" r="A3138">
        <f>ROW(A3138)-1</f>
        <v>3137</v>
      </c>
      <c t="s" r="B3138">
        <v>9375</v>
      </c>
      <c t="s" r="C3138">
        <v>9376</v>
      </c>
      <c t="s" r="D3138">
        <v>9377</v>
      </c>
      <c r="E3138">
        <v>64.0</v>
      </c>
      <c s="1" r="F3138">
        <v>5.0</v>
      </c>
    </row>
    <row r="3139">
      <c t="str" r="A3139">
        <f>ROW(A3139)-1</f>
        <v>3138</v>
      </c>
      <c t="s" r="B3139">
        <v>9378</v>
      </c>
      <c t="s" r="C3139">
        <v>9379</v>
      </c>
      <c t="s" r="D3139">
        <v>9380</v>
      </c>
      <c r="E3139">
        <v>43.0</v>
      </c>
      <c s="1" r="F3139">
        <v>6.0</v>
      </c>
    </row>
    <row r="3140">
      <c t="str" r="A3140">
        <f>ROW(A3140)-1</f>
        <v>3139</v>
      </c>
      <c t="s" r="B3140">
        <v>9381</v>
      </c>
      <c t="s" r="C3140">
        <v>9382</v>
      </c>
      <c t="s" r="D3140">
        <v>9383</v>
      </c>
      <c r="E3140">
        <v>69.0</v>
      </c>
      <c s="1" r="F3140">
        <v>6.0</v>
      </c>
    </row>
    <row r="3141">
      <c t="str" r="A3141">
        <f>ROW(A3141)-1</f>
        <v>3140</v>
      </c>
      <c t="s" r="B3141">
        <v>9384</v>
      </c>
      <c t="s" r="C3141">
        <v>9385</v>
      </c>
      <c t="s" r="D3141">
        <v>9386</v>
      </c>
      <c r="E3141">
        <v>59.0</v>
      </c>
      <c s="1" r="F3141">
        <v>7.0</v>
      </c>
    </row>
    <row r="3142">
      <c t="str" r="A3142">
        <f>ROW(A3142)-1</f>
        <v>3141</v>
      </c>
      <c t="s" r="B3142">
        <v>9387</v>
      </c>
      <c t="s" r="C3142">
        <v>9388</v>
      </c>
      <c t="s" r="D3142">
        <v>9389</v>
      </c>
      <c r="E3142">
        <v>10.0</v>
      </c>
      <c s="1" r="F3142">
        <v>1.0</v>
      </c>
    </row>
    <row r="3143">
      <c t="str" r="A3143">
        <f>ROW(A3143)-1</f>
        <v>3142</v>
      </c>
      <c t="s" r="B3143">
        <v>9390</v>
      </c>
      <c t="s" r="C3143">
        <v>9391</v>
      </c>
      <c t="s" r="D3143">
        <v>9392</v>
      </c>
      <c r="E3143">
        <v>12.0</v>
      </c>
      <c s="1" r="F3143">
        <v>8.0</v>
      </c>
    </row>
    <row r="3144">
      <c t="str" r="A3144">
        <f>ROW(A3144)-1</f>
        <v>3143</v>
      </c>
      <c t="s" r="B3144">
        <v>9393</v>
      </c>
      <c t="s" r="C3144">
        <v>9394</v>
      </c>
      <c t="s" r="D3144">
        <v>9395</v>
      </c>
      <c r="E3144">
        <v>69.0</v>
      </c>
      <c s="1" r="F3144">
        <v>6.0</v>
      </c>
    </row>
    <row r="3145">
      <c t="str" r="A3145">
        <f>ROW(A3145)-1</f>
        <v>3144</v>
      </c>
      <c t="s" r="B3145">
        <v>9396</v>
      </c>
      <c t="s" r="C3145">
        <v>9397</v>
      </c>
      <c t="s" r="D3145">
        <v>9398</v>
      </c>
      <c r="E3145">
        <v>69.0</v>
      </c>
      <c s="1" r="F3145">
        <v>6.0</v>
      </c>
    </row>
    <row r="3146">
      <c t="str" r="A3146">
        <f>ROW(A3146)-1</f>
        <v>3145</v>
      </c>
      <c t="s" r="B3146">
        <v>9399</v>
      </c>
      <c t="s" r="C3146">
        <v>9400</v>
      </c>
      <c t="s" r="D3146">
        <v>9401</v>
      </c>
      <c r="E3146">
        <v>27.0</v>
      </c>
      <c s="1" r="F3146">
        <v>3.0</v>
      </c>
    </row>
    <row r="3147">
      <c t="str" r="A3147">
        <f>ROW(A3147)-1</f>
        <v>3146</v>
      </c>
      <c t="s" r="B3147">
        <v>9402</v>
      </c>
      <c t="s" r="C3147">
        <v>9403</v>
      </c>
      <c t="s" r="D3147">
        <v>9404</v>
      </c>
      <c r="E3147">
        <v>52.0</v>
      </c>
      <c s="1" r="F3147">
        <v>1.0</v>
      </c>
    </row>
    <row r="3148">
      <c t="str" r="A3148">
        <f>ROW(A3148)-1</f>
        <v>3147</v>
      </c>
      <c t="s" r="B3148">
        <v>9405</v>
      </c>
      <c t="s" r="C3148">
        <v>9406</v>
      </c>
      <c t="s" r="D3148">
        <v>9407</v>
      </c>
      <c r="E3148">
        <v>73.0</v>
      </c>
      <c s="1" r="F3148">
        <v>1.0</v>
      </c>
    </row>
    <row r="3149">
      <c t="str" r="A3149">
        <f>ROW(A3149)-1</f>
        <v>3148</v>
      </c>
      <c t="s" r="B3149">
        <v>9408</v>
      </c>
      <c t="s" r="C3149">
        <v>9409</v>
      </c>
      <c t="s" r="D3149">
        <v>9410</v>
      </c>
      <c r="E3149">
        <v>35.0</v>
      </c>
      <c s="1" r="F3149">
        <v>8.0</v>
      </c>
    </row>
    <row r="3150">
      <c t="str" r="A3150">
        <f>ROW(A3150)-1</f>
        <v>3149</v>
      </c>
      <c t="s" r="B3150">
        <v>9411</v>
      </c>
      <c t="s" r="C3150">
        <v>9412</v>
      </c>
      <c t="s" r="D3150">
        <v>9413</v>
      </c>
      <c r="E3150">
        <v>35.0</v>
      </c>
      <c s="1" r="F3150">
        <v>8.0</v>
      </c>
    </row>
    <row r="3151">
      <c t="str" r="A3151">
        <f>ROW(A3151)-1</f>
        <v>3150</v>
      </c>
      <c t="s" r="B3151">
        <v>9414</v>
      </c>
      <c t="s" r="C3151">
        <v>9415</v>
      </c>
      <c t="s" r="D3151">
        <v>9416</v>
      </c>
      <c r="E3151">
        <v>71.0</v>
      </c>
      <c s="1" r="F3151">
        <v>8.0</v>
      </c>
    </row>
    <row r="3152">
      <c t="str" r="A3152">
        <f>ROW(A3152)-1</f>
        <v>3151</v>
      </c>
      <c t="s" r="B3152">
        <v>9417</v>
      </c>
      <c t="s" r="C3152">
        <v>9418</v>
      </c>
      <c t="s" r="D3152">
        <v>9419</v>
      </c>
      <c r="E3152">
        <v>78.0</v>
      </c>
      <c s="1" r="F3152">
        <v>1.0</v>
      </c>
    </row>
    <row r="3153">
      <c t="str" r="A3153">
        <f>ROW(A3153)-1</f>
        <v>3152</v>
      </c>
      <c t="s" r="B3153">
        <v>9420</v>
      </c>
      <c t="s" r="C3153">
        <v>9421</v>
      </c>
      <c t="s" r="D3153">
        <v>9422</v>
      </c>
      <c r="E3153">
        <v>13.0</v>
      </c>
      <c s="1" r="F3153">
        <v>1.0</v>
      </c>
    </row>
    <row r="3154">
      <c t="str" r="A3154">
        <f>ROW(A3154)-1</f>
        <v>3153</v>
      </c>
      <c t="s" r="B3154">
        <v>9423</v>
      </c>
      <c t="s" r="C3154">
        <v>9424</v>
      </c>
      <c t="s" r="D3154">
        <v>9425</v>
      </c>
      <c r="E3154">
        <v>74.0</v>
      </c>
      <c s="1" r="F3154">
        <v>5.0</v>
      </c>
    </row>
    <row r="3155">
      <c t="str" r="A3155">
        <f>ROW(A3155)-1</f>
        <v>3154</v>
      </c>
      <c t="s" r="B3155">
        <v>9426</v>
      </c>
      <c t="s" r="C3155">
        <v>9427</v>
      </c>
      <c t="s" r="D3155">
        <v>9428</v>
      </c>
      <c r="E3155">
        <v>2.0</v>
      </c>
      <c s="1" r="F3155">
        <v>1.0</v>
      </c>
    </row>
    <row r="3156">
      <c t="str" r="A3156">
        <f>ROW(A3156)-1</f>
        <v>3155</v>
      </c>
      <c t="s" r="B3156">
        <v>9429</v>
      </c>
      <c t="s" r="C3156">
        <v>9430</v>
      </c>
      <c t="s" r="D3156">
        <v>9431</v>
      </c>
      <c r="E3156">
        <v>75.0</v>
      </c>
      <c s="1" r="F3156">
        <v>4.0</v>
      </c>
    </row>
    <row r="3157">
      <c t="str" r="A3157">
        <f>ROW(A3157)-1</f>
        <v>3156</v>
      </c>
      <c t="s" r="B3157">
        <v>9432</v>
      </c>
      <c t="s" r="C3157">
        <v>9433</v>
      </c>
      <c t="s" r="D3157">
        <v>9434</v>
      </c>
      <c r="E3157">
        <v>16.0</v>
      </c>
      <c s="1" r="F3157">
        <v>7.0</v>
      </c>
    </row>
    <row r="3158">
      <c t="str" r="A3158">
        <f>ROW(A3158)-1</f>
        <v>3157</v>
      </c>
      <c t="s" r="B3158">
        <v>9435</v>
      </c>
      <c t="s" r="C3158">
        <v>9436</v>
      </c>
      <c t="s" r="D3158">
        <v>9437</v>
      </c>
      <c r="E3158">
        <v>46.0</v>
      </c>
      <c s="1" r="F3158">
        <v>1.0</v>
      </c>
    </row>
    <row r="3159">
      <c t="str" r="A3159">
        <f>ROW(A3159)-1</f>
        <v>3158</v>
      </c>
      <c t="s" r="B3159">
        <v>9438</v>
      </c>
      <c t="s" r="C3159">
        <v>9439</v>
      </c>
      <c t="s" r="D3159">
        <v>9440</v>
      </c>
      <c r="E3159">
        <v>27.0</v>
      </c>
      <c s="1" r="F3159">
        <v>3.0</v>
      </c>
    </row>
    <row r="3160">
      <c t="str" r="A3160">
        <f>ROW(A3160)-1</f>
        <v>3159</v>
      </c>
      <c t="s" r="B3160">
        <v>9441</v>
      </c>
      <c t="s" r="C3160">
        <v>9442</v>
      </c>
      <c t="s" r="D3160">
        <v>9443</v>
      </c>
      <c r="E3160">
        <v>27.0</v>
      </c>
      <c s="1" r="F3160">
        <v>3.0</v>
      </c>
    </row>
    <row r="3161">
      <c t="str" r="A3161">
        <f>ROW(A3161)-1</f>
        <v>3160</v>
      </c>
      <c t="s" r="B3161">
        <v>9444</v>
      </c>
      <c t="s" r="C3161">
        <v>9445</v>
      </c>
      <c t="s" r="D3161">
        <v>9446</v>
      </c>
      <c r="E3161">
        <v>13.0</v>
      </c>
      <c s="1" r="F3161">
        <v>1.0</v>
      </c>
    </row>
    <row r="3162">
      <c t="str" r="A3162">
        <f>ROW(A3162)-1</f>
        <v>3161</v>
      </c>
      <c t="s" r="B3162">
        <v>9447</v>
      </c>
      <c t="s" r="C3162">
        <v>9448</v>
      </c>
      <c t="s" r="D3162">
        <v>9449</v>
      </c>
      <c r="E3162">
        <v>39.0</v>
      </c>
      <c s="1" r="F3162">
        <v>8.0</v>
      </c>
    </row>
    <row r="3163">
      <c t="str" r="A3163">
        <f>ROW(A3163)-1</f>
        <v>3162</v>
      </c>
      <c t="s" r="B3163">
        <v>9450</v>
      </c>
      <c t="s" r="C3163">
        <v>9451</v>
      </c>
      <c t="s" r="D3163">
        <v>9452</v>
      </c>
      <c r="E3163">
        <v>27.0</v>
      </c>
      <c s="1" r="F3163">
        <v>3.0</v>
      </c>
    </row>
    <row r="3164">
      <c t="str" r="A3164">
        <f>ROW(A3164)-1</f>
        <v>3163</v>
      </c>
      <c t="s" r="B3164">
        <v>9453</v>
      </c>
      <c t="s" r="C3164">
        <v>9454</v>
      </c>
      <c t="s" r="D3164">
        <v>9455</v>
      </c>
      <c r="E3164">
        <v>27.0</v>
      </c>
      <c s="1" r="F3164">
        <v>3.0</v>
      </c>
    </row>
    <row r="3165">
      <c t="str" r="A3165">
        <f>ROW(A3165)-1</f>
        <v>3164</v>
      </c>
      <c t="s" r="B3165">
        <v>9456</v>
      </c>
      <c t="s" r="C3165">
        <v>9457</v>
      </c>
      <c t="s" r="D3165">
        <v>9458</v>
      </c>
      <c r="E3165">
        <v>78.0</v>
      </c>
      <c s="1" r="F3165">
        <v>1.0</v>
      </c>
    </row>
    <row r="3166">
      <c t="str" r="A3166">
        <f>ROW(A3166)-1</f>
        <v>3165</v>
      </c>
      <c t="s" r="B3166">
        <v>9459</v>
      </c>
      <c t="s" r="C3166">
        <v>9460</v>
      </c>
      <c t="s" r="D3166">
        <v>9461</v>
      </c>
      <c r="E3166">
        <v>30.0</v>
      </c>
      <c s="1" r="F3166">
        <v>4.0</v>
      </c>
    </row>
    <row r="3167">
      <c t="str" r="A3167">
        <f>ROW(A3167)-1</f>
        <v>3166</v>
      </c>
      <c t="s" r="B3167">
        <v>9462</v>
      </c>
      <c t="s" r="C3167">
        <v>9463</v>
      </c>
      <c t="s" r="D3167">
        <v>9464</v>
      </c>
      <c r="E3167">
        <v>1.0</v>
      </c>
      <c s="1" r="F3167">
        <v>6.0</v>
      </c>
    </row>
    <row r="3168">
      <c t="str" r="A3168">
        <f>ROW(A3168)-1</f>
        <v>3167</v>
      </c>
      <c t="s" r="B3168">
        <v>9465</v>
      </c>
      <c t="s" r="C3168">
        <v>9466</v>
      </c>
      <c t="s" r="D3168">
        <v>9467</v>
      </c>
      <c r="E3168">
        <v>76.0</v>
      </c>
      <c s="1" r="F3168">
        <v>1.0</v>
      </c>
    </row>
    <row r="3169">
      <c t="str" r="A3169">
        <f>ROW(A3169)-1</f>
        <v>3168</v>
      </c>
      <c t="s" r="B3169">
        <v>9468</v>
      </c>
      <c t="s" r="C3169">
        <v>9469</v>
      </c>
      <c t="s" r="D3169">
        <v>9470</v>
      </c>
      <c r="E3169">
        <v>1.0</v>
      </c>
      <c s="1" r="F3169">
        <v>6.0</v>
      </c>
    </row>
    <row r="3170">
      <c t="str" r="A3170">
        <f>ROW(A3170)-1</f>
        <v>3169</v>
      </c>
      <c t="s" r="B3170">
        <v>9471</v>
      </c>
      <c t="s" r="C3170">
        <v>9472</v>
      </c>
      <c t="s" r="D3170">
        <v>9473</v>
      </c>
      <c r="E3170">
        <v>13.0</v>
      </c>
      <c s="1" r="F3170">
        <v>1.0</v>
      </c>
    </row>
    <row r="3171">
      <c t="str" r="A3171">
        <f>ROW(A3171)-1</f>
        <v>3170</v>
      </c>
      <c t="s" r="B3171">
        <v>9474</v>
      </c>
      <c t="s" r="C3171">
        <v>9475</v>
      </c>
      <c t="s" r="D3171">
        <v>9476</v>
      </c>
      <c r="E3171">
        <v>62.0</v>
      </c>
      <c s="1" r="F3171">
        <v>3.0</v>
      </c>
    </row>
    <row r="3172">
      <c t="str" r="A3172">
        <f>ROW(A3172)-1</f>
        <v>3171</v>
      </c>
      <c t="s" r="B3172">
        <v>9477</v>
      </c>
      <c t="s" r="C3172">
        <v>9478</v>
      </c>
      <c t="s" r="D3172">
        <v>9479</v>
      </c>
      <c r="E3172">
        <v>54.0</v>
      </c>
      <c s="1" r="F3172">
        <v>3.0</v>
      </c>
    </row>
    <row r="3173">
      <c t="str" r="A3173">
        <f>ROW(A3173)-1</f>
        <v>3172</v>
      </c>
      <c t="s" r="B3173">
        <v>9480</v>
      </c>
      <c t="s" r="C3173">
        <v>9481</v>
      </c>
      <c t="s" r="D3173">
        <v>9482</v>
      </c>
      <c r="E3173">
        <v>37.0</v>
      </c>
      <c s="1" r="F3173">
        <v>3.0</v>
      </c>
    </row>
    <row r="3174">
      <c t="str" r="A3174">
        <f>ROW(A3174)-1</f>
        <v>3173</v>
      </c>
      <c t="s" r="B3174">
        <v>9483</v>
      </c>
      <c t="s" r="C3174">
        <v>9484</v>
      </c>
      <c t="s" r="D3174">
        <v>9485</v>
      </c>
      <c r="E3174">
        <v>20.0</v>
      </c>
      <c s="1" r="F3174">
        <v>6.0</v>
      </c>
    </row>
    <row r="3175">
      <c t="str" r="A3175">
        <f>ROW(A3175)-1</f>
        <v>3174</v>
      </c>
      <c t="s" r="B3175">
        <v>9486</v>
      </c>
      <c t="s" r="C3175">
        <v>9487</v>
      </c>
      <c t="s" r="D3175">
        <v>9488</v>
      </c>
      <c r="E3175">
        <v>54.0</v>
      </c>
      <c s="1" r="F3175">
        <v>3.0</v>
      </c>
    </row>
    <row r="3176">
      <c t="str" r="A3176">
        <f>ROW(A3176)-1</f>
        <v>3175</v>
      </c>
      <c t="s" r="B3176">
        <v>9489</v>
      </c>
      <c t="s" r="C3176">
        <v>9490</v>
      </c>
      <c t="s" r="D3176">
        <v>9491</v>
      </c>
      <c r="E3176">
        <v>54.0</v>
      </c>
      <c s="1" r="F3176">
        <v>3.0</v>
      </c>
    </row>
    <row r="3177">
      <c t="str" r="A3177">
        <f>ROW(A3177)-1</f>
        <v>3176</v>
      </c>
      <c t="s" r="B3177">
        <v>9492</v>
      </c>
      <c t="s" r="C3177">
        <v>9493</v>
      </c>
      <c t="s" r="D3177">
        <v>9494</v>
      </c>
      <c r="E3177">
        <v>75.0</v>
      </c>
      <c s="1" r="F3177">
        <v>4.0</v>
      </c>
    </row>
    <row r="3178">
      <c t="str" r="A3178">
        <f>ROW(A3178)-1</f>
        <v>3177</v>
      </c>
      <c t="s" r="B3178">
        <v>9495</v>
      </c>
      <c t="s" r="C3178">
        <v>9496</v>
      </c>
      <c t="s" r="D3178">
        <v>9497</v>
      </c>
      <c r="E3178">
        <v>75.0</v>
      </c>
      <c s="1" r="F3178">
        <v>4.0</v>
      </c>
    </row>
    <row r="3179">
      <c t="str" r="A3179">
        <f>ROW(A3179)-1</f>
        <v>3178</v>
      </c>
      <c t="s" r="B3179">
        <v>9498</v>
      </c>
      <c t="s" r="C3179">
        <v>9499</v>
      </c>
      <c t="s" r="D3179">
        <v>9500</v>
      </c>
      <c r="E3179">
        <v>76.0</v>
      </c>
      <c s="1" r="F3179">
        <v>1.0</v>
      </c>
    </row>
    <row r="3180">
      <c t="str" r="A3180">
        <f>ROW(A3180)-1</f>
        <v>3179</v>
      </c>
      <c t="s" r="B3180">
        <v>9501</v>
      </c>
      <c t="s" r="C3180">
        <v>9502</v>
      </c>
      <c t="s" r="D3180">
        <v>9503</v>
      </c>
      <c r="E3180">
        <v>76.0</v>
      </c>
      <c s="1" r="F3180">
        <v>1.0</v>
      </c>
    </row>
    <row r="3181">
      <c t="str" r="A3181">
        <f>ROW(A3181)-1</f>
        <v>3180</v>
      </c>
      <c t="s" r="B3181">
        <v>9504</v>
      </c>
      <c t="s" r="C3181">
        <v>9505</v>
      </c>
      <c t="s" r="D3181">
        <v>9506</v>
      </c>
      <c r="E3181">
        <v>13.0</v>
      </c>
      <c s="1" r="F3181">
        <v>1.0</v>
      </c>
    </row>
    <row r="3182">
      <c t="str" r="A3182">
        <f>ROW(A3182)-1</f>
        <v>3181</v>
      </c>
      <c t="s" r="B3182">
        <v>9507</v>
      </c>
      <c t="s" r="C3182">
        <v>9508</v>
      </c>
      <c t="s" r="D3182">
        <v>9509</v>
      </c>
      <c r="E3182">
        <v>37.0</v>
      </c>
      <c s="1" r="F3182">
        <v>3.0</v>
      </c>
    </row>
    <row r="3183">
      <c t="str" r="A3183">
        <f>ROW(A3183)-1</f>
        <v>3182</v>
      </c>
      <c t="s" r="B3183">
        <v>9510</v>
      </c>
      <c t="s" r="C3183">
        <v>9511</v>
      </c>
      <c t="s" r="D3183">
        <v>9512</v>
      </c>
      <c r="E3183">
        <v>68.0</v>
      </c>
      <c s="1" r="F3183">
        <v>3.0</v>
      </c>
    </row>
    <row r="3184">
      <c t="str" r="A3184">
        <f>ROW(A3184)-1</f>
        <v>3183</v>
      </c>
      <c t="s" r="B3184">
        <v>9513</v>
      </c>
      <c t="s" r="C3184">
        <v>9514</v>
      </c>
      <c t="s" r="D3184">
        <v>9515</v>
      </c>
      <c r="E3184">
        <v>53.0</v>
      </c>
      <c s="1" r="F3184">
        <v>1.0</v>
      </c>
    </row>
    <row r="3185">
      <c t="str" r="A3185">
        <f>ROW(A3185)-1</f>
        <v>3184</v>
      </c>
      <c t="s" r="B3185">
        <v>9516</v>
      </c>
      <c t="s" r="C3185">
        <v>9517</v>
      </c>
      <c t="s" r="D3185">
        <v>9518</v>
      </c>
      <c r="E3185">
        <v>11.0</v>
      </c>
      <c s="1" r="F3185">
        <v>8.0</v>
      </c>
    </row>
    <row r="3186">
      <c t="str" r="A3186">
        <f>ROW(A3186)-1</f>
        <v>3185</v>
      </c>
      <c t="s" r="B3186">
        <v>9519</v>
      </c>
      <c t="s" r="C3186">
        <v>9520</v>
      </c>
      <c t="s" r="D3186">
        <v>9521</v>
      </c>
      <c r="E3186">
        <v>48.0</v>
      </c>
      <c s="1" r="F3186">
        <v>6.0</v>
      </c>
    </row>
    <row r="3187">
      <c t="str" r="A3187">
        <f>ROW(A3187)-1</f>
        <v>3186</v>
      </c>
      <c t="s" r="B3187">
        <v>9522</v>
      </c>
      <c t="s" r="C3187">
        <v>9523</v>
      </c>
      <c t="s" r="D3187">
        <v>9524</v>
      </c>
      <c r="E3187">
        <v>35.0</v>
      </c>
      <c s="1" r="F3187">
        <v>8.0</v>
      </c>
    </row>
    <row r="3188">
      <c t="str" r="A3188">
        <f>ROW(A3188)-1</f>
        <v>3187</v>
      </c>
      <c t="s" r="B3188">
        <v>9525</v>
      </c>
      <c t="s" r="C3188">
        <v>9526</v>
      </c>
      <c t="s" r="D3188">
        <v>9527</v>
      </c>
      <c r="E3188">
        <v>74.0</v>
      </c>
      <c s="1" r="F3188">
        <v>5.0</v>
      </c>
    </row>
    <row r="3189">
      <c t="str" r="A3189">
        <f>ROW(A3189)-1</f>
        <v>3188</v>
      </c>
      <c t="s" r="B3189">
        <v>9528</v>
      </c>
      <c t="s" r="C3189">
        <v>9529</v>
      </c>
      <c t="s" r="D3189">
        <v>9530</v>
      </c>
      <c r="E3189">
        <v>2.0</v>
      </c>
      <c s="1" r="F3189">
        <v>1.0</v>
      </c>
    </row>
    <row r="3190">
      <c t="str" r="A3190">
        <f>ROW(A3190)-1</f>
        <v>3189</v>
      </c>
      <c t="s" r="B3190">
        <v>9531</v>
      </c>
      <c t="s" r="C3190">
        <v>9532</v>
      </c>
      <c t="s" r="D3190">
        <v>9533</v>
      </c>
      <c r="E3190">
        <v>70.0</v>
      </c>
      <c s="1" r="F3190">
        <v>7.0</v>
      </c>
    </row>
    <row r="3191">
      <c t="str" r="A3191">
        <f>ROW(A3191)-1</f>
        <v>3190</v>
      </c>
      <c t="s" r="B3191">
        <v>9534</v>
      </c>
      <c t="s" r="C3191">
        <v>9535</v>
      </c>
      <c t="s" r="D3191">
        <v>9536</v>
      </c>
      <c r="E3191">
        <v>21.0</v>
      </c>
      <c s="1" r="F3191">
        <v>5.0</v>
      </c>
    </row>
    <row r="3192">
      <c t="str" r="A3192">
        <f>ROW(A3192)-1</f>
        <v>3191</v>
      </c>
      <c t="s" r="B3192">
        <v>9537</v>
      </c>
      <c t="s" r="C3192">
        <v>9538</v>
      </c>
      <c t="s" r="D3192">
        <v>9539</v>
      </c>
      <c r="E3192">
        <v>19.0</v>
      </c>
      <c s="1" r="F3192">
        <v>5.0</v>
      </c>
    </row>
    <row r="3193">
      <c t="str" r="A3193">
        <f>ROW(A3193)-1</f>
        <v>3192</v>
      </c>
      <c t="s" r="B3193">
        <v>9540</v>
      </c>
      <c t="s" r="C3193">
        <v>9541</v>
      </c>
      <c t="s" r="D3193">
        <v>9542</v>
      </c>
      <c r="E3193">
        <v>73.0</v>
      </c>
      <c s="1" r="F3193">
        <v>1.0</v>
      </c>
    </row>
    <row r="3194">
      <c t="str" r="A3194">
        <f>ROW(A3194)-1</f>
        <v>3193</v>
      </c>
      <c t="s" r="B3194">
        <v>9543</v>
      </c>
      <c t="s" r="C3194">
        <v>9544</v>
      </c>
      <c t="s" r="D3194">
        <v>9545</v>
      </c>
      <c r="E3194">
        <v>73.0</v>
      </c>
      <c s="1" r="F3194">
        <v>1.0</v>
      </c>
    </row>
    <row r="3195">
      <c t="str" r="A3195">
        <f>ROW(A3195)-1</f>
        <v>3194</v>
      </c>
      <c t="s" r="B3195">
        <v>9546</v>
      </c>
      <c t="s" r="C3195">
        <v>9547</v>
      </c>
      <c t="s" r="D3195">
        <v>9548</v>
      </c>
      <c r="E3195">
        <v>19.0</v>
      </c>
      <c s="1" r="F3195">
        <v>5.0</v>
      </c>
    </row>
    <row r="3196">
      <c t="str" r="A3196">
        <f>ROW(A3196)-1</f>
        <v>3195</v>
      </c>
      <c t="s" r="B3196">
        <v>9549</v>
      </c>
      <c t="s" r="C3196">
        <v>9550</v>
      </c>
      <c t="s" r="D3196">
        <v>9551</v>
      </c>
      <c r="E3196">
        <v>68.0</v>
      </c>
      <c s="1" r="F3196">
        <v>3.0</v>
      </c>
    </row>
    <row r="3197">
      <c t="str" r="A3197">
        <f>ROW(A3197)-1</f>
        <v>3196</v>
      </c>
      <c t="s" r="B3197">
        <v>9552</v>
      </c>
      <c t="s" r="C3197">
        <v>9553</v>
      </c>
      <c t="s" r="D3197">
        <v>9554</v>
      </c>
      <c r="E3197">
        <v>16.0</v>
      </c>
      <c s="1" r="F3197">
        <v>7.0</v>
      </c>
    </row>
    <row r="3198">
      <c t="str" r="A3198">
        <f>ROW(A3198)-1</f>
        <v>3197</v>
      </c>
      <c t="s" r="B3198">
        <v>9555</v>
      </c>
      <c t="s" r="C3198">
        <v>9556</v>
      </c>
      <c t="s" r="D3198">
        <v>9557</v>
      </c>
      <c r="E3198">
        <v>71.0</v>
      </c>
      <c s="1" r="F3198">
        <v>8.0</v>
      </c>
    </row>
    <row r="3199">
      <c t="str" r="A3199">
        <f>ROW(A3199)-1</f>
        <v>3198</v>
      </c>
      <c t="s" r="B3199">
        <v>9558</v>
      </c>
      <c t="s" r="C3199">
        <v>9559</v>
      </c>
      <c t="s" r="D3199">
        <v>9560</v>
      </c>
      <c r="E3199">
        <v>44.0</v>
      </c>
      <c s="1" r="F3199">
        <v>2.0</v>
      </c>
    </row>
    <row r="3200">
      <c t="str" r="A3200">
        <f>ROW(A3200)-1</f>
        <v>3199</v>
      </c>
      <c t="s" r="B3200">
        <v>9561</v>
      </c>
      <c t="s" r="C3200">
        <v>9562</v>
      </c>
      <c t="s" r="D3200">
        <v>9563</v>
      </c>
      <c r="E3200">
        <v>62.0</v>
      </c>
      <c s="1" r="F3200">
        <v>3.0</v>
      </c>
    </row>
    <row r="3201">
      <c t="str" r="A3201">
        <f>ROW(A3201)-1</f>
        <v>3200</v>
      </c>
      <c t="s" r="B3201">
        <v>9564</v>
      </c>
      <c t="s" r="C3201">
        <v>9565</v>
      </c>
      <c t="s" r="D3201">
        <v>9566</v>
      </c>
      <c r="E3201">
        <v>4.0</v>
      </c>
      <c s="1" r="F3201">
        <v>5.0</v>
      </c>
    </row>
    <row r="3202">
      <c t="str" r="A3202">
        <f>ROW(A3202)-1</f>
        <v>3201</v>
      </c>
      <c t="s" r="B3202">
        <v>9567</v>
      </c>
      <c t="s" r="C3202">
        <v>9568</v>
      </c>
      <c t="s" r="D3202">
        <v>9569</v>
      </c>
      <c r="E3202">
        <v>62.0</v>
      </c>
      <c s="1" r="F3202">
        <v>3.0</v>
      </c>
    </row>
    <row r="3203">
      <c t="str" r="A3203">
        <f>ROW(A3203)-1</f>
        <v>3202</v>
      </c>
      <c t="s" r="B3203">
        <v>9570</v>
      </c>
      <c t="s" r="C3203">
        <v>9571</v>
      </c>
      <c t="s" r="D3203">
        <v>9572</v>
      </c>
      <c r="E3203">
        <v>70.0</v>
      </c>
      <c s="1" r="F3203">
        <v>7.0</v>
      </c>
    </row>
    <row r="3204">
      <c t="str" r="A3204">
        <f>ROW(A3204)-1</f>
        <v>3203</v>
      </c>
      <c t="s" r="B3204">
        <v>9573</v>
      </c>
      <c t="s" r="C3204">
        <v>9574</v>
      </c>
      <c t="s" r="D3204">
        <v>9575</v>
      </c>
      <c r="E3204">
        <v>70.0</v>
      </c>
      <c s="1" r="F3204">
        <v>7.0</v>
      </c>
    </row>
    <row r="3205">
      <c t="str" r="A3205">
        <f>ROW(A3205)-1</f>
        <v>3204</v>
      </c>
      <c t="s" r="B3205">
        <v>9576</v>
      </c>
      <c t="s" r="C3205">
        <v>9577</v>
      </c>
      <c t="s" r="D3205">
        <v>9578</v>
      </c>
      <c r="E3205">
        <v>58.0</v>
      </c>
      <c s="1" r="F3205">
        <v>7.0</v>
      </c>
    </row>
    <row r="3206">
      <c t="str" r="A3206">
        <f>ROW(A3206)-1</f>
        <v>3205</v>
      </c>
      <c t="s" r="B3206">
        <v>9579</v>
      </c>
      <c t="s" r="C3206">
        <v>9580</v>
      </c>
      <c t="s" r="D3206">
        <v>9581</v>
      </c>
      <c r="E3206">
        <v>17.0</v>
      </c>
      <c s="1" r="F3206">
        <v>3.0</v>
      </c>
    </row>
    <row r="3207">
      <c t="str" r="A3207">
        <f>ROW(A3207)-1</f>
        <v>3206</v>
      </c>
      <c t="s" r="B3207">
        <v>9582</v>
      </c>
      <c t="s" r="C3207">
        <v>9583</v>
      </c>
      <c t="s" r="D3207">
        <v>9584</v>
      </c>
      <c r="E3207">
        <v>17.0</v>
      </c>
      <c s="1" r="F3207">
        <v>3.0</v>
      </c>
    </row>
    <row r="3208">
      <c t="str" r="A3208">
        <f>ROW(A3208)-1</f>
        <v>3207</v>
      </c>
      <c t="s" r="B3208">
        <v>9585</v>
      </c>
      <c t="s" r="C3208">
        <v>9586</v>
      </c>
      <c t="s" r="D3208">
        <v>9587</v>
      </c>
      <c r="E3208">
        <v>58.0</v>
      </c>
      <c s="1" r="F3208">
        <v>7.0</v>
      </c>
    </row>
    <row r="3209">
      <c t="str" r="A3209">
        <f>ROW(A3209)-1</f>
        <v>3208</v>
      </c>
      <c t="s" r="B3209">
        <v>9588</v>
      </c>
      <c t="s" r="C3209">
        <v>9589</v>
      </c>
      <c t="s" r="D3209">
        <v>9590</v>
      </c>
      <c r="E3209">
        <v>32.0</v>
      </c>
      <c s="1" r="F3209">
        <v>8.0</v>
      </c>
    </row>
    <row r="3210">
      <c t="str" r="A3210">
        <f>ROW(A3210)-1</f>
        <v>3209</v>
      </c>
      <c t="s" r="B3210">
        <v>9591</v>
      </c>
      <c t="s" r="C3210">
        <v>9592</v>
      </c>
      <c t="s" r="D3210">
        <v>9593</v>
      </c>
      <c r="E3210">
        <v>4.0</v>
      </c>
      <c s="1" r="F3210">
        <v>5.0</v>
      </c>
    </row>
    <row r="3211">
      <c t="str" r="A3211">
        <f>ROW(A3211)-1</f>
        <v>3210</v>
      </c>
      <c t="s" r="B3211">
        <v>9594</v>
      </c>
      <c t="s" r="C3211">
        <v>9595</v>
      </c>
      <c t="s" r="D3211">
        <v>9596</v>
      </c>
      <c r="E3211">
        <v>29.0</v>
      </c>
      <c s="1" r="F3211">
        <v>8.0</v>
      </c>
    </row>
    <row r="3212">
      <c t="str" r="A3212">
        <f>ROW(A3212)-1</f>
        <v>3211</v>
      </c>
      <c t="s" r="B3212">
        <v>9597</v>
      </c>
      <c t="s" r="C3212">
        <v>9598</v>
      </c>
      <c t="s" r="D3212">
        <v>9599</v>
      </c>
      <c r="E3212">
        <v>60.0</v>
      </c>
      <c s="1" r="F3212">
        <v>5.0</v>
      </c>
    </row>
    <row r="3213">
      <c t="str" r="A3213">
        <f>ROW(A3213)-1</f>
        <v>3212</v>
      </c>
      <c t="s" r="B3213">
        <v>9600</v>
      </c>
      <c t="s" r="C3213">
        <v>9601</v>
      </c>
      <c t="s" r="D3213">
        <v>9602</v>
      </c>
      <c r="E3213">
        <v>13.0</v>
      </c>
      <c s="1" r="F3213">
        <v>1.0</v>
      </c>
    </row>
    <row r="3214">
      <c t="str" r="A3214">
        <f>ROW(A3214)-1</f>
        <v>3213</v>
      </c>
      <c t="s" r="B3214">
        <v>9603</v>
      </c>
      <c t="s" r="C3214">
        <v>9604</v>
      </c>
      <c t="s" r="D3214">
        <v>9605</v>
      </c>
      <c r="E3214">
        <v>69.0</v>
      </c>
      <c s="1" r="F3214">
        <v>6.0</v>
      </c>
    </row>
    <row r="3215">
      <c t="str" r="A3215">
        <f>ROW(A3215)-1</f>
        <v>3214</v>
      </c>
      <c t="s" r="B3215">
        <v>9606</v>
      </c>
      <c t="s" r="C3215">
        <v>9607</v>
      </c>
      <c t="s" r="D3215">
        <v>9608</v>
      </c>
      <c r="E3215">
        <v>65.0</v>
      </c>
      <c s="1" r="F3215">
        <v>5.0</v>
      </c>
    </row>
    <row r="3216">
      <c t="str" r="A3216">
        <f>ROW(A3216)-1</f>
        <v>3215</v>
      </c>
      <c t="s" r="B3216">
        <v>9609</v>
      </c>
      <c t="s" r="C3216">
        <v>9610</v>
      </c>
      <c t="s" r="D3216">
        <v>9611</v>
      </c>
      <c r="E3216">
        <v>58.0</v>
      </c>
      <c s="1" r="F3216">
        <v>7.0</v>
      </c>
    </row>
    <row r="3217">
      <c t="str" r="A3217">
        <f>ROW(A3217)-1</f>
        <v>3216</v>
      </c>
      <c t="s" r="B3217">
        <v>9612</v>
      </c>
      <c t="s" r="C3217">
        <v>9613</v>
      </c>
      <c t="s" r="D3217">
        <v>9614</v>
      </c>
      <c r="E3217">
        <v>53.0</v>
      </c>
      <c s="1" r="F3217">
        <v>1.0</v>
      </c>
    </row>
    <row r="3218">
      <c t="str" r="A3218">
        <f>ROW(A3218)-1</f>
        <v>3217</v>
      </c>
      <c t="s" r="B3218">
        <v>9615</v>
      </c>
      <c t="s" r="C3218">
        <v>9616</v>
      </c>
      <c t="s" r="D3218">
        <v>9617</v>
      </c>
      <c r="E3218">
        <v>61.0</v>
      </c>
      <c s="1" r="F3218">
        <v>3.0</v>
      </c>
    </row>
    <row r="3219">
      <c t="str" r="A3219">
        <f>ROW(A3219)-1</f>
        <v>3218</v>
      </c>
      <c t="s" r="B3219">
        <v>9618</v>
      </c>
      <c t="s" r="C3219">
        <v>9619</v>
      </c>
      <c t="s" r="D3219">
        <v>9620</v>
      </c>
      <c r="E3219">
        <v>61.0</v>
      </c>
      <c s="1" r="F3219">
        <v>3.0</v>
      </c>
    </row>
    <row r="3220">
      <c t="str" r="A3220">
        <f>ROW(A3220)-1</f>
        <v>3219</v>
      </c>
      <c t="s" r="B3220">
        <v>9621</v>
      </c>
      <c t="s" r="C3220">
        <v>9622</v>
      </c>
      <c t="s" r="D3220">
        <v>9623</v>
      </c>
      <c r="E3220">
        <v>35.0</v>
      </c>
      <c s="1" r="F3220">
        <v>8.0</v>
      </c>
    </row>
    <row r="3221">
      <c t="str" r="A3221">
        <f>ROW(A3221)-1</f>
        <v>3220</v>
      </c>
      <c t="s" r="B3221">
        <v>9624</v>
      </c>
      <c t="s" r="C3221">
        <v>9625</v>
      </c>
      <c t="s" r="D3221">
        <v>9626</v>
      </c>
      <c r="E3221">
        <v>27.0</v>
      </c>
      <c s="1" r="F3221">
        <v>3.0</v>
      </c>
    </row>
    <row r="3222">
      <c t="str" r="A3222">
        <f>ROW(A3222)-1</f>
        <v>3221</v>
      </c>
      <c t="s" r="B3222">
        <v>9627</v>
      </c>
      <c t="s" r="C3222">
        <v>9628</v>
      </c>
      <c t="s" r="D3222">
        <v>9629</v>
      </c>
      <c r="E3222">
        <v>27.0</v>
      </c>
      <c s="1" r="F3222">
        <v>3.0</v>
      </c>
    </row>
    <row r="3223">
      <c t="str" r="A3223">
        <f>ROW(A3223)-1</f>
        <v>3222</v>
      </c>
      <c t="s" r="B3223">
        <v>9630</v>
      </c>
      <c t="s" r="C3223">
        <v>9631</v>
      </c>
      <c t="s" r="D3223">
        <v>9632</v>
      </c>
      <c r="E3223">
        <v>22.0</v>
      </c>
      <c s="1" r="F3223">
        <v>4.0</v>
      </c>
    </row>
    <row r="3224">
      <c t="str" r="A3224">
        <f>ROW(A3224)-1</f>
        <v>3223</v>
      </c>
      <c t="s" r="B3224">
        <v>9633</v>
      </c>
      <c t="s" r="C3224">
        <v>9634</v>
      </c>
      <c t="s" r="D3224">
        <v>9635</v>
      </c>
      <c r="E3224">
        <v>22.0</v>
      </c>
      <c s="1" r="F3224">
        <v>4.0</v>
      </c>
    </row>
    <row r="3225">
      <c t="str" r="A3225">
        <f>ROW(A3225)-1</f>
        <v>3224</v>
      </c>
      <c t="s" r="B3225">
        <v>9636</v>
      </c>
      <c t="s" r="C3225">
        <v>9637</v>
      </c>
      <c t="s" r="D3225">
        <v>9638</v>
      </c>
      <c r="E3225">
        <v>40.0</v>
      </c>
      <c s="1" r="F3225">
        <v>4.0</v>
      </c>
    </row>
    <row r="3226">
      <c t="str" r="A3226">
        <f>ROW(A3226)-1</f>
        <v>3225</v>
      </c>
      <c t="s" r="B3226">
        <v>9639</v>
      </c>
      <c t="s" r="C3226">
        <v>9640</v>
      </c>
      <c t="s" r="D3226">
        <v>9641</v>
      </c>
      <c r="E3226">
        <v>45.0</v>
      </c>
      <c s="1" r="F3226">
        <v>7.0</v>
      </c>
    </row>
    <row r="3227">
      <c t="str" r="A3227">
        <f>ROW(A3227)-1</f>
        <v>3226</v>
      </c>
      <c t="s" r="B3227">
        <v>9642</v>
      </c>
      <c t="s" r="C3227">
        <v>9643</v>
      </c>
      <c t="s" r="D3227">
        <v>9644</v>
      </c>
      <c r="E3227">
        <v>74.0</v>
      </c>
      <c s="1" r="F3227">
        <v>5.0</v>
      </c>
    </row>
    <row r="3228">
      <c t="str" r="A3228">
        <f>ROW(A3228)-1</f>
        <v>3227</v>
      </c>
      <c t="s" r="B3228">
        <v>9645</v>
      </c>
      <c t="s" r="C3228">
        <v>9646</v>
      </c>
      <c t="s" r="D3228">
        <v>9647</v>
      </c>
      <c r="E3228">
        <v>67.0</v>
      </c>
      <c s="1" r="F3228">
        <v>4.0</v>
      </c>
    </row>
    <row r="3229">
      <c t="str" r="A3229">
        <f>ROW(A3229)-1</f>
        <v>3228</v>
      </c>
      <c t="s" r="B3229">
        <v>9648</v>
      </c>
      <c t="s" r="C3229">
        <v>9649</v>
      </c>
      <c t="s" r="D3229">
        <v>9650</v>
      </c>
      <c r="E3229">
        <v>67.0</v>
      </c>
      <c s="1" r="F3229">
        <v>4.0</v>
      </c>
    </row>
    <row r="3230">
      <c t="str" r="A3230">
        <f>ROW(A3230)-1</f>
        <v>3229</v>
      </c>
      <c t="s" r="B3230">
        <v>9651</v>
      </c>
      <c t="s" r="C3230">
        <v>9652</v>
      </c>
      <c t="s" r="D3230">
        <v>9653</v>
      </c>
      <c r="E3230">
        <v>49.0</v>
      </c>
      <c s="1" r="F3230">
        <v>5.0</v>
      </c>
    </row>
    <row r="3231">
      <c t="str" r="A3231">
        <f>ROW(A3231)-1</f>
        <v>3230</v>
      </c>
      <c t="s" r="B3231">
        <v>9654</v>
      </c>
      <c t="s" r="C3231">
        <v>9655</v>
      </c>
      <c t="s" r="D3231">
        <v>9656</v>
      </c>
      <c r="E3231">
        <v>50.0</v>
      </c>
      <c s="1" r="F3231">
        <v>6.0</v>
      </c>
    </row>
    <row r="3232">
      <c t="str" r="A3232">
        <f>ROW(A3232)-1</f>
        <v>3231</v>
      </c>
      <c t="s" r="B3232">
        <v>9657</v>
      </c>
      <c t="s" r="C3232">
        <v>9658</v>
      </c>
      <c t="s" r="D3232">
        <v>9659</v>
      </c>
      <c r="E3232">
        <v>11.0</v>
      </c>
      <c s="1" r="F3232">
        <v>8.0</v>
      </c>
    </row>
    <row r="3233">
      <c t="str" r="A3233">
        <f>ROW(A3233)-1</f>
        <v>3232</v>
      </c>
      <c t="s" r="B3233">
        <v>9660</v>
      </c>
      <c t="s" r="C3233">
        <v>9661</v>
      </c>
      <c t="s" r="D3233">
        <v>9662</v>
      </c>
      <c r="E3233">
        <v>68.0</v>
      </c>
      <c s="1" r="F3233">
        <v>3.0</v>
      </c>
    </row>
    <row r="3234">
      <c t="str" r="A3234">
        <f>ROW(A3234)-1</f>
        <v>3233</v>
      </c>
      <c t="s" r="B3234">
        <v>9663</v>
      </c>
      <c t="s" r="C3234">
        <v>9664</v>
      </c>
      <c t="s" r="D3234">
        <v>9665</v>
      </c>
      <c r="E3234">
        <v>64.0</v>
      </c>
      <c s="1" r="F3234">
        <v>5.0</v>
      </c>
    </row>
    <row r="3235">
      <c t="str" r="A3235">
        <f>ROW(A3235)-1</f>
        <v>3234</v>
      </c>
      <c t="s" r="B3235">
        <v>9666</v>
      </c>
      <c t="s" r="C3235">
        <v>9667</v>
      </c>
      <c t="s" r="D3235">
        <v>9668</v>
      </c>
      <c r="E3235">
        <v>34.0</v>
      </c>
      <c s="1" r="F3235">
        <v>2.0</v>
      </c>
    </row>
    <row r="3236">
      <c t="str" r="A3236">
        <f>ROW(A3236)-1</f>
        <v>3235</v>
      </c>
      <c t="s" r="B3236">
        <v>9669</v>
      </c>
      <c t="s" r="C3236">
        <v>9670</v>
      </c>
      <c t="s" r="D3236">
        <v>9671</v>
      </c>
      <c r="E3236">
        <v>50.0</v>
      </c>
      <c s="1" r="F3236">
        <v>6.0</v>
      </c>
    </row>
    <row r="3237">
      <c t="str" r="A3237">
        <f>ROW(A3237)-1</f>
        <v>3236</v>
      </c>
      <c t="s" r="B3237">
        <v>9672</v>
      </c>
      <c t="s" r="C3237">
        <v>9673</v>
      </c>
      <c t="s" r="D3237">
        <v>9674</v>
      </c>
      <c r="E3237">
        <v>68.0</v>
      </c>
      <c s="1" r="F3237">
        <v>3.0</v>
      </c>
    </row>
    <row r="3238">
      <c t="str" r="A3238">
        <f>ROW(A3238)-1</f>
        <v>3237</v>
      </c>
      <c t="s" r="B3238">
        <v>9675</v>
      </c>
      <c t="s" r="C3238">
        <v>9676</v>
      </c>
      <c t="s" r="D3238">
        <v>9677</v>
      </c>
      <c r="E3238">
        <v>19.0</v>
      </c>
      <c s="1" r="F3238">
        <v>5.0</v>
      </c>
    </row>
    <row r="3239">
      <c t="str" r="A3239">
        <f>ROW(A3239)-1</f>
        <v>3238</v>
      </c>
      <c t="s" r="B3239">
        <v>9678</v>
      </c>
      <c t="s" r="C3239">
        <v>9679</v>
      </c>
      <c t="s" r="D3239">
        <v>9680</v>
      </c>
      <c r="E3239">
        <v>58.0</v>
      </c>
      <c s="1" r="F3239">
        <v>7.0</v>
      </c>
    </row>
    <row r="3240">
      <c t="str" r="A3240">
        <f>ROW(A3240)-1</f>
        <v>3239</v>
      </c>
      <c t="s" r="B3240">
        <v>9681</v>
      </c>
      <c t="s" r="C3240">
        <v>9682</v>
      </c>
      <c t="s" r="D3240">
        <v>9683</v>
      </c>
      <c r="E3240">
        <v>21.0</v>
      </c>
      <c s="1" r="F3240">
        <v>5.0</v>
      </c>
    </row>
    <row r="3241">
      <c t="str" r="A3241">
        <f>ROW(A3241)-1</f>
        <v>3240</v>
      </c>
      <c t="s" r="B3241">
        <v>9684</v>
      </c>
      <c t="s" r="C3241">
        <v>9685</v>
      </c>
      <c r="E3241">
        <v>62.0</v>
      </c>
      <c s="1" r="F3241">
        <v>3.0</v>
      </c>
    </row>
    <row r="3242">
      <c t="str" r="A3242">
        <f>ROW(A3242)-1</f>
        <v>3241</v>
      </c>
      <c t="s" r="B3242">
        <v>9686</v>
      </c>
      <c t="s" r="C3242">
        <v>9687</v>
      </c>
      <c t="s" r="D3242">
        <v>9688</v>
      </c>
      <c r="E3242">
        <v>47.0</v>
      </c>
      <c s="1" r="F3242">
        <v>5.0</v>
      </c>
    </row>
    <row r="3243">
      <c t="str" r="A3243">
        <f>ROW(A3243)-1</f>
        <v>3242</v>
      </c>
      <c t="s" r="B3243">
        <v>9689</v>
      </c>
      <c t="s" r="C3243">
        <v>9690</v>
      </c>
      <c t="s" r="D3243">
        <v>9691</v>
      </c>
      <c r="E3243">
        <v>21.0</v>
      </c>
      <c s="1" r="F3243">
        <v>5.0</v>
      </c>
    </row>
    <row r="3244">
      <c t="str" r="A3244">
        <f>ROW(A3244)-1</f>
        <v>3243</v>
      </c>
      <c t="s" r="B3244">
        <v>9692</v>
      </c>
      <c t="s" r="C3244">
        <v>9693</v>
      </c>
      <c t="s" r="D3244">
        <v>9694</v>
      </c>
      <c r="E3244">
        <v>47.0</v>
      </c>
      <c s="1" r="F3244">
        <v>5.0</v>
      </c>
    </row>
    <row r="3245">
      <c t="str" r="A3245">
        <f>ROW(A3245)-1</f>
        <v>3244</v>
      </c>
      <c t="s" r="B3245">
        <v>9695</v>
      </c>
      <c t="s" r="C3245">
        <v>9696</v>
      </c>
      <c t="s" r="D3245">
        <v>9697</v>
      </c>
      <c r="E3245">
        <v>47.0</v>
      </c>
      <c s="1" r="F3245">
        <v>5.0</v>
      </c>
    </row>
    <row r="3246">
      <c t="str" r="A3246">
        <f>ROW(A3246)-1</f>
        <v>3245</v>
      </c>
      <c t="s" r="B3246">
        <v>9698</v>
      </c>
      <c t="s" r="C3246">
        <v>9699</v>
      </c>
      <c t="s" r="D3246">
        <v>9700</v>
      </c>
      <c r="E3246">
        <v>21.0</v>
      </c>
      <c s="1" r="F3246">
        <v>5.0</v>
      </c>
    </row>
    <row r="3247">
      <c t="str" r="A3247">
        <f>ROW(A3247)-1</f>
        <v>3246</v>
      </c>
      <c t="s" r="B3247">
        <v>9701</v>
      </c>
      <c t="s" r="C3247">
        <v>9702</v>
      </c>
      <c t="s" r="D3247">
        <v>9703</v>
      </c>
      <c r="E3247">
        <v>31.0</v>
      </c>
      <c s="1" r="F3247">
        <v>5.0</v>
      </c>
    </row>
    <row r="3248">
      <c t="str" r="A3248">
        <f>ROW(A3248)-1</f>
        <v>3247</v>
      </c>
      <c t="s" r="B3248">
        <v>9704</v>
      </c>
      <c t="s" r="C3248">
        <v>9705</v>
      </c>
      <c t="s" r="D3248">
        <v>9706</v>
      </c>
      <c r="E3248">
        <v>62.0</v>
      </c>
      <c s="1" r="F3248">
        <v>3.0</v>
      </c>
    </row>
    <row r="3249">
      <c t="str" r="A3249">
        <f>ROW(A3249)-1</f>
        <v>3248</v>
      </c>
      <c t="s" r="B3249">
        <v>9707</v>
      </c>
      <c t="s" r="C3249">
        <v>9708</v>
      </c>
      <c t="s" r="D3249">
        <v>9709</v>
      </c>
      <c r="E3249">
        <v>62.0</v>
      </c>
      <c s="1" r="F3249">
        <v>3.0</v>
      </c>
    </row>
    <row r="3250">
      <c t="str" r="A3250">
        <f>ROW(A3250)-1</f>
        <v>3249</v>
      </c>
      <c t="s" r="B3250">
        <v>9710</v>
      </c>
      <c t="s" r="C3250">
        <v>9711</v>
      </c>
      <c t="s" r="D3250">
        <v>9712</v>
      </c>
      <c r="E3250">
        <v>31.0</v>
      </c>
      <c s="1" r="F3250">
        <v>5.0</v>
      </c>
    </row>
    <row r="3251">
      <c t="str" r="A3251">
        <f>ROW(A3251)-1</f>
        <v>3250</v>
      </c>
      <c t="s" r="B3251">
        <v>9713</v>
      </c>
      <c t="s" r="C3251">
        <v>9714</v>
      </c>
      <c t="s" r="D3251">
        <v>9715</v>
      </c>
      <c r="E3251">
        <v>62.0</v>
      </c>
      <c s="1" r="F3251">
        <v>3.0</v>
      </c>
    </row>
    <row r="3252">
      <c t="str" r="A3252">
        <f>ROW(A3252)-1</f>
        <v>3251</v>
      </c>
      <c t="s" r="B3252">
        <v>9716</v>
      </c>
      <c t="s" r="C3252">
        <v>9717</v>
      </c>
      <c t="s" r="D3252">
        <v>9718</v>
      </c>
      <c r="E3252">
        <v>47.0</v>
      </c>
      <c s="1" r="F3252">
        <v>5.0</v>
      </c>
    </row>
    <row r="3253">
      <c t="str" r="A3253">
        <f>ROW(A3253)-1</f>
        <v>3252</v>
      </c>
      <c t="s" r="B3253">
        <v>9719</v>
      </c>
      <c t="s" r="C3253">
        <v>9720</v>
      </c>
      <c t="s" r="D3253">
        <v>9721</v>
      </c>
      <c r="E3253">
        <v>31.0</v>
      </c>
      <c s="1" r="F3253">
        <v>5.0</v>
      </c>
    </row>
    <row r="3254">
      <c t="str" r="A3254">
        <f>ROW(A3254)-1</f>
        <v>3253</v>
      </c>
      <c t="s" r="B3254">
        <v>9722</v>
      </c>
      <c t="s" r="C3254">
        <v>9723</v>
      </c>
      <c t="s" r="D3254">
        <v>9724</v>
      </c>
      <c r="E3254">
        <v>14.0</v>
      </c>
      <c s="1" r="F3254">
        <v>8.0</v>
      </c>
    </row>
    <row r="3255">
      <c t="str" r="A3255">
        <f>ROW(A3255)-1</f>
        <v>3254</v>
      </c>
      <c t="s" r="B3255">
        <v>9725</v>
      </c>
      <c t="s" r="C3255">
        <v>9726</v>
      </c>
      <c t="s" r="D3255">
        <v>9727</v>
      </c>
      <c r="E3255">
        <v>60.0</v>
      </c>
      <c s="1" r="F3255">
        <v>5.0</v>
      </c>
    </row>
    <row r="3256">
      <c t="str" r="A3256">
        <f>ROW(A3256)-1</f>
        <v>3255</v>
      </c>
      <c t="s" r="B3256">
        <v>9728</v>
      </c>
      <c t="s" r="C3256">
        <v>9729</v>
      </c>
      <c t="s" r="D3256">
        <v>9730</v>
      </c>
      <c r="E3256">
        <v>60.0</v>
      </c>
      <c s="1" r="F3256">
        <v>5.0</v>
      </c>
    </row>
    <row r="3257">
      <c t="str" r="A3257">
        <f>ROW(A3257)-1</f>
        <v>3256</v>
      </c>
      <c t="s" r="B3257">
        <v>9731</v>
      </c>
      <c t="s" r="C3257">
        <v>9732</v>
      </c>
      <c t="s" r="D3257">
        <v>9733</v>
      </c>
      <c r="E3257">
        <v>50.0</v>
      </c>
      <c s="1" r="F3257">
        <v>6.0</v>
      </c>
    </row>
    <row r="3258">
      <c t="str" r="A3258">
        <f>ROW(A3258)-1</f>
        <v>3257</v>
      </c>
      <c t="s" r="B3258">
        <v>9734</v>
      </c>
      <c t="s" r="C3258">
        <v>9735</v>
      </c>
      <c t="s" r="D3258">
        <v>9736</v>
      </c>
      <c r="E3258">
        <v>68.0</v>
      </c>
      <c s="1" r="F3258">
        <v>3.0</v>
      </c>
    </row>
    <row r="3259">
      <c t="str" r="A3259">
        <f>ROW(A3259)-1</f>
        <v>3258</v>
      </c>
      <c t="s" r="B3259">
        <v>9737</v>
      </c>
      <c t="s" r="C3259">
        <v>9738</v>
      </c>
      <c t="s" r="D3259">
        <v>9739</v>
      </c>
      <c r="E3259">
        <v>55.0</v>
      </c>
      <c s="1" r="F3259">
        <v>8.0</v>
      </c>
    </row>
    <row r="3260">
      <c t="str" r="A3260">
        <f>ROW(A3260)-1</f>
        <v>3259</v>
      </c>
      <c t="s" r="B3260">
        <v>9740</v>
      </c>
      <c t="s" r="C3260">
        <v>9741</v>
      </c>
      <c t="s" r="D3260">
        <v>9742</v>
      </c>
      <c r="E3260">
        <v>37.0</v>
      </c>
      <c s="1" r="F3260">
        <v>3.0</v>
      </c>
    </row>
    <row r="3261">
      <c t="str" r="A3261">
        <f>ROW(A3261)-1</f>
        <v>3260</v>
      </c>
      <c t="s" r="B3261">
        <v>9743</v>
      </c>
      <c t="s" r="C3261">
        <v>9744</v>
      </c>
      <c t="s" r="D3261">
        <v>9745</v>
      </c>
      <c r="E3261">
        <v>68.0</v>
      </c>
      <c s="1" r="F3261">
        <v>3.0</v>
      </c>
    </row>
    <row r="3262">
      <c t="str" r="A3262">
        <f>ROW(A3262)-1</f>
        <v>3261</v>
      </c>
      <c t="s" r="B3262">
        <v>9746</v>
      </c>
      <c t="s" r="C3262">
        <v>9747</v>
      </c>
      <c t="s" r="D3262">
        <v>9748</v>
      </c>
      <c r="E3262">
        <v>53.0</v>
      </c>
      <c s="1" r="F3262">
        <v>1.0</v>
      </c>
    </row>
    <row r="3263">
      <c t="str" r="A3263">
        <f>ROW(A3263)-1</f>
        <v>3262</v>
      </c>
      <c t="s" r="B3263">
        <v>9749</v>
      </c>
      <c t="s" r="C3263">
        <v>9750</v>
      </c>
      <c t="s" r="D3263">
        <v>9751</v>
      </c>
      <c r="E3263">
        <v>12.0</v>
      </c>
      <c s="1" r="F3263">
        <v>8.0</v>
      </c>
    </row>
    <row r="3264">
      <c t="str" r="A3264">
        <f>ROW(A3264)-1</f>
        <v>3263</v>
      </c>
      <c t="s" r="B3264">
        <v>9752</v>
      </c>
      <c t="s" r="C3264">
        <v>9753</v>
      </c>
      <c t="s" r="D3264">
        <v>9754</v>
      </c>
      <c r="E3264">
        <v>15.0</v>
      </c>
      <c s="1" r="F3264">
        <v>7.0</v>
      </c>
    </row>
    <row r="3265">
      <c t="str" r="A3265">
        <f>ROW(A3265)-1</f>
        <v>3264</v>
      </c>
      <c t="s" r="B3265">
        <v>9755</v>
      </c>
      <c t="s" r="C3265">
        <v>9756</v>
      </c>
      <c t="s" r="D3265">
        <v>9757</v>
      </c>
      <c r="E3265">
        <v>33.0</v>
      </c>
      <c s="1" r="F3265">
        <v>1.0</v>
      </c>
    </row>
    <row r="3266">
      <c t="str" r="A3266">
        <f>ROW(A3266)-1</f>
        <v>3265</v>
      </c>
      <c t="s" r="B3266">
        <v>9758</v>
      </c>
      <c t="s" r="C3266">
        <v>9759</v>
      </c>
      <c t="s" r="D3266">
        <v>9760</v>
      </c>
      <c r="E3266">
        <v>13.0</v>
      </c>
      <c s="1" r="F3266">
        <v>1.0</v>
      </c>
    </row>
    <row r="3267">
      <c t="str" r="A3267">
        <f>ROW(A3267)-1</f>
        <v>3266</v>
      </c>
      <c t="s" r="B3267">
        <v>9761</v>
      </c>
      <c t="s" r="C3267">
        <v>9762</v>
      </c>
      <c t="s" r="D3267">
        <v>9763</v>
      </c>
      <c r="E3267">
        <v>77.0</v>
      </c>
      <c s="1" r="F3267">
        <v>1.0</v>
      </c>
    </row>
    <row r="3268">
      <c t="str" r="A3268">
        <f>ROW(A3268)-1</f>
        <v>3267</v>
      </c>
      <c t="s" r="B3268">
        <v>9764</v>
      </c>
      <c t="s" r="C3268">
        <v>9765</v>
      </c>
      <c t="s" r="D3268">
        <v>9766</v>
      </c>
      <c r="E3268">
        <v>78.0</v>
      </c>
      <c s="1" r="F3268">
        <v>1.0</v>
      </c>
    </row>
    <row r="3269">
      <c t="str" r="A3269">
        <f>ROW(A3269)-1</f>
        <v>3268</v>
      </c>
      <c t="s" r="B3269">
        <v>9767</v>
      </c>
      <c t="s" r="C3269">
        <v>9768</v>
      </c>
      <c t="s" r="D3269">
        <v>9769</v>
      </c>
      <c r="E3269">
        <v>41.0</v>
      </c>
      <c s="1" r="F3269">
        <v>6.0</v>
      </c>
    </row>
    <row r="3270">
      <c t="str" r="A3270">
        <f>ROW(A3270)-1</f>
        <v>3269</v>
      </c>
      <c t="s" r="B3270">
        <v>9770</v>
      </c>
      <c t="s" r="C3270">
        <v>9771</v>
      </c>
      <c t="s" r="D3270">
        <v>9772</v>
      </c>
      <c r="E3270">
        <v>21.0</v>
      </c>
      <c s="1" r="F3270">
        <v>5.0</v>
      </c>
    </row>
    <row r="3271">
      <c t="str" r="A3271">
        <f>ROW(A3271)-1</f>
        <v>3270</v>
      </c>
      <c t="s" r="B3271">
        <v>9773</v>
      </c>
      <c t="s" r="C3271">
        <v>9774</v>
      </c>
      <c t="s" r="D3271">
        <v>9775</v>
      </c>
      <c r="E3271">
        <v>63.0</v>
      </c>
      <c s="1" r="F3271">
        <v>5.0</v>
      </c>
    </row>
    <row r="3272">
      <c t="str" r="A3272">
        <f>ROW(A3272)-1</f>
        <v>3271</v>
      </c>
      <c t="s" r="B3272">
        <v>9776</v>
      </c>
      <c t="s" r="C3272">
        <v>9777</v>
      </c>
      <c t="s" r="D3272">
        <v>9778</v>
      </c>
      <c r="E3272">
        <v>38.0</v>
      </c>
      <c s="1" r="F3272">
        <v>6.0</v>
      </c>
    </row>
    <row r="3273">
      <c t="str" r="A3273">
        <f>ROW(A3273)-1</f>
        <v>3272</v>
      </c>
      <c t="s" r="B3273">
        <v>9779</v>
      </c>
      <c t="s" r="C3273">
        <v>9780</v>
      </c>
      <c t="s" r="D3273">
        <v>9781</v>
      </c>
      <c r="E3273">
        <v>41.0</v>
      </c>
      <c s="1" r="F3273">
        <v>6.0</v>
      </c>
    </row>
    <row r="3274">
      <c t="str" r="A3274">
        <f>ROW(A3274)-1</f>
        <v>3273</v>
      </c>
      <c t="s" r="B3274">
        <v>9782</v>
      </c>
      <c t="s" r="C3274">
        <v>9783</v>
      </c>
      <c t="s" r="D3274">
        <v>9784</v>
      </c>
      <c r="E3274">
        <v>17.0</v>
      </c>
      <c s="1" r="F3274">
        <v>3.0</v>
      </c>
    </row>
    <row r="3275">
      <c t="str" r="A3275">
        <f>ROW(A3275)-1</f>
        <v>3274</v>
      </c>
      <c t="s" r="B3275">
        <v>9785</v>
      </c>
      <c t="s" r="C3275">
        <v>9786</v>
      </c>
      <c t="s" r="D3275">
        <v>9787</v>
      </c>
      <c r="E3275">
        <v>37.0</v>
      </c>
      <c s="1" r="F3275">
        <v>3.0</v>
      </c>
    </row>
    <row r="3276">
      <c t="str" r="A3276">
        <f>ROW(A3276)-1</f>
        <v>3275</v>
      </c>
      <c t="s" r="B3276">
        <v>9788</v>
      </c>
      <c t="s" r="C3276">
        <v>9789</v>
      </c>
      <c t="s" r="D3276">
        <v>9790</v>
      </c>
      <c r="E3276">
        <v>2.0</v>
      </c>
      <c s="1" r="F3276">
        <v>1.0</v>
      </c>
    </row>
    <row r="3277">
      <c t="str" r="A3277">
        <f>ROW(A3277)-1</f>
        <v>3276</v>
      </c>
      <c t="s" r="B3277">
        <v>9791</v>
      </c>
      <c t="s" r="C3277">
        <v>9792</v>
      </c>
      <c t="s" r="D3277">
        <v>9793</v>
      </c>
      <c r="E3277">
        <v>63.0</v>
      </c>
      <c s="1" r="F3277">
        <v>5.0</v>
      </c>
    </row>
    <row r="3278">
      <c t="str" r="A3278">
        <f>ROW(A3278)-1</f>
        <v>3277</v>
      </c>
      <c t="s" r="B3278">
        <v>9794</v>
      </c>
      <c t="s" r="C3278">
        <v>9795</v>
      </c>
      <c t="s" r="D3278">
        <v>9796</v>
      </c>
      <c r="E3278">
        <v>52.0</v>
      </c>
      <c s="1" r="F3278">
        <v>1.0</v>
      </c>
    </row>
    <row r="3279">
      <c t="str" r="A3279">
        <f>ROW(A3279)-1</f>
        <v>3278</v>
      </c>
      <c t="s" r="B3279">
        <v>9797</v>
      </c>
      <c t="s" r="C3279">
        <v>9798</v>
      </c>
      <c t="s" r="D3279">
        <v>9799</v>
      </c>
      <c r="E3279">
        <v>30.0</v>
      </c>
      <c s="1" r="F3279">
        <v>4.0</v>
      </c>
    </row>
    <row r="3280">
      <c t="str" r="A3280">
        <f>ROW(A3280)-1</f>
        <v>3279</v>
      </c>
      <c t="s" r="B3280">
        <v>9800</v>
      </c>
      <c t="s" r="C3280">
        <v>9801</v>
      </c>
      <c t="s" r="D3280">
        <v>9802</v>
      </c>
      <c r="E3280">
        <v>47.0</v>
      </c>
      <c s="1" r="F3280">
        <v>5.0</v>
      </c>
    </row>
    <row r="3281">
      <c t="str" r="A3281">
        <f>ROW(A3281)-1</f>
        <v>3280</v>
      </c>
      <c t="s" r="B3281">
        <v>9803</v>
      </c>
      <c t="s" r="C3281">
        <v>9804</v>
      </c>
      <c t="s" r="D3281">
        <v>9805</v>
      </c>
      <c r="E3281">
        <v>30.0</v>
      </c>
      <c s="1" r="F3281">
        <v>4.0</v>
      </c>
    </row>
    <row r="3282">
      <c t="str" r="A3282">
        <f>ROW(A3282)-1</f>
        <v>3281</v>
      </c>
      <c t="s" r="B3282">
        <v>9806</v>
      </c>
      <c t="s" r="C3282">
        <v>9807</v>
      </c>
      <c t="s" r="D3282">
        <v>9808</v>
      </c>
      <c r="E3282">
        <v>12.0</v>
      </c>
      <c s="1" r="F3282">
        <v>8.0</v>
      </c>
    </row>
    <row r="3283">
      <c t="str" r="A3283">
        <f>ROW(A3283)-1</f>
        <v>3282</v>
      </c>
      <c t="s" r="B3283">
        <v>9809</v>
      </c>
      <c t="s" r="C3283">
        <v>9810</v>
      </c>
      <c t="s" r="D3283">
        <v>9811</v>
      </c>
      <c r="E3283">
        <v>64.0</v>
      </c>
      <c s="1" r="F3283">
        <v>5.0</v>
      </c>
    </row>
    <row r="3284">
      <c t="str" r="A3284">
        <f>ROW(A3284)-1</f>
        <v>3283</v>
      </c>
      <c t="s" r="B3284">
        <v>9812</v>
      </c>
      <c t="s" r="C3284">
        <v>9813</v>
      </c>
      <c t="s" r="D3284">
        <v>9814</v>
      </c>
      <c r="E3284">
        <v>4.0</v>
      </c>
      <c s="1" r="F3284">
        <v>5.0</v>
      </c>
    </row>
    <row r="3285">
      <c t="str" r="A3285">
        <f>ROW(A3285)-1</f>
        <v>3284</v>
      </c>
      <c t="s" r="B3285">
        <v>9815</v>
      </c>
      <c t="s" r="C3285">
        <v>9816</v>
      </c>
      <c t="s" r="D3285">
        <v>9817</v>
      </c>
      <c r="E3285">
        <v>4.0</v>
      </c>
      <c s="1" r="F3285">
        <v>5.0</v>
      </c>
    </row>
    <row r="3286">
      <c t="str" r="A3286">
        <f>ROW(A3286)-1</f>
        <v>3285</v>
      </c>
      <c t="s" r="B3286">
        <v>9818</v>
      </c>
      <c t="s" r="C3286">
        <v>9819</v>
      </c>
      <c t="s" r="D3286">
        <v>9820</v>
      </c>
      <c r="E3286">
        <v>79.0</v>
      </c>
      <c s="1" r="F3286">
        <v>8.0</v>
      </c>
    </row>
    <row r="3287">
      <c t="str" r="A3287">
        <f>ROW(A3287)-1</f>
        <v>3286</v>
      </c>
      <c t="s" r="B3287">
        <v>9821</v>
      </c>
      <c t="s" r="C3287">
        <v>9822</v>
      </c>
      <c t="s" r="D3287">
        <v>9823</v>
      </c>
      <c r="E3287">
        <v>48.0</v>
      </c>
      <c s="1" r="F3287">
        <v>6.0</v>
      </c>
    </row>
    <row r="3288">
      <c t="str" r="A3288">
        <f>ROW(A3288)-1</f>
        <v>3287</v>
      </c>
      <c t="s" r="B3288">
        <v>9824</v>
      </c>
      <c t="s" r="C3288">
        <v>9825</v>
      </c>
      <c t="s" r="D3288">
        <v>9826</v>
      </c>
      <c r="E3288">
        <v>32.0</v>
      </c>
      <c s="1" r="F3288">
        <v>8.0</v>
      </c>
    </row>
    <row r="3289">
      <c t="str" r="A3289">
        <f>ROW(A3289)-1</f>
        <v>3288</v>
      </c>
      <c t="s" r="B3289">
        <v>9827</v>
      </c>
      <c t="s" r="C3289">
        <v>9828</v>
      </c>
      <c t="s" r="D3289">
        <v>9829</v>
      </c>
      <c r="E3289">
        <v>21.0</v>
      </c>
      <c s="1" r="F3289">
        <v>5.0</v>
      </c>
    </row>
    <row r="3290">
      <c t="str" r="A3290">
        <f>ROW(A3290)-1</f>
        <v>3289</v>
      </c>
      <c t="s" r="B3290">
        <v>9830</v>
      </c>
      <c t="s" r="C3290">
        <v>9831</v>
      </c>
      <c t="s" r="D3290">
        <v>9832</v>
      </c>
      <c r="E3290">
        <v>13.0</v>
      </c>
      <c s="1" r="F3290">
        <v>1.0</v>
      </c>
    </row>
    <row r="3291">
      <c t="str" r="A3291">
        <f>ROW(A3291)-1</f>
        <v>3290</v>
      </c>
      <c t="s" r="B3291">
        <v>9833</v>
      </c>
      <c t="s" r="C3291">
        <v>9834</v>
      </c>
      <c t="s" r="D3291">
        <v>9835</v>
      </c>
      <c r="E3291">
        <v>63.0</v>
      </c>
      <c s="1" r="F3291">
        <v>5.0</v>
      </c>
    </row>
    <row r="3292">
      <c t="str" r="A3292">
        <f>ROW(A3292)-1</f>
        <v>3291</v>
      </c>
      <c t="s" r="B3292">
        <v>9836</v>
      </c>
      <c t="s" r="C3292">
        <v>9837</v>
      </c>
      <c t="s" r="D3292">
        <v>9838</v>
      </c>
      <c r="E3292">
        <v>79.0</v>
      </c>
      <c s="1" r="F3292">
        <v>8.0</v>
      </c>
    </row>
    <row r="3293">
      <c t="str" r="A3293">
        <f>ROW(A3293)-1</f>
        <v>3292</v>
      </c>
      <c t="s" r="B3293">
        <v>9839</v>
      </c>
      <c t="s" r="C3293">
        <v>9840</v>
      </c>
      <c t="s" r="D3293">
        <v>9841</v>
      </c>
      <c r="E3293">
        <v>21.0</v>
      </c>
      <c s="1" r="F3293">
        <v>5.0</v>
      </c>
    </row>
    <row r="3294">
      <c t="str" r="A3294">
        <f>ROW(A3294)-1</f>
        <v>3293</v>
      </c>
      <c t="s" r="B3294">
        <v>9842</v>
      </c>
      <c t="s" r="C3294">
        <v>9843</v>
      </c>
      <c t="s" r="D3294">
        <v>9844</v>
      </c>
      <c r="E3294">
        <v>53.0</v>
      </c>
      <c s="1" r="F3294">
        <v>1.0</v>
      </c>
    </row>
    <row r="3295">
      <c t="str" r="A3295">
        <f>ROW(A3295)-1</f>
        <v>3294</v>
      </c>
      <c t="s" r="B3295">
        <v>9845</v>
      </c>
      <c t="s" r="C3295">
        <v>9846</v>
      </c>
      <c t="s" r="D3295">
        <v>9847</v>
      </c>
      <c r="E3295">
        <v>79.0</v>
      </c>
      <c s="1" r="F3295">
        <v>8.0</v>
      </c>
    </row>
    <row r="3296">
      <c t="str" r="A3296">
        <f>ROW(A3296)-1</f>
        <v>3295</v>
      </c>
      <c t="s" r="B3296">
        <v>9848</v>
      </c>
      <c t="s" r="C3296">
        <v>9849</v>
      </c>
      <c t="s" r="D3296">
        <v>9850</v>
      </c>
      <c r="E3296">
        <v>54.0</v>
      </c>
      <c s="1" r="F3296">
        <v>3.0</v>
      </c>
    </row>
    <row r="3297">
      <c t="str" r="A3297">
        <f>ROW(A3297)-1</f>
        <v>3296</v>
      </c>
      <c t="s" r="B3297">
        <v>9851</v>
      </c>
      <c t="s" r="C3297">
        <v>9852</v>
      </c>
      <c t="s" r="D3297">
        <v>9853</v>
      </c>
      <c r="E3297">
        <v>79.0</v>
      </c>
      <c s="1" r="F3297">
        <v>8.0</v>
      </c>
    </row>
    <row r="3298">
      <c t="str" r="A3298">
        <f>ROW(A3298)-1</f>
        <v>3297</v>
      </c>
      <c t="s" r="B3298">
        <v>9854</v>
      </c>
      <c t="s" r="C3298">
        <v>9855</v>
      </c>
      <c t="s" r="D3298">
        <v>9856</v>
      </c>
      <c r="E3298">
        <v>58.0</v>
      </c>
      <c s="1" r="F3298">
        <v>7.0</v>
      </c>
    </row>
    <row r="3299">
      <c t="str" r="A3299">
        <f>ROW(A3299)-1</f>
        <v>3298</v>
      </c>
      <c t="s" r="B3299">
        <v>9857</v>
      </c>
      <c t="s" r="C3299">
        <v>9858</v>
      </c>
      <c t="s" r="D3299">
        <v>9859</v>
      </c>
      <c r="E3299">
        <v>47.0</v>
      </c>
      <c s="1" r="F3299">
        <v>5.0</v>
      </c>
    </row>
    <row r="3300">
      <c t="str" r="A3300">
        <f>ROW(A3300)-1</f>
        <v>3299</v>
      </c>
      <c t="s" r="B3300">
        <v>9860</v>
      </c>
      <c t="s" r="C3300">
        <v>9861</v>
      </c>
      <c t="s" r="D3300">
        <v>9862</v>
      </c>
      <c r="E3300">
        <v>21.0</v>
      </c>
      <c s="1" r="F3300">
        <v>5.0</v>
      </c>
    </row>
    <row r="3301">
      <c t="str" r="A3301">
        <f>ROW(A3301)-1</f>
        <v>3300</v>
      </c>
      <c t="s" r="B3301">
        <v>9863</v>
      </c>
      <c t="s" r="C3301">
        <v>9864</v>
      </c>
      <c t="s" r="D3301">
        <v>9865</v>
      </c>
      <c r="E3301">
        <v>68.0</v>
      </c>
      <c s="1" r="F3301">
        <v>3.0</v>
      </c>
    </row>
    <row r="3302">
      <c t="str" r="A3302">
        <f>ROW(A3302)-1</f>
        <v>3301</v>
      </c>
      <c t="s" r="B3302">
        <v>9866</v>
      </c>
      <c t="s" r="C3302">
        <v>9867</v>
      </c>
      <c t="s" r="D3302">
        <v>9868</v>
      </c>
      <c r="E3302">
        <v>79.0</v>
      </c>
      <c s="1" r="F3302">
        <v>8.0</v>
      </c>
    </row>
    <row r="3303">
      <c t="str" r="A3303">
        <f>ROW(A3303)-1</f>
        <v>3302</v>
      </c>
      <c t="s" r="B3303">
        <v>9869</v>
      </c>
      <c t="s" r="C3303">
        <v>9870</v>
      </c>
      <c t="s" r="D3303">
        <v>9871</v>
      </c>
      <c r="E3303">
        <v>37.0</v>
      </c>
      <c s="1" r="F3303">
        <v>3.0</v>
      </c>
    </row>
    <row r="3304">
      <c t="str" r="A3304">
        <f>ROW(A3304)-1</f>
        <v>3303</v>
      </c>
      <c t="s" r="B3304">
        <v>9872</v>
      </c>
      <c t="s" r="C3304">
        <v>9873</v>
      </c>
      <c t="s" r="D3304">
        <v>9874</v>
      </c>
      <c r="E3304">
        <v>79.0</v>
      </c>
      <c s="1" r="F3304">
        <v>8.0</v>
      </c>
    </row>
    <row r="3305">
      <c t="str" r="A3305">
        <f>ROW(A3305)-1</f>
        <v>3304</v>
      </c>
      <c t="s" r="B3305">
        <v>9875</v>
      </c>
      <c t="s" r="C3305">
        <v>9876</v>
      </c>
      <c t="s" r="D3305">
        <v>9877</v>
      </c>
      <c r="E3305">
        <v>68.0</v>
      </c>
      <c s="1" r="F3305">
        <v>3.0</v>
      </c>
    </row>
    <row r="3306">
      <c t="str" r="A3306">
        <f>ROW(A3306)-1</f>
        <v>3305</v>
      </c>
      <c t="s" r="B3306">
        <v>9878</v>
      </c>
      <c t="s" r="C3306">
        <v>9879</v>
      </c>
      <c t="s" r="D3306">
        <v>9880</v>
      </c>
      <c r="E3306">
        <v>55.0</v>
      </c>
      <c s="1" r="F3306">
        <v>8.0</v>
      </c>
    </row>
    <row r="3307">
      <c t="str" r="A3307">
        <f>ROW(A3307)-1</f>
        <v>3306</v>
      </c>
      <c t="s" r="B3307">
        <v>9881</v>
      </c>
      <c t="s" r="C3307">
        <v>9882</v>
      </c>
      <c t="s" r="D3307">
        <v>9883</v>
      </c>
      <c r="E3307">
        <v>73.0</v>
      </c>
      <c s="1" r="F3307">
        <v>1.0</v>
      </c>
    </row>
    <row r="3308">
      <c t="str" r="A3308">
        <f>ROW(A3308)-1</f>
        <v>3307</v>
      </c>
      <c t="s" r="B3308">
        <v>9884</v>
      </c>
      <c t="s" r="C3308">
        <v>9885</v>
      </c>
      <c t="s" r="D3308">
        <v>9886</v>
      </c>
      <c r="E3308">
        <v>30.0</v>
      </c>
      <c s="1" r="F3308">
        <v>4.0</v>
      </c>
    </row>
    <row r="3309">
      <c t="str" r="A3309">
        <f>ROW(A3309)-1</f>
        <v>3308</v>
      </c>
      <c t="s" r="B3309">
        <v>9887</v>
      </c>
      <c t="s" r="C3309">
        <v>9888</v>
      </c>
      <c t="s" r="D3309">
        <v>9889</v>
      </c>
      <c r="E3309">
        <v>55.0</v>
      </c>
      <c s="1" r="F3309">
        <v>8.0</v>
      </c>
    </row>
    <row r="3310">
      <c t="str" r="A3310">
        <f>ROW(A3310)-1</f>
        <v>3309</v>
      </c>
      <c t="s" r="B3310">
        <v>9890</v>
      </c>
      <c t="s" r="C3310">
        <v>9891</v>
      </c>
      <c t="s" r="D3310">
        <v>9892</v>
      </c>
      <c r="E3310">
        <v>42.0</v>
      </c>
      <c s="1" r="F3310">
        <v>4.0</v>
      </c>
    </row>
    <row r="3311">
      <c t="str" r="A3311">
        <f>ROW(A3311)-1</f>
        <v>3310</v>
      </c>
      <c t="s" r="B3311">
        <v>9893</v>
      </c>
      <c t="s" r="C3311">
        <v>9894</v>
      </c>
      <c t="s" r="D3311">
        <v>9895</v>
      </c>
      <c r="E3311">
        <v>51.0</v>
      </c>
      <c s="1" r="F3311">
        <v>6.0</v>
      </c>
    </row>
    <row r="3312">
      <c t="str" r="A3312">
        <f>ROW(A3312)-1</f>
        <v>3311</v>
      </c>
      <c t="s" r="B3312">
        <v>9896</v>
      </c>
      <c t="s" r="C3312">
        <v>9897</v>
      </c>
      <c t="s" r="D3312">
        <v>9898</v>
      </c>
      <c r="E3312">
        <v>53.0</v>
      </c>
      <c s="1" r="F3312">
        <v>1.0</v>
      </c>
    </row>
    <row r="3313">
      <c t="str" r="A3313">
        <f>ROW(A3313)-1</f>
        <v>3312</v>
      </c>
      <c t="s" r="B3313">
        <v>9899</v>
      </c>
      <c t="s" r="C3313">
        <v>9900</v>
      </c>
      <c t="s" r="D3313">
        <v>9901</v>
      </c>
      <c r="E3313">
        <v>2.0</v>
      </c>
      <c s="1" r="F3313">
        <v>1.0</v>
      </c>
    </row>
    <row r="3314">
      <c t="str" r="A3314">
        <f>ROW(A3314)-1</f>
        <v>3313</v>
      </c>
      <c t="s" r="B3314">
        <v>9902</v>
      </c>
      <c t="s" r="C3314">
        <v>9903</v>
      </c>
      <c t="s" r="D3314">
        <v>9904</v>
      </c>
      <c r="E3314">
        <v>37.0</v>
      </c>
      <c s="1" r="F3314">
        <v>3.0</v>
      </c>
    </row>
    <row r="3315">
      <c t="str" r="A3315">
        <f>ROW(A3315)-1</f>
        <v>3314</v>
      </c>
      <c t="s" r="B3315">
        <v>9905</v>
      </c>
      <c t="s" r="C3315">
        <v>9906</v>
      </c>
      <c t="s" r="D3315">
        <v>9907</v>
      </c>
      <c r="E3315">
        <v>37.0</v>
      </c>
      <c s="1" r="F3315">
        <v>3.0</v>
      </c>
    </row>
    <row r="3316">
      <c t="str" r="A3316">
        <f>ROW(A3316)-1</f>
        <v>3315</v>
      </c>
      <c t="s" r="B3316">
        <v>9908</v>
      </c>
      <c t="s" r="C3316">
        <v>9909</v>
      </c>
      <c t="s" r="D3316">
        <v>9910</v>
      </c>
      <c r="E3316">
        <v>51.0</v>
      </c>
      <c s="1" r="F3316">
        <v>6.0</v>
      </c>
    </row>
    <row r="3317">
      <c t="str" r="A3317">
        <f>ROW(A3317)-1</f>
        <v>3316</v>
      </c>
      <c t="s" r="B3317">
        <v>9911</v>
      </c>
      <c t="s" r="C3317">
        <v>9912</v>
      </c>
      <c t="s" r="D3317">
        <v>9913</v>
      </c>
      <c r="E3317">
        <v>53.0</v>
      </c>
      <c s="1" r="F3317">
        <v>1.0</v>
      </c>
    </row>
    <row r="3318">
      <c t="str" r="A3318">
        <f>ROW(A3318)-1</f>
        <v>3317</v>
      </c>
      <c t="s" r="B3318">
        <v>9914</v>
      </c>
      <c t="s" r="C3318">
        <v>9915</v>
      </c>
      <c t="s" r="D3318">
        <v>9916</v>
      </c>
      <c r="E3318">
        <v>60.0</v>
      </c>
      <c s="1" r="F3318">
        <v>5.0</v>
      </c>
    </row>
    <row r="3319">
      <c t="str" r="A3319">
        <f>ROW(A3319)-1</f>
        <v>3318</v>
      </c>
      <c t="s" r="B3319">
        <v>9917</v>
      </c>
      <c t="s" r="C3319">
        <v>9918</v>
      </c>
      <c t="s" r="D3319">
        <v>9919</v>
      </c>
      <c r="E3319">
        <v>65.0</v>
      </c>
      <c s="1" r="F3319">
        <v>5.0</v>
      </c>
    </row>
    <row r="3320">
      <c t="str" r="A3320">
        <f>ROW(A3320)-1</f>
        <v>3319</v>
      </c>
      <c t="s" r="B3320">
        <v>9920</v>
      </c>
      <c t="s" r="C3320">
        <v>9921</v>
      </c>
      <c t="s" r="D3320">
        <v>9922</v>
      </c>
      <c r="E3320">
        <v>64.0</v>
      </c>
      <c s="1" r="F3320">
        <v>5.0</v>
      </c>
    </row>
    <row r="3321">
      <c t="str" r="A3321">
        <f>ROW(A3321)-1</f>
        <v>3320</v>
      </c>
      <c t="s" r="B3321">
        <v>9923</v>
      </c>
      <c t="s" r="C3321">
        <v>9924</v>
      </c>
      <c t="s" r="D3321">
        <v>9925</v>
      </c>
      <c r="E3321">
        <v>53.0</v>
      </c>
      <c s="1" r="F3321">
        <v>1.0</v>
      </c>
    </row>
    <row r="3322">
      <c t="str" r="A3322">
        <f>ROW(A3322)-1</f>
        <v>3321</v>
      </c>
      <c t="s" r="B3322">
        <v>9926</v>
      </c>
      <c t="s" r="C3322">
        <v>9927</v>
      </c>
      <c t="s" r="D3322">
        <v>9928</v>
      </c>
      <c r="E3322">
        <v>57.0</v>
      </c>
      <c s="1" r="F3322">
        <v>2.0</v>
      </c>
    </row>
    <row r="3323">
      <c t="str" r="A3323">
        <f>ROW(A3323)-1</f>
        <v>3322</v>
      </c>
      <c t="s" r="B3323">
        <v>9929</v>
      </c>
      <c t="s" r="C3323">
        <v>9930</v>
      </c>
      <c t="s" r="D3323">
        <v>9931</v>
      </c>
      <c r="E3323">
        <v>31.0</v>
      </c>
      <c s="1" r="F3323">
        <v>5.0</v>
      </c>
    </row>
    <row r="3324">
      <c t="str" r="A3324">
        <f>ROW(A3324)-1</f>
        <v>3323</v>
      </c>
      <c t="s" r="B3324">
        <v>9932</v>
      </c>
      <c t="s" r="C3324">
        <v>9933</v>
      </c>
      <c t="s" r="D3324">
        <v>9934</v>
      </c>
      <c r="E3324">
        <v>50.0</v>
      </c>
      <c s="1" r="F3324">
        <v>6.0</v>
      </c>
    </row>
    <row r="3325">
      <c t="str" r="A3325">
        <f>ROW(A3325)-1</f>
        <v>3324</v>
      </c>
      <c t="s" r="B3325">
        <v>9935</v>
      </c>
      <c t="s" r="C3325">
        <v>9936</v>
      </c>
      <c t="s" r="D3325">
        <v>9937</v>
      </c>
      <c r="E3325">
        <v>34.0</v>
      </c>
      <c s="1" r="F3325">
        <v>2.0</v>
      </c>
    </row>
    <row r="3326">
      <c t="str" r="A3326">
        <f>ROW(A3326)-1</f>
        <v>3325</v>
      </c>
      <c t="s" r="B3326">
        <v>9938</v>
      </c>
      <c t="s" r="C3326">
        <v>9939</v>
      </c>
      <c t="s" r="D3326">
        <v>9940</v>
      </c>
      <c r="E3326">
        <v>55.0</v>
      </c>
      <c s="1" r="F3326">
        <v>8.0</v>
      </c>
    </row>
    <row r="3327">
      <c t="str" r="A3327">
        <f>ROW(A3327)-1</f>
        <v>3326</v>
      </c>
      <c t="s" r="B3327">
        <v>9941</v>
      </c>
      <c t="s" r="C3327">
        <v>9942</v>
      </c>
      <c t="s" r="D3327">
        <v>9943</v>
      </c>
      <c r="E3327">
        <v>4.0</v>
      </c>
      <c s="1" r="F3327">
        <v>5.0</v>
      </c>
    </row>
    <row r="3328">
      <c t="str" r="A3328">
        <f>ROW(A3328)-1</f>
        <v>3327</v>
      </c>
      <c t="s" r="B3328">
        <v>9944</v>
      </c>
      <c t="s" r="C3328">
        <v>9945</v>
      </c>
      <c t="s" r="D3328">
        <v>9946</v>
      </c>
      <c r="E3328">
        <v>34.0</v>
      </c>
      <c s="1" r="F3328">
        <v>2.0</v>
      </c>
    </row>
    <row r="3329">
      <c t="str" r="A3329">
        <f>ROW(A3329)-1</f>
        <v>3328</v>
      </c>
      <c t="s" r="B3329">
        <v>9947</v>
      </c>
      <c t="s" r="C3329">
        <v>9948</v>
      </c>
      <c t="s" r="D3329">
        <v>9949</v>
      </c>
      <c r="E3329">
        <v>48.0</v>
      </c>
      <c s="1" r="F3329">
        <v>6.0</v>
      </c>
    </row>
    <row r="3330">
      <c t="str" r="A3330">
        <f>ROW(A3330)-1</f>
        <v>3329</v>
      </c>
      <c t="s" r="B3330">
        <v>9950</v>
      </c>
      <c t="s" r="C3330">
        <v>9951</v>
      </c>
      <c t="s" r="D3330">
        <v>9952</v>
      </c>
      <c r="E3330">
        <v>35.0</v>
      </c>
      <c s="1" r="F3330">
        <v>8.0</v>
      </c>
    </row>
    <row r="3331">
      <c t="str" r="A3331">
        <f>ROW(A3331)-1</f>
        <v>3330</v>
      </c>
      <c t="s" r="B3331">
        <v>9953</v>
      </c>
      <c t="s" r="C3331">
        <v>9954</v>
      </c>
      <c t="s" r="D3331">
        <v>9955</v>
      </c>
      <c r="E3331">
        <v>28.0</v>
      </c>
      <c s="1" r="F3331">
        <v>1.0</v>
      </c>
    </row>
    <row r="3332">
      <c t="str" r="A3332">
        <f>ROW(A3332)-1</f>
        <v>3331</v>
      </c>
      <c t="s" r="B3332">
        <v>9956</v>
      </c>
      <c t="s" r="C3332">
        <v>9957</v>
      </c>
      <c t="s" r="D3332">
        <v>9958</v>
      </c>
      <c r="E3332">
        <v>28.0</v>
      </c>
      <c s="1" r="F3332">
        <v>1.0</v>
      </c>
    </row>
    <row r="3333">
      <c t="str" r="A3333">
        <f>ROW(A3333)-1</f>
        <v>3332</v>
      </c>
      <c t="s" r="B3333">
        <v>9959</v>
      </c>
      <c t="s" r="C3333">
        <v>9960</v>
      </c>
      <c t="s" r="D3333">
        <v>9961</v>
      </c>
      <c r="E3333">
        <v>64.0</v>
      </c>
      <c s="1" r="F3333">
        <v>5.0</v>
      </c>
    </row>
    <row r="3334">
      <c t="str" r="A3334">
        <f>ROW(A3334)-1</f>
        <v>3333</v>
      </c>
      <c t="s" r="B3334">
        <v>9962</v>
      </c>
      <c t="s" r="C3334">
        <v>9963</v>
      </c>
      <c t="s" r="D3334">
        <v>9964</v>
      </c>
      <c r="E3334">
        <v>49.0</v>
      </c>
      <c s="1" r="F3334">
        <v>5.0</v>
      </c>
    </row>
    <row r="3335">
      <c t="str" r="A3335">
        <f>ROW(A3335)-1</f>
        <v>3334</v>
      </c>
      <c t="s" r="B3335">
        <v>9965</v>
      </c>
      <c t="s" r="C3335">
        <v>9966</v>
      </c>
      <c t="s" r="D3335">
        <v>9967</v>
      </c>
      <c r="E3335">
        <v>72.0</v>
      </c>
      <c s="1" r="F3335">
        <v>8.0</v>
      </c>
    </row>
    <row r="3336">
      <c t="str" r="A3336">
        <f>ROW(A3336)-1</f>
        <v>3335</v>
      </c>
      <c t="s" r="B3336">
        <v>9968</v>
      </c>
      <c t="s" r="C3336">
        <v>9969</v>
      </c>
      <c t="s" r="D3336">
        <v>9970</v>
      </c>
      <c r="E3336">
        <v>70.0</v>
      </c>
      <c s="1" r="F3336">
        <v>7.0</v>
      </c>
    </row>
    <row r="3337">
      <c t="str" r="A3337">
        <f>ROW(A3337)-1</f>
        <v>3336</v>
      </c>
      <c t="s" r="B3337">
        <v>9971</v>
      </c>
      <c t="s" r="C3337">
        <v>9972</v>
      </c>
      <c t="s" r="D3337">
        <v>9973</v>
      </c>
      <c r="E3337">
        <v>73.0</v>
      </c>
      <c s="1" r="F3337">
        <v>1.0</v>
      </c>
    </row>
    <row r="3338">
      <c t="str" r="A3338">
        <f>ROW(A3338)-1</f>
        <v>3337</v>
      </c>
      <c t="s" r="B3338">
        <v>9974</v>
      </c>
      <c t="s" r="C3338">
        <v>9975</v>
      </c>
      <c t="s" r="D3338">
        <v>9976</v>
      </c>
      <c r="E3338">
        <v>37.0</v>
      </c>
      <c s="1" r="F3338">
        <v>3.0</v>
      </c>
    </row>
    <row r="3339">
      <c t="str" r="A3339">
        <f>ROW(A3339)-1</f>
        <v>3338</v>
      </c>
      <c t="s" r="B3339">
        <v>9977</v>
      </c>
      <c t="s" r="C3339">
        <v>9978</v>
      </c>
      <c t="s" r="D3339">
        <v>9979</v>
      </c>
      <c r="E3339">
        <v>73.0</v>
      </c>
      <c s="1" r="F3339">
        <v>1.0</v>
      </c>
    </row>
    <row r="3340">
      <c t="str" r="A3340">
        <f>ROW(A3340)-1</f>
        <v>3339</v>
      </c>
      <c t="s" r="B3340">
        <v>9980</v>
      </c>
      <c t="s" r="C3340">
        <v>9981</v>
      </c>
      <c t="s" r="D3340">
        <v>9982</v>
      </c>
      <c r="E3340">
        <v>34.0</v>
      </c>
      <c s="1" r="F3340">
        <v>2.0</v>
      </c>
    </row>
    <row r="3341">
      <c t="str" r="A3341">
        <f>ROW(A3341)-1</f>
        <v>3340</v>
      </c>
      <c t="s" r="B3341">
        <v>9983</v>
      </c>
      <c t="s" r="C3341">
        <v>9984</v>
      </c>
      <c t="s" r="D3341">
        <v>9985</v>
      </c>
      <c r="E3341">
        <v>36.0</v>
      </c>
      <c s="1" r="F3341">
        <v>5.0</v>
      </c>
    </row>
    <row r="3342">
      <c t="str" r="A3342">
        <f>ROW(A3342)-1</f>
        <v>3341</v>
      </c>
      <c t="s" r="B3342">
        <v>9986</v>
      </c>
      <c t="s" r="C3342">
        <v>9987</v>
      </c>
      <c t="s" r="D3342">
        <v>9988</v>
      </c>
      <c r="E3342">
        <v>40.0</v>
      </c>
      <c s="1" r="F3342">
        <v>4.0</v>
      </c>
    </row>
    <row r="3343">
      <c t="str" r="A3343">
        <f>ROW(A3343)-1</f>
        <v>3342</v>
      </c>
      <c t="s" r="B3343">
        <v>9989</v>
      </c>
      <c t="s" r="C3343">
        <v>9990</v>
      </c>
      <c t="s" r="D3343">
        <v>9991</v>
      </c>
      <c r="E3343">
        <v>63.0</v>
      </c>
      <c s="1" r="F3343">
        <v>5.0</v>
      </c>
    </row>
    <row r="3344">
      <c t="str" r="A3344">
        <f>ROW(A3344)-1</f>
        <v>3343</v>
      </c>
      <c t="s" r="B3344">
        <v>9992</v>
      </c>
      <c t="s" r="C3344">
        <v>9993</v>
      </c>
      <c t="s" r="D3344">
        <v>9994</v>
      </c>
      <c r="E3344">
        <v>11.0</v>
      </c>
      <c s="1" r="F3344">
        <v>8.0</v>
      </c>
    </row>
    <row r="3345">
      <c t="str" r="A3345">
        <f>ROW(A3345)-1</f>
        <v>3344</v>
      </c>
      <c t="s" r="B3345">
        <v>9995</v>
      </c>
      <c t="s" r="C3345">
        <v>9996</v>
      </c>
      <c t="s" r="D3345">
        <v>9997</v>
      </c>
      <c r="E3345">
        <v>67.0</v>
      </c>
      <c s="1" r="F3345">
        <v>4.0</v>
      </c>
    </row>
    <row r="3346">
      <c t="str" r="A3346">
        <f>ROW(A3346)-1</f>
        <v>3345</v>
      </c>
      <c t="s" r="B3346">
        <v>9998</v>
      </c>
      <c t="s" r="C3346">
        <v>9999</v>
      </c>
      <c t="s" r="D3346">
        <v>10000</v>
      </c>
      <c r="E3346">
        <v>41.0</v>
      </c>
      <c s="1" r="F3346">
        <v>6.0</v>
      </c>
    </row>
    <row r="3347">
      <c t="str" r="A3347">
        <f>ROW(A3347)-1</f>
        <v>3346</v>
      </c>
      <c t="s" r="B3347">
        <v>10001</v>
      </c>
      <c t="s" r="C3347">
        <v>10002</v>
      </c>
      <c t="s" r="D3347">
        <v>10003</v>
      </c>
      <c r="E3347">
        <v>46.0</v>
      </c>
      <c s="1" r="F3347">
        <v>1.0</v>
      </c>
    </row>
    <row r="3348">
      <c t="str" r="A3348">
        <f>ROW(A3348)-1</f>
        <v>3347</v>
      </c>
      <c t="s" r="B3348">
        <v>10004</v>
      </c>
      <c t="s" r="C3348">
        <v>10005</v>
      </c>
      <c t="s" r="D3348">
        <v>10006</v>
      </c>
      <c r="E3348">
        <v>53.0</v>
      </c>
      <c s="1" r="F3348">
        <v>1.0</v>
      </c>
    </row>
    <row r="3349">
      <c t="str" r="A3349">
        <f>ROW(A3349)-1</f>
        <v>3348</v>
      </c>
      <c t="s" r="B3349">
        <v>10007</v>
      </c>
      <c t="s" r="C3349">
        <v>10008</v>
      </c>
      <c t="s" r="D3349">
        <v>10009</v>
      </c>
      <c r="E3349">
        <v>32.0</v>
      </c>
      <c s="1" r="F3349">
        <v>8.0</v>
      </c>
    </row>
    <row r="3350">
      <c t="str" r="A3350">
        <f>ROW(A3350)-1</f>
        <v>3349</v>
      </c>
      <c t="s" r="B3350">
        <v>10010</v>
      </c>
      <c t="s" r="C3350">
        <v>10011</v>
      </c>
      <c t="s" r="D3350">
        <v>10012</v>
      </c>
      <c r="E3350">
        <v>68.0</v>
      </c>
      <c s="1" r="F3350">
        <v>3.0</v>
      </c>
    </row>
    <row r="3351">
      <c t="str" r="A3351">
        <f>ROW(A3351)-1</f>
        <v>3350</v>
      </c>
      <c t="s" r="B3351">
        <v>10013</v>
      </c>
      <c t="s" r="C3351">
        <v>10014</v>
      </c>
      <c t="s" r="D3351">
        <v>10015</v>
      </c>
      <c r="E3351">
        <v>40.0</v>
      </c>
      <c s="1" r="F3351">
        <v>4.0</v>
      </c>
    </row>
    <row r="3352">
      <c t="str" r="A3352">
        <f>ROW(A3352)-1</f>
        <v>3351</v>
      </c>
      <c t="s" r="B3352">
        <v>10016</v>
      </c>
      <c t="s" r="C3352">
        <v>10017</v>
      </c>
      <c t="s" r="D3352">
        <v>10018</v>
      </c>
      <c r="E3352">
        <v>61.0</v>
      </c>
      <c s="1" r="F3352">
        <v>3.0</v>
      </c>
    </row>
    <row r="3353">
      <c t="str" r="A3353">
        <f>ROW(A3353)-1</f>
        <v>3352</v>
      </c>
      <c t="s" r="B3353">
        <v>10019</v>
      </c>
      <c t="s" r="C3353">
        <v>10020</v>
      </c>
      <c t="s" r="D3353">
        <v>10021</v>
      </c>
      <c r="E3353">
        <v>42.0</v>
      </c>
      <c s="1" r="F3353">
        <v>4.0</v>
      </c>
    </row>
    <row r="3354">
      <c t="str" r="A3354">
        <f>ROW(A3354)-1</f>
        <v>3353</v>
      </c>
      <c t="s" r="B3354">
        <v>10022</v>
      </c>
      <c t="s" r="C3354">
        <v>10023</v>
      </c>
      <c t="s" r="D3354">
        <v>10024</v>
      </c>
      <c r="E3354">
        <v>68.0</v>
      </c>
      <c s="1" r="F3354">
        <v>3.0</v>
      </c>
    </row>
    <row r="3355">
      <c t="str" r="A3355">
        <f>ROW(A3355)-1</f>
        <v>3354</v>
      </c>
      <c t="s" r="B3355">
        <v>10025</v>
      </c>
      <c t="s" r="C3355">
        <v>10026</v>
      </c>
      <c t="s" r="D3355">
        <v>10027</v>
      </c>
      <c r="E3355">
        <v>3.0</v>
      </c>
      <c s="1" r="F3355">
        <v>1.0</v>
      </c>
    </row>
    <row r="3356">
      <c t="str" r="A3356">
        <f>ROW(A3356)-1</f>
        <v>3355</v>
      </c>
      <c t="s" r="B3356">
        <v>10028</v>
      </c>
      <c t="s" r="C3356">
        <v>10029</v>
      </c>
      <c t="s" r="D3356">
        <v>10030</v>
      </c>
      <c r="E3356">
        <v>44.0</v>
      </c>
      <c s="1" r="F3356">
        <v>2.0</v>
      </c>
    </row>
    <row r="3357">
      <c t="str" r="A3357">
        <f>ROW(A3357)-1</f>
        <v>3356</v>
      </c>
      <c t="s" r="B3357">
        <v>10031</v>
      </c>
      <c t="s" r="C3357">
        <v>10032</v>
      </c>
      <c t="s" r="D3357">
        <v>10033</v>
      </c>
      <c r="E3357">
        <v>32.0</v>
      </c>
      <c s="1" r="F3357">
        <v>8.0</v>
      </c>
    </row>
    <row r="3358">
      <c t="str" r="A3358">
        <f>ROW(A3358)-1</f>
        <v>3357</v>
      </c>
      <c t="s" r="B3358">
        <v>10034</v>
      </c>
      <c t="s" r="C3358">
        <v>10035</v>
      </c>
      <c t="s" r="D3358">
        <v>10036</v>
      </c>
      <c r="E3358">
        <v>30.0</v>
      </c>
      <c s="1" r="F3358">
        <v>4.0</v>
      </c>
    </row>
    <row r="3359">
      <c t="str" r="A3359">
        <f>ROW(A3359)-1</f>
        <v>3358</v>
      </c>
      <c t="s" r="B3359">
        <v>10037</v>
      </c>
      <c t="s" r="C3359">
        <v>10038</v>
      </c>
      <c t="s" r="D3359">
        <v>10039</v>
      </c>
      <c r="E3359">
        <v>22.0</v>
      </c>
      <c s="1" r="F3359">
        <v>4.0</v>
      </c>
    </row>
    <row r="3360">
      <c t="str" r="A3360">
        <f>ROW(A3360)-1</f>
        <v>3359</v>
      </c>
      <c t="s" r="B3360">
        <v>10040</v>
      </c>
      <c t="s" r="C3360">
        <v>10041</v>
      </c>
      <c t="s" r="D3360">
        <v>10042</v>
      </c>
      <c r="E3360">
        <v>79.0</v>
      </c>
      <c s="1" r="F3360">
        <v>8.0</v>
      </c>
    </row>
    <row r="3361">
      <c t="str" r="A3361">
        <f>ROW(A3361)-1</f>
        <v>3360</v>
      </c>
      <c t="s" r="B3361">
        <v>10043</v>
      </c>
      <c t="s" r="C3361">
        <v>10044</v>
      </c>
      <c t="s" r="D3361">
        <v>10045</v>
      </c>
      <c r="E3361">
        <v>48.0</v>
      </c>
      <c s="1" r="F3361">
        <v>6.0</v>
      </c>
    </row>
    <row r="3362">
      <c t="str" r="A3362">
        <f>ROW(A3362)-1</f>
        <v>3361</v>
      </c>
      <c t="s" r="B3362">
        <v>10046</v>
      </c>
      <c t="s" r="C3362">
        <v>10047</v>
      </c>
      <c t="s" r="D3362">
        <v>10048</v>
      </c>
      <c r="E3362">
        <v>4.0</v>
      </c>
      <c s="1" r="F3362">
        <v>5.0</v>
      </c>
    </row>
    <row r="3363">
      <c t="str" r="A3363">
        <f>ROW(A3363)-1</f>
        <v>3362</v>
      </c>
      <c t="s" r="B3363">
        <v>10049</v>
      </c>
      <c t="s" r="C3363">
        <v>10050</v>
      </c>
      <c t="s" r="D3363">
        <v>10051</v>
      </c>
      <c r="E3363">
        <v>53.0</v>
      </c>
      <c s="1" r="F3363">
        <v>1.0</v>
      </c>
    </row>
    <row r="3364">
      <c t="str" r="A3364">
        <f>ROW(A3364)-1</f>
        <v>3363</v>
      </c>
      <c t="s" r="B3364">
        <v>10052</v>
      </c>
      <c t="s" r="C3364">
        <v>10053</v>
      </c>
      <c t="s" r="D3364">
        <v>10054</v>
      </c>
      <c r="E3364">
        <v>36.0</v>
      </c>
      <c s="1" r="F3364">
        <v>5.0</v>
      </c>
    </row>
    <row r="3365">
      <c t="str" r="A3365">
        <f>ROW(A3365)-1</f>
        <v>3364</v>
      </c>
      <c t="s" r="B3365">
        <v>10055</v>
      </c>
      <c t="s" r="C3365">
        <v>10056</v>
      </c>
      <c t="s" r="D3365">
        <v>10057</v>
      </c>
      <c r="E3365">
        <v>65.0</v>
      </c>
      <c s="1" r="F3365">
        <v>5.0</v>
      </c>
    </row>
    <row r="3366">
      <c t="str" r="A3366">
        <f>ROW(A3366)-1</f>
        <v>3365</v>
      </c>
      <c t="s" r="B3366">
        <v>10058</v>
      </c>
      <c t="s" r="C3366">
        <v>10059</v>
      </c>
      <c t="s" r="D3366">
        <v>10060</v>
      </c>
      <c r="E3366">
        <v>65.0</v>
      </c>
      <c s="1" r="F3366">
        <v>5.0</v>
      </c>
    </row>
    <row r="3367">
      <c t="str" r="A3367">
        <f>ROW(A3367)-1</f>
        <v>3366</v>
      </c>
      <c t="s" r="B3367">
        <v>10061</v>
      </c>
      <c t="s" r="C3367">
        <v>10062</v>
      </c>
      <c t="s" r="D3367">
        <v>10063</v>
      </c>
      <c r="E3367">
        <v>49.0</v>
      </c>
      <c s="1" r="F3367">
        <v>5.0</v>
      </c>
    </row>
    <row r="3368">
      <c t="str" r="A3368">
        <f>ROW(A3368)-1</f>
        <v>3367</v>
      </c>
      <c t="s" r="B3368">
        <v>10064</v>
      </c>
      <c t="s" r="C3368">
        <v>10065</v>
      </c>
      <c t="s" r="D3368">
        <v>10066</v>
      </c>
      <c r="E3368">
        <v>27.0</v>
      </c>
      <c s="1" r="F3368">
        <v>3.0</v>
      </c>
    </row>
    <row r="3369">
      <c t="str" r="A3369">
        <f>ROW(A3369)-1</f>
        <v>3368</v>
      </c>
      <c t="s" r="B3369">
        <v>10067</v>
      </c>
      <c t="s" r="C3369">
        <v>10068</v>
      </c>
      <c t="s" r="D3369">
        <v>10069</v>
      </c>
      <c r="E3369">
        <v>68.0</v>
      </c>
      <c s="1" r="F3369">
        <v>3.0</v>
      </c>
    </row>
    <row r="3370">
      <c t="str" r="A3370">
        <f>ROW(A3370)-1</f>
        <v>3369</v>
      </c>
      <c t="s" r="B3370">
        <v>10070</v>
      </c>
      <c t="s" r="C3370">
        <v>10071</v>
      </c>
      <c t="s" r="D3370">
        <v>10072</v>
      </c>
      <c r="E3370">
        <v>69.0</v>
      </c>
      <c s="1" r="F3370">
        <v>6.0</v>
      </c>
    </row>
    <row r="3371">
      <c t="str" r="A3371">
        <f>ROW(A3371)-1</f>
        <v>3370</v>
      </c>
      <c t="s" r="B3371">
        <v>10073</v>
      </c>
      <c t="s" r="C3371">
        <v>10074</v>
      </c>
      <c t="s" r="D3371">
        <v>10075</v>
      </c>
      <c r="E3371">
        <v>47.0</v>
      </c>
      <c s="1" r="F3371">
        <v>5.0</v>
      </c>
    </row>
    <row r="3372">
      <c t="str" r="A3372">
        <f>ROW(A3372)-1</f>
        <v>3371</v>
      </c>
      <c t="s" r="B3372">
        <v>10076</v>
      </c>
      <c t="s" r="C3372">
        <v>10077</v>
      </c>
      <c t="s" r="D3372">
        <v>10078</v>
      </c>
      <c r="E3372">
        <v>42.0</v>
      </c>
      <c s="1" r="F3372">
        <v>4.0</v>
      </c>
    </row>
    <row r="3373">
      <c t="str" r="A3373">
        <f>ROW(A3373)-1</f>
        <v>3372</v>
      </c>
      <c t="s" r="B3373">
        <v>10079</v>
      </c>
      <c t="s" r="C3373">
        <v>10080</v>
      </c>
      <c t="s" r="D3373">
        <v>10081</v>
      </c>
      <c r="E3373">
        <v>30.0</v>
      </c>
      <c s="1" r="F3373">
        <v>4.0</v>
      </c>
    </row>
    <row r="3374">
      <c t="str" r="A3374">
        <f>ROW(A3374)-1</f>
        <v>3373</v>
      </c>
      <c t="s" r="B3374">
        <v>10082</v>
      </c>
      <c t="s" r="C3374">
        <v>10083</v>
      </c>
      <c t="s" r="D3374">
        <v>10084</v>
      </c>
      <c r="E3374">
        <v>67.0</v>
      </c>
      <c s="1" r="F3374">
        <v>4.0</v>
      </c>
    </row>
    <row r="3375">
      <c t="str" r="A3375">
        <f>ROW(A3375)-1</f>
        <v>3374</v>
      </c>
      <c t="s" r="B3375">
        <v>10085</v>
      </c>
      <c t="s" r="C3375">
        <v>10086</v>
      </c>
      <c t="s" r="D3375">
        <v>10087</v>
      </c>
      <c r="E3375">
        <v>12.0</v>
      </c>
      <c s="1" r="F3375">
        <v>8.0</v>
      </c>
    </row>
    <row r="3376">
      <c t="str" r="A3376">
        <f>ROW(A3376)-1</f>
        <v>3375</v>
      </c>
      <c t="s" r="B3376">
        <v>10088</v>
      </c>
      <c t="s" r="C3376">
        <v>10089</v>
      </c>
      <c t="s" r="D3376">
        <v>10090</v>
      </c>
      <c r="E3376">
        <v>62.0</v>
      </c>
      <c s="1" r="F3376">
        <v>3.0</v>
      </c>
    </row>
    <row r="3377">
      <c t="str" r="A3377">
        <f>ROW(A3377)-1</f>
        <v>3376</v>
      </c>
      <c t="s" r="B3377">
        <v>10091</v>
      </c>
      <c t="s" r="C3377">
        <v>10092</v>
      </c>
      <c t="s" r="D3377">
        <v>10093</v>
      </c>
      <c r="E3377">
        <v>30.0</v>
      </c>
      <c s="1" r="F3377">
        <v>4.0</v>
      </c>
    </row>
    <row r="3378">
      <c t="str" r="A3378">
        <f>ROW(A3378)-1</f>
        <v>3377</v>
      </c>
      <c t="s" r="B3378">
        <v>10094</v>
      </c>
      <c t="s" r="C3378">
        <v>10095</v>
      </c>
      <c t="s" r="D3378">
        <v>10096</v>
      </c>
      <c r="E3378">
        <v>50.0</v>
      </c>
      <c s="1" r="F3378">
        <v>6.0</v>
      </c>
    </row>
    <row r="3379">
      <c t="str" r="A3379">
        <f>ROW(A3379)-1</f>
        <v>3378</v>
      </c>
      <c t="s" r="B3379">
        <v>10097</v>
      </c>
      <c t="s" r="C3379">
        <v>10098</v>
      </c>
      <c t="s" r="D3379">
        <v>10099</v>
      </c>
      <c r="E3379">
        <v>58.0</v>
      </c>
      <c s="1" r="F3379">
        <v>7.0</v>
      </c>
    </row>
    <row r="3380">
      <c t="str" r="A3380">
        <f>ROW(A3380)-1</f>
        <v>3379</v>
      </c>
      <c t="s" r="B3380">
        <v>10100</v>
      </c>
      <c t="s" r="C3380">
        <v>10101</v>
      </c>
      <c r="E3380">
        <v>66.0</v>
      </c>
      <c s="1" r="F3380">
        <v>4.0</v>
      </c>
    </row>
    <row r="3381">
      <c t="str" r="A3381">
        <f>ROW(A3381)-1</f>
        <v>3380</v>
      </c>
      <c t="s" r="B3381">
        <v>10102</v>
      </c>
      <c t="s" r="C3381">
        <v>10103</v>
      </c>
      <c t="s" r="D3381">
        <v>10104</v>
      </c>
      <c r="E3381">
        <v>16.0</v>
      </c>
      <c s="1" r="F3381">
        <v>7.0</v>
      </c>
    </row>
    <row r="3382">
      <c t="str" r="A3382">
        <f>ROW(A3382)-1</f>
        <v>3381</v>
      </c>
      <c t="s" r="B3382">
        <v>10105</v>
      </c>
      <c t="s" r="C3382">
        <v>10106</v>
      </c>
      <c t="s" r="D3382">
        <v>10107</v>
      </c>
      <c r="E3382">
        <v>67.0</v>
      </c>
      <c s="1" r="F3382">
        <v>4.0</v>
      </c>
    </row>
    <row r="3383">
      <c t="str" r="A3383">
        <f>ROW(A3383)-1</f>
        <v>3382</v>
      </c>
      <c t="s" r="B3383">
        <v>10108</v>
      </c>
      <c t="s" r="C3383">
        <v>10109</v>
      </c>
      <c t="s" r="D3383">
        <v>10110</v>
      </c>
      <c r="E3383">
        <v>49.0</v>
      </c>
      <c s="1" r="F3383">
        <v>5.0</v>
      </c>
    </row>
    <row r="3384">
      <c t="str" r="A3384">
        <f>ROW(A3384)-1</f>
        <v>3383</v>
      </c>
      <c t="s" r="B3384">
        <v>10111</v>
      </c>
      <c t="s" r="C3384">
        <v>10112</v>
      </c>
      <c t="s" r="D3384">
        <v>10113</v>
      </c>
      <c r="E3384">
        <v>2.0</v>
      </c>
      <c s="1" r="F3384">
        <v>1.0</v>
      </c>
    </row>
    <row r="3385">
      <c t="str" r="A3385">
        <f>ROW(A3385)-1</f>
        <v>3384</v>
      </c>
      <c t="s" r="B3385">
        <v>10114</v>
      </c>
      <c t="s" r="C3385">
        <v>10115</v>
      </c>
      <c t="s" r="D3385">
        <v>10116</v>
      </c>
      <c r="E3385">
        <v>30.0</v>
      </c>
      <c s="1" r="F3385">
        <v>4.0</v>
      </c>
    </row>
    <row r="3386">
      <c t="str" r="A3386">
        <f>ROW(A3386)-1</f>
        <v>3385</v>
      </c>
      <c t="s" r="B3386">
        <v>10117</v>
      </c>
      <c t="s" r="C3386">
        <v>10118</v>
      </c>
      <c t="s" r="D3386">
        <v>10119</v>
      </c>
      <c r="E3386">
        <v>12.0</v>
      </c>
      <c s="1" r="F3386">
        <v>8.0</v>
      </c>
    </row>
    <row r="3387">
      <c t="str" r="A3387">
        <f>ROW(A3387)-1</f>
        <v>3386</v>
      </c>
      <c t="s" r="B3387">
        <v>10120</v>
      </c>
      <c t="s" r="C3387">
        <v>10121</v>
      </c>
      <c t="s" r="D3387">
        <v>10122</v>
      </c>
      <c r="E3387">
        <v>63.0</v>
      </c>
      <c s="1" r="F3387">
        <v>5.0</v>
      </c>
    </row>
    <row r="3388">
      <c t="str" r="A3388">
        <f>ROW(A3388)-1</f>
        <v>3387</v>
      </c>
      <c t="s" r="B3388">
        <v>10123</v>
      </c>
      <c t="s" r="C3388">
        <v>10124</v>
      </c>
      <c t="s" r="D3388">
        <v>10125</v>
      </c>
      <c r="E3388">
        <v>15.0</v>
      </c>
      <c s="1" r="F3388">
        <v>7.0</v>
      </c>
    </row>
    <row r="3389">
      <c t="str" r="A3389">
        <f>ROW(A3389)-1</f>
        <v>3388</v>
      </c>
      <c t="s" r="B3389">
        <v>10126</v>
      </c>
      <c t="s" r="C3389">
        <v>10127</v>
      </c>
      <c t="s" r="D3389">
        <v>10128</v>
      </c>
      <c r="E3389">
        <v>37.0</v>
      </c>
      <c s="1" r="F3389">
        <v>3.0</v>
      </c>
    </row>
    <row r="3390">
      <c t="str" r="A3390">
        <f>ROW(A3390)-1</f>
        <v>3389</v>
      </c>
      <c t="s" r="B3390">
        <v>10129</v>
      </c>
      <c t="s" r="C3390">
        <v>10130</v>
      </c>
      <c t="s" r="D3390">
        <v>10131</v>
      </c>
      <c r="E3390">
        <v>41.0</v>
      </c>
      <c s="1" r="F3390">
        <v>6.0</v>
      </c>
    </row>
    <row r="3391">
      <c t="str" r="A3391">
        <f>ROW(A3391)-1</f>
        <v>3390</v>
      </c>
      <c t="s" r="B3391">
        <v>10132</v>
      </c>
      <c t="s" r="C3391">
        <v>10133</v>
      </c>
      <c t="s" r="D3391">
        <v>10134</v>
      </c>
      <c r="E3391">
        <v>64.0</v>
      </c>
      <c s="1" r="F3391">
        <v>5.0</v>
      </c>
    </row>
    <row r="3392">
      <c t="str" r="A3392">
        <f>ROW(A3392)-1</f>
        <v>3391</v>
      </c>
      <c t="s" r="B3392">
        <v>10135</v>
      </c>
      <c t="s" r="C3392">
        <v>10136</v>
      </c>
      <c t="s" r="D3392">
        <v>10137</v>
      </c>
      <c r="E3392">
        <v>30.0</v>
      </c>
      <c s="1" r="F3392">
        <v>4.0</v>
      </c>
    </row>
    <row r="3393">
      <c t="str" r="A3393">
        <f>ROW(A3393)-1</f>
        <v>3392</v>
      </c>
      <c t="s" r="B3393">
        <v>10138</v>
      </c>
      <c t="s" r="C3393">
        <v>10139</v>
      </c>
      <c t="s" r="D3393">
        <v>10140</v>
      </c>
      <c r="E3393">
        <v>52.0</v>
      </c>
      <c s="1" r="F3393">
        <v>1.0</v>
      </c>
    </row>
    <row r="3394">
      <c t="str" r="A3394">
        <f>ROW(A3394)-1</f>
        <v>3393</v>
      </c>
      <c t="s" r="B3394">
        <v>10141</v>
      </c>
      <c t="s" r="C3394">
        <v>10142</v>
      </c>
      <c t="s" r="D3394">
        <v>10143</v>
      </c>
      <c r="E3394">
        <v>65.0</v>
      </c>
      <c s="1" r="F3394">
        <v>5.0</v>
      </c>
    </row>
    <row r="3395">
      <c t="str" r="A3395">
        <f>ROW(A3395)-1</f>
        <v>3394</v>
      </c>
      <c t="s" r="B3395">
        <v>10144</v>
      </c>
      <c t="s" r="C3395">
        <v>10145</v>
      </c>
      <c t="s" r="D3395">
        <v>10146</v>
      </c>
      <c r="E3395">
        <v>33.0</v>
      </c>
      <c s="1" r="F3395">
        <v>1.0</v>
      </c>
    </row>
    <row r="3396">
      <c t="str" r="A3396">
        <f>ROW(A3396)-1</f>
        <v>3395</v>
      </c>
      <c t="s" r="B3396">
        <v>10147</v>
      </c>
      <c t="s" r="C3396">
        <v>10148</v>
      </c>
      <c t="s" r="D3396">
        <v>10149</v>
      </c>
      <c r="E3396">
        <v>65.0</v>
      </c>
      <c s="1" r="F3396">
        <v>5.0</v>
      </c>
    </row>
    <row r="3397">
      <c t="str" r="A3397">
        <f>ROW(A3397)-1</f>
        <v>3396</v>
      </c>
      <c t="s" r="B3397">
        <v>10150</v>
      </c>
      <c t="s" r="C3397">
        <v>10151</v>
      </c>
      <c t="s" r="D3397">
        <v>10152</v>
      </c>
      <c r="E3397">
        <v>49.0</v>
      </c>
      <c s="1" r="F3397">
        <v>5.0</v>
      </c>
    </row>
    <row r="3398">
      <c t="str" r="A3398">
        <f>ROW(A3398)-1</f>
        <v>3397</v>
      </c>
      <c t="s" r="B3398">
        <v>10153</v>
      </c>
      <c t="s" r="C3398">
        <v>10154</v>
      </c>
      <c t="s" r="D3398">
        <v>10155</v>
      </c>
      <c r="E3398">
        <v>49.0</v>
      </c>
      <c s="1" r="F3398">
        <v>5.0</v>
      </c>
    </row>
    <row r="3399">
      <c t="str" r="A3399">
        <f>ROW(A3399)-1</f>
        <v>3398</v>
      </c>
      <c t="s" r="B3399">
        <v>10156</v>
      </c>
      <c t="s" r="C3399">
        <v>10157</v>
      </c>
      <c t="s" r="D3399">
        <v>10158</v>
      </c>
      <c r="E3399">
        <v>49.0</v>
      </c>
      <c s="1" r="F3399">
        <v>5.0</v>
      </c>
    </row>
    <row r="3400">
      <c t="str" r="A3400">
        <f>ROW(A3400)-1</f>
        <v>3399</v>
      </c>
      <c t="s" r="B3400">
        <v>10159</v>
      </c>
      <c t="s" r="C3400">
        <v>10160</v>
      </c>
      <c t="s" r="D3400">
        <v>10161</v>
      </c>
      <c r="E3400">
        <v>4.0</v>
      </c>
      <c s="1" r="F3400">
        <v>5.0</v>
      </c>
    </row>
    <row r="3401">
      <c t="str" r="A3401">
        <f>ROW(A3401)-1</f>
        <v>3400</v>
      </c>
      <c t="s" r="B3401">
        <v>10162</v>
      </c>
      <c t="s" r="C3401">
        <v>10163</v>
      </c>
      <c t="s" r="D3401">
        <v>10164</v>
      </c>
      <c r="E3401">
        <v>56.0</v>
      </c>
      <c s="1" r="F3401">
        <v>5.0</v>
      </c>
    </row>
    <row r="3402">
      <c t="str" r="A3402">
        <f>ROW(A3402)-1</f>
        <v>3401</v>
      </c>
      <c t="s" r="B3402">
        <v>10165</v>
      </c>
      <c t="s" r="C3402">
        <v>10166</v>
      </c>
      <c t="s" r="D3402">
        <v>10167</v>
      </c>
      <c r="E3402">
        <v>63.0</v>
      </c>
      <c s="1" r="F3402">
        <v>5.0</v>
      </c>
    </row>
    <row r="3403">
      <c t="str" r="A3403">
        <f>ROW(A3403)-1</f>
        <v>3402</v>
      </c>
      <c t="s" r="B3403">
        <v>10168</v>
      </c>
      <c t="s" r="C3403">
        <v>10169</v>
      </c>
      <c t="s" r="D3403">
        <v>10170</v>
      </c>
      <c r="E3403">
        <v>49.0</v>
      </c>
      <c s="1" r="F3403">
        <v>5.0</v>
      </c>
    </row>
    <row r="3404">
      <c t="str" r="A3404">
        <f>ROW(A3404)-1</f>
        <v>3403</v>
      </c>
      <c t="s" r="B3404">
        <v>10171</v>
      </c>
      <c t="s" r="C3404">
        <v>10172</v>
      </c>
      <c t="s" r="D3404">
        <v>10173</v>
      </c>
      <c r="E3404">
        <v>49.0</v>
      </c>
      <c s="1" r="F3404">
        <v>5.0</v>
      </c>
    </row>
    <row r="3405">
      <c t="str" r="A3405">
        <f>ROW(A3405)-1</f>
        <v>3404</v>
      </c>
      <c t="s" r="B3405">
        <v>10174</v>
      </c>
      <c t="s" r="C3405">
        <v>10175</v>
      </c>
      <c t="s" r="D3405">
        <v>10176</v>
      </c>
      <c r="E3405">
        <v>56.0</v>
      </c>
      <c s="1" r="F3405">
        <v>5.0</v>
      </c>
    </row>
    <row r="3406">
      <c t="str" r="A3406">
        <f>ROW(A3406)-1</f>
        <v>3405</v>
      </c>
      <c t="s" r="B3406">
        <v>10177</v>
      </c>
      <c t="s" r="C3406">
        <v>10178</v>
      </c>
      <c t="s" r="D3406">
        <v>10179</v>
      </c>
      <c r="E3406">
        <v>56.0</v>
      </c>
      <c s="1" r="F3406">
        <v>5.0</v>
      </c>
    </row>
    <row r="3407">
      <c t="str" r="A3407">
        <f>ROW(A3407)-1</f>
        <v>3406</v>
      </c>
      <c t="s" r="B3407">
        <v>10180</v>
      </c>
      <c t="s" r="C3407">
        <v>10181</v>
      </c>
      <c t="s" r="D3407">
        <v>10182</v>
      </c>
      <c r="E3407">
        <v>65.0</v>
      </c>
      <c s="1" r="F3407">
        <v>5.0</v>
      </c>
    </row>
    <row r="3408">
      <c t="str" r="A3408">
        <f>ROW(A3408)-1</f>
        <v>3407</v>
      </c>
      <c t="s" r="B3408">
        <v>10183</v>
      </c>
      <c t="s" r="C3408">
        <v>10184</v>
      </c>
      <c t="s" r="D3408">
        <v>10185</v>
      </c>
      <c r="E3408">
        <v>42.0</v>
      </c>
      <c s="1" r="F3408">
        <v>4.0</v>
      </c>
    </row>
    <row r="3409">
      <c t="str" r="A3409">
        <f>ROW(A3409)-1</f>
        <v>3408</v>
      </c>
      <c t="s" r="B3409">
        <v>10186</v>
      </c>
      <c t="s" r="C3409">
        <v>10187</v>
      </c>
      <c t="s" r="D3409">
        <v>10188</v>
      </c>
      <c r="E3409">
        <v>30.0</v>
      </c>
      <c s="1" r="F3409">
        <v>4.0</v>
      </c>
    </row>
    <row r="3410">
      <c t="str" r="A3410">
        <f>ROW(A3410)-1</f>
        <v>3409</v>
      </c>
      <c t="s" r="B3410">
        <v>10189</v>
      </c>
      <c t="s" r="C3410">
        <v>10190</v>
      </c>
      <c t="s" r="D3410">
        <v>10191</v>
      </c>
      <c r="E3410">
        <v>4.0</v>
      </c>
      <c s="1" r="F3410">
        <v>5.0</v>
      </c>
    </row>
    <row r="3411">
      <c t="str" r="A3411">
        <f>ROW(A3411)-1</f>
        <v>3410</v>
      </c>
      <c t="s" r="B3411">
        <v>10192</v>
      </c>
      <c t="s" r="C3411">
        <v>10193</v>
      </c>
      <c t="s" r="D3411">
        <v>10194</v>
      </c>
      <c r="E3411">
        <v>78.0</v>
      </c>
      <c s="1" r="F3411">
        <v>1.0</v>
      </c>
    </row>
    <row r="3412">
      <c t="str" r="A3412">
        <f>ROW(A3412)-1</f>
        <v>3411</v>
      </c>
      <c t="s" r="B3412">
        <v>10195</v>
      </c>
      <c t="s" r="C3412">
        <v>10196</v>
      </c>
      <c t="s" r="D3412">
        <v>10197</v>
      </c>
      <c r="E3412">
        <v>58.0</v>
      </c>
      <c s="1" r="F3412">
        <v>7.0</v>
      </c>
    </row>
    <row r="3413">
      <c t="str" r="A3413">
        <f>ROW(A3413)-1</f>
        <v>3412</v>
      </c>
      <c t="s" r="B3413">
        <v>10198</v>
      </c>
      <c t="s" r="C3413">
        <v>10199</v>
      </c>
      <c t="s" r="D3413">
        <v>10200</v>
      </c>
      <c r="E3413">
        <v>58.0</v>
      </c>
      <c s="1" r="F3413">
        <v>7.0</v>
      </c>
    </row>
    <row r="3414">
      <c t="str" r="A3414">
        <f>ROW(A3414)-1</f>
        <v>3413</v>
      </c>
      <c t="s" r="B3414">
        <v>10201</v>
      </c>
      <c t="s" r="C3414">
        <v>10202</v>
      </c>
      <c t="s" r="D3414">
        <v>10203</v>
      </c>
      <c r="E3414">
        <v>33.0</v>
      </c>
      <c s="1" r="F3414">
        <v>1.0</v>
      </c>
    </row>
    <row r="3415">
      <c t="str" r="A3415">
        <f>ROW(A3415)-1</f>
        <v>3414</v>
      </c>
      <c t="s" r="B3415">
        <v>10204</v>
      </c>
      <c t="s" r="C3415">
        <v>10205</v>
      </c>
      <c t="s" r="D3415">
        <v>10206</v>
      </c>
      <c r="E3415">
        <v>48.0</v>
      </c>
      <c s="1" r="F3415">
        <v>6.0</v>
      </c>
    </row>
    <row r="3416">
      <c t="str" r="A3416">
        <f>ROW(A3416)-1</f>
        <v>3415</v>
      </c>
      <c t="s" r="B3416">
        <v>10207</v>
      </c>
      <c t="s" r="C3416">
        <v>10208</v>
      </c>
      <c t="s" r="D3416">
        <v>10209</v>
      </c>
      <c r="E3416">
        <v>70.0</v>
      </c>
      <c s="1" r="F3416">
        <v>7.0</v>
      </c>
    </row>
    <row r="3417">
      <c t="str" r="A3417">
        <f>ROW(A3417)-1</f>
        <v>3416</v>
      </c>
      <c t="s" r="B3417">
        <v>10210</v>
      </c>
      <c t="s" r="C3417">
        <v>10211</v>
      </c>
      <c t="s" r="D3417">
        <v>10212</v>
      </c>
      <c r="E3417">
        <v>65.0</v>
      </c>
      <c s="1" r="F3417">
        <v>5.0</v>
      </c>
    </row>
    <row r="3418">
      <c t="str" r="A3418">
        <f>ROW(A3418)-1</f>
        <v>3417</v>
      </c>
      <c t="s" r="B3418">
        <v>10213</v>
      </c>
      <c t="s" r="C3418">
        <v>10214</v>
      </c>
      <c t="s" r="D3418">
        <v>10215</v>
      </c>
      <c r="E3418">
        <v>27.0</v>
      </c>
      <c s="1" r="F3418">
        <v>3.0</v>
      </c>
    </row>
    <row r="3419">
      <c t="str" r="A3419">
        <f>ROW(A3419)-1</f>
        <v>3418</v>
      </c>
      <c t="s" r="B3419">
        <v>10216</v>
      </c>
      <c t="s" r="C3419">
        <v>10217</v>
      </c>
      <c t="s" r="D3419">
        <v>10218</v>
      </c>
      <c r="E3419">
        <v>44.0</v>
      </c>
      <c s="1" r="F3419">
        <v>2.0</v>
      </c>
    </row>
    <row r="3420">
      <c t="str" r="A3420">
        <f>ROW(A3420)-1</f>
        <v>3419</v>
      </c>
      <c t="s" r="B3420">
        <v>10219</v>
      </c>
      <c t="s" r="C3420">
        <v>10220</v>
      </c>
      <c t="s" r="D3420">
        <v>10221</v>
      </c>
      <c r="E3420">
        <v>33.0</v>
      </c>
      <c s="1" r="F3420">
        <v>1.0</v>
      </c>
    </row>
    <row r="3421">
      <c t="str" r="A3421">
        <f>ROW(A3421)-1</f>
        <v>3420</v>
      </c>
      <c t="s" r="B3421">
        <v>10222</v>
      </c>
      <c t="s" r="C3421">
        <v>10223</v>
      </c>
      <c t="s" r="D3421">
        <v>10224</v>
      </c>
      <c r="E3421">
        <v>4.0</v>
      </c>
      <c s="1" r="F3421">
        <v>5.0</v>
      </c>
    </row>
    <row r="3422">
      <c t="str" r="A3422">
        <f>ROW(A3422)-1</f>
        <v>3421</v>
      </c>
      <c t="s" r="B3422">
        <v>10225</v>
      </c>
      <c t="s" r="C3422">
        <v>10226</v>
      </c>
      <c t="s" r="D3422">
        <v>10227</v>
      </c>
      <c r="E3422">
        <v>33.0</v>
      </c>
      <c s="1" r="F3422">
        <v>1.0</v>
      </c>
    </row>
    <row r="3423">
      <c t="str" r="A3423">
        <f>ROW(A3423)-1</f>
        <v>3422</v>
      </c>
      <c t="s" r="B3423">
        <v>10228</v>
      </c>
      <c t="s" r="C3423">
        <v>10229</v>
      </c>
      <c t="s" r="D3423">
        <v>10230</v>
      </c>
      <c r="E3423">
        <v>53.0</v>
      </c>
      <c s="1" r="F3423">
        <v>1.0</v>
      </c>
    </row>
    <row r="3424">
      <c t="str" r="A3424">
        <f>ROW(A3424)-1</f>
        <v>3423</v>
      </c>
      <c t="s" r="B3424">
        <v>10231</v>
      </c>
      <c t="s" r="C3424">
        <v>10232</v>
      </c>
      <c t="s" r="D3424">
        <v>10233</v>
      </c>
      <c r="E3424">
        <v>49.0</v>
      </c>
      <c s="1" r="F3424">
        <v>5.0</v>
      </c>
    </row>
    <row r="3425">
      <c t="str" r="A3425">
        <f>ROW(A3425)-1</f>
        <v>3424</v>
      </c>
      <c t="s" r="B3425">
        <v>10234</v>
      </c>
      <c t="s" r="C3425">
        <v>10235</v>
      </c>
      <c t="s" r="D3425">
        <v>10236</v>
      </c>
      <c r="E3425">
        <v>16.0</v>
      </c>
      <c s="1" r="F3425">
        <v>7.0</v>
      </c>
    </row>
    <row r="3426">
      <c t="str" r="A3426">
        <f>ROW(A3426)-1</f>
        <v>3425</v>
      </c>
      <c t="s" r="B3426">
        <v>10237</v>
      </c>
      <c t="s" r="C3426">
        <v>10238</v>
      </c>
      <c t="s" r="D3426">
        <v>10239</v>
      </c>
      <c r="E3426">
        <v>28.0</v>
      </c>
      <c s="1" r="F3426">
        <v>1.0</v>
      </c>
    </row>
    <row r="3427">
      <c t="str" r="A3427">
        <f>ROW(A3427)-1</f>
        <v>3426</v>
      </c>
      <c t="s" r="B3427">
        <v>10240</v>
      </c>
      <c t="s" r="C3427">
        <v>10241</v>
      </c>
      <c t="s" r="D3427">
        <v>10242</v>
      </c>
      <c r="E3427">
        <v>1.0</v>
      </c>
      <c s="1" r="F3427">
        <v>6.0</v>
      </c>
    </row>
    <row r="3428">
      <c t="str" r="A3428">
        <f>ROW(A3428)-1</f>
        <v>3427</v>
      </c>
      <c t="s" r="B3428">
        <v>10243</v>
      </c>
      <c t="s" r="C3428">
        <v>10244</v>
      </c>
      <c t="s" r="D3428">
        <v>10245</v>
      </c>
      <c r="E3428">
        <v>45.0</v>
      </c>
      <c s="1" r="F3428">
        <v>7.0</v>
      </c>
    </row>
    <row r="3429">
      <c t="str" r="A3429">
        <f>ROW(A3429)-1</f>
        <v>3428</v>
      </c>
      <c t="s" r="B3429">
        <v>10246</v>
      </c>
      <c t="s" r="C3429">
        <v>10247</v>
      </c>
      <c t="s" r="D3429">
        <v>10248</v>
      </c>
      <c r="E3429">
        <v>15.0</v>
      </c>
      <c s="1" r="F3429">
        <v>7.0</v>
      </c>
    </row>
    <row r="3430">
      <c t="str" r="A3430">
        <f>ROW(A3430)-1</f>
        <v>3429</v>
      </c>
      <c t="s" r="B3430">
        <v>10249</v>
      </c>
      <c t="s" r="C3430">
        <v>10250</v>
      </c>
      <c t="s" r="D3430">
        <v>10251</v>
      </c>
      <c r="E3430">
        <v>73.0</v>
      </c>
      <c s="1" r="F3430">
        <v>1.0</v>
      </c>
    </row>
    <row r="3431">
      <c t="str" r="A3431">
        <f>ROW(A3431)-1</f>
        <v>3430</v>
      </c>
      <c t="s" r="B3431">
        <v>10252</v>
      </c>
      <c t="s" r="C3431">
        <v>10253</v>
      </c>
      <c t="s" r="D3431">
        <v>10254</v>
      </c>
      <c r="E3431">
        <v>53.0</v>
      </c>
      <c s="1" r="F3431">
        <v>1.0</v>
      </c>
    </row>
    <row r="3432">
      <c t="str" r="A3432">
        <f>ROW(A3432)-1</f>
        <v>3431</v>
      </c>
      <c t="s" r="B3432">
        <v>10255</v>
      </c>
      <c t="s" r="C3432">
        <v>10256</v>
      </c>
      <c t="s" r="D3432">
        <v>10257</v>
      </c>
      <c r="E3432">
        <v>14.0</v>
      </c>
      <c s="1" r="F3432">
        <v>8.0</v>
      </c>
    </row>
    <row r="3433">
      <c t="str" r="A3433">
        <f>ROW(A3433)-1</f>
        <v>3432</v>
      </c>
      <c t="s" r="B3433">
        <v>10258</v>
      </c>
      <c t="s" r="C3433">
        <v>10259</v>
      </c>
      <c t="s" r="D3433">
        <v>10260</v>
      </c>
      <c r="E3433">
        <v>49.0</v>
      </c>
      <c s="1" r="F3433">
        <v>5.0</v>
      </c>
    </row>
    <row r="3434">
      <c t="str" r="A3434">
        <f>ROW(A3434)-1</f>
        <v>3433</v>
      </c>
      <c t="s" r="B3434">
        <v>10261</v>
      </c>
      <c t="s" r="C3434">
        <v>10262</v>
      </c>
      <c t="s" r="D3434">
        <v>10263</v>
      </c>
      <c r="E3434">
        <v>1.0</v>
      </c>
      <c s="1" r="F3434">
        <v>6.0</v>
      </c>
    </row>
    <row r="3435">
      <c t="str" r="A3435">
        <f>ROW(A3435)-1</f>
        <v>3434</v>
      </c>
      <c t="s" r="B3435">
        <v>10264</v>
      </c>
      <c t="s" r="C3435">
        <v>10265</v>
      </c>
      <c t="s" r="D3435">
        <v>10266</v>
      </c>
      <c r="E3435">
        <v>52.0</v>
      </c>
      <c s="1" r="F3435">
        <v>1.0</v>
      </c>
    </row>
    <row r="3436">
      <c t="str" r="A3436">
        <f>ROW(A3436)-1</f>
        <v>3435</v>
      </c>
      <c t="s" r="B3436">
        <v>10267</v>
      </c>
      <c t="s" r="C3436">
        <v>10268</v>
      </c>
      <c t="s" r="D3436">
        <v>10269</v>
      </c>
      <c r="E3436">
        <v>11.0</v>
      </c>
      <c s="1" r="F3436">
        <v>8.0</v>
      </c>
    </row>
    <row r="3437">
      <c t="str" r="A3437">
        <f>ROW(A3437)-1</f>
        <v>3436</v>
      </c>
      <c t="s" r="B3437">
        <v>10270</v>
      </c>
      <c t="s" r="C3437">
        <v>10271</v>
      </c>
      <c t="s" r="D3437">
        <v>10272</v>
      </c>
      <c r="E3437">
        <v>12.0</v>
      </c>
      <c s="1" r="F3437">
        <v>8.0</v>
      </c>
    </row>
    <row r="3438">
      <c t="str" r="A3438">
        <f>ROW(A3438)-1</f>
        <v>3437</v>
      </c>
      <c t="s" r="B3438">
        <v>10273</v>
      </c>
      <c t="s" r="C3438">
        <v>10274</v>
      </c>
      <c t="s" r="D3438">
        <v>10275</v>
      </c>
      <c r="E3438">
        <v>73.0</v>
      </c>
      <c s="1" r="F3438">
        <v>1.0</v>
      </c>
    </row>
    <row r="3439">
      <c t="str" r="A3439">
        <f>ROW(A3439)-1</f>
        <v>3438</v>
      </c>
      <c t="s" r="B3439">
        <v>10276</v>
      </c>
      <c t="s" r="C3439">
        <v>10277</v>
      </c>
      <c t="s" r="D3439">
        <v>10278</v>
      </c>
      <c r="E3439">
        <v>50.0</v>
      </c>
      <c s="1" r="F3439">
        <v>6.0</v>
      </c>
    </row>
    <row r="3440">
      <c t="str" r="A3440">
        <f>ROW(A3440)-1</f>
        <v>3439</v>
      </c>
      <c t="s" r="B3440">
        <v>10279</v>
      </c>
      <c t="s" r="C3440">
        <v>10280</v>
      </c>
      <c t="s" r="D3440">
        <v>10281</v>
      </c>
      <c r="E3440">
        <v>60.0</v>
      </c>
      <c s="1" r="F3440">
        <v>5.0</v>
      </c>
    </row>
    <row r="3441">
      <c t="str" r="A3441">
        <f>ROW(A3441)-1</f>
        <v>3440</v>
      </c>
      <c t="s" r="B3441">
        <v>10282</v>
      </c>
      <c t="s" r="C3441">
        <v>10283</v>
      </c>
      <c t="s" r="D3441">
        <v>10284</v>
      </c>
      <c r="E3441">
        <v>46.0</v>
      </c>
      <c s="1" r="F3441">
        <v>1.0</v>
      </c>
    </row>
    <row r="3442">
      <c t="str" r="A3442">
        <f>ROW(A3442)-1</f>
        <v>3441</v>
      </c>
      <c t="s" r="B3442">
        <v>10285</v>
      </c>
      <c t="s" r="C3442">
        <v>10286</v>
      </c>
      <c t="s" r="D3442">
        <v>10287</v>
      </c>
      <c r="E3442">
        <v>12.0</v>
      </c>
      <c s="1" r="F3442">
        <v>8.0</v>
      </c>
    </row>
    <row r="3443">
      <c t="str" r="A3443">
        <f>ROW(A3443)-1</f>
        <v>3442</v>
      </c>
      <c t="s" r="B3443">
        <v>10288</v>
      </c>
      <c t="s" r="C3443">
        <v>10289</v>
      </c>
      <c t="s" r="D3443">
        <v>10290</v>
      </c>
      <c r="E3443">
        <v>16.0</v>
      </c>
      <c s="1" r="F3443">
        <v>7.0</v>
      </c>
    </row>
    <row r="3444">
      <c t="str" r="A3444">
        <f>ROW(A3444)-1</f>
        <v>3443</v>
      </c>
      <c t="s" r="B3444">
        <v>10291</v>
      </c>
      <c t="s" r="C3444">
        <v>10292</v>
      </c>
      <c t="s" r="D3444">
        <v>10293</v>
      </c>
      <c r="E3444">
        <v>70.0</v>
      </c>
      <c s="1" r="F3444">
        <v>7.0</v>
      </c>
    </row>
    <row r="3445">
      <c t="str" r="A3445">
        <f>ROW(A3445)-1</f>
        <v>3444</v>
      </c>
      <c t="s" r="B3445">
        <v>10294</v>
      </c>
      <c t="s" r="C3445">
        <v>10295</v>
      </c>
      <c t="s" r="D3445">
        <v>10296</v>
      </c>
      <c r="E3445">
        <v>2.0</v>
      </c>
      <c s="1" r="F3445">
        <v>1.0</v>
      </c>
    </row>
    <row r="3446">
      <c t="str" r="A3446">
        <f>ROW(A3446)-1</f>
        <v>3445</v>
      </c>
      <c t="s" r="B3446">
        <v>10297</v>
      </c>
      <c t="s" r="C3446">
        <v>10298</v>
      </c>
      <c t="s" r="D3446">
        <v>10299</v>
      </c>
      <c r="E3446">
        <v>53.0</v>
      </c>
      <c s="1" r="F3446">
        <v>1.0</v>
      </c>
    </row>
    <row r="3447">
      <c t="str" r="A3447">
        <f>ROW(A3447)-1</f>
        <v>3446</v>
      </c>
      <c t="s" r="B3447">
        <v>10300</v>
      </c>
      <c t="s" r="C3447">
        <v>10301</v>
      </c>
      <c t="s" r="D3447">
        <v>10302</v>
      </c>
      <c r="E3447">
        <v>22.0</v>
      </c>
      <c s="1" r="F3447">
        <v>4.0</v>
      </c>
    </row>
    <row r="3448">
      <c t="str" r="A3448">
        <f>ROW(A3448)-1</f>
        <v>3447</v>
      </c>
      <c t="s" r="B3448">
        <v>10303</v>
      </c>
      <c t="s" r="C3448">
        <v>10304</v>
      </c>
      <c t="s" r="D3448">
        <v>10305</v>
      </c>
      <c r="E3448">
        <v>77.0</v>
      </c>
      <c s="1" r="F3448">
        <v>1.0</v>
      </c>
    </row>
    <row r="3449">
      <c t="str" r="A3449">
        <f>ROW(A3449)-1</f>
        <v>3448</v>
      </c>
      <c t="s" r="B3449">
        <v>10306</v>
      </c>
      <c t="s" r="C3449">
        <v>10307</v>
      </c>
      <c t="s" r="D3449">
        <v>10308</v>
      </c>
      <c r="E3449">
        <v>42.0</v>
      </c>
      <c s="1" r="F3449">
        <v>4.0</v>
      </c>
    </row>
    <row r="3450">
      <c t="str" r="A3450">
        <f>ROW(A3450)-1</f>
        <v>3449</v>
      </c>
      <c t="s" r="B3450">
        <v>10309</v>
      </c>
      <c t="s" r="C3450">
        <v>10310</v>
      </c>
      <c t="s" r="D3450">
        <v>10311</v>
      </c>
      <c r="E3450">
        <v>58.0</v>
      </c>
      <c s="1" r="F3450">
        <v>7.0</v>
      </c>
    </row>
    <row r="3451">
      <c t="str" r="A3451">
        <f>ROW(A3451)-1</f>
        <v>3450</v>
      </c>
      <c t="s" r="B3451">
        <v>10312</v>
      </c>
      <c t="s" r="C3451">
        <v>10313</v>
      </c>
      <c t="s" r="D3451">
        <v>10314</v>
      </c>
      <c r="E3451">
        <v>72.0</v>
      </c>
      <c s="1" r="F3451">
        <v>8.0</v>
      </c>
    </row>
    <row r="3452">
      <c t="str" r="A3452">
        <f>ROW(A3452)-1</f>
        <v>3451</v>
      </c>
      <c t="s" r="B3452">
        <v>10315</v>
      </c>
      <c t="s" r="C3452">
        <v>10316</v>
      </c>
      <c t="s" r="D3452">
        <v>10317</v>
      </c>
      <c r="E3452">
        <v>44.0</v>
      </c>
      <c s="1" r="F3452">
        <v>2.0</v>
      </c>
    </row>
    <row r="3453">
      <c t="str" r="A3453">
        <f>ROW(A3453)-1</f>
        <v>3452</v>
      </c>
      <c t="s" r="B3453">
        <v>10318</v>
      </c>
      <c t="s" r="C3453">
        <v>10319</v>
      </c>
      <c t="s" r="D3453">
        <v>10320</v>
      </c>
      <c r="E3453">
        <v>49.0</v>
      </c>
      <c s="1" r="F3453">
        <v>5.0</v>
      </c>
    </row>
    <row r="3454">
      <c t="str" r="A3454">
        <f>ROW(A3454)-1</f>
        <v>3453</v>
      </c>
      <c t="s" r="B3454">
        <v>10321</v>
      </c>
      <c t="s" r="C3454">
        <v>10322</v>
      </c>
      <c t="s" r="D3454">
        <v>10323</v>
      </c>
      <c r="E3454">
        <v>74.0</v>
      </c>
      <c s="1" r="F3454">
        <v>5.0</v>
      </c>
    </row>
    <row r="3455">
      <c t="str" r="A3455">
        <f>ROW(A3455)-1</f>
        <v>3454</v>
      </c>
      <c t="s" r="B3455">
        <v>10324</v>
      </c>
      <c t="s" r="C3455">
        <v>10325</v>
      </c>
      <c t="s" r="D3455">
        <v>10326</v>
      </c>
      <c r="E3455">
        <v>40.0</v>
      </c>
      <c s="1" r="F3455">
        <v>4.0</v>
      </c>
    </row>
    <row r="3456">
      <c t="str" r="A3456">
        <f>ROW(A3456)-1</f>
        <v>3455</v>
      </c>
      <c t="s" r="B3456">
        <v>10327</v>
      </c>
      <c t="s" r="C3456">
        <v>10328</v>
      </c>
      <c t="s" r="D3456">
        <v>10329</v>
      </c>
      <c r="E3456">
        <v>17.0</v>
      </c>
      <c s="1" r="F3456">
        <v>3.0</v>
      </c>
    </row>
    <row r="3457">
      <c t="str" r="A3457">
        <f>ROW(A3457)-1</f>
        <v>3456</v>
      </c>
      <c t="s" r="B3457">
        <v>10330</v>
      </c>
      <c t="s" r="C3457">
        <v>10331</v>
      </c>
      <c t="s" r="D3457">
        <v>10332</v>
      </c>
      <c r="E3457">
        <v>3.0</v>
      </c>
      <c s="1" r="F3457">
        <v>1.0</v>
      </c>
    </row>
    <row r="3458">
      <c t="str" r="A3458">
        <f>ROW(A3458)-1</f>
        <v>3457</v>
      </c>
      <c t="s" r="B3458">
        <v>10333</v>
      </c>
      <c t="s" r="C3458">
        <v>10334</v>
      </c>
      <c t="s" r="D3458">
        <v>10335</v>
      </c>
      <c r="E3458">
        <v>65.0</v>
      </c>
      <c s="1" r="F3458">
        <v>5.0</v>
      </c>
    </row>
    <row r="3459">
      <c t="str" r="A3459">
        <f>ROW(A3459)-1</f>
        <v>3458</v>
      </c>
      <c t="s" r="B3459">
        <v>10336</v>
      </c>
      <c t="s" r="C3459">
        <v>10337</v>
      </c>
      <c t="s" r="D3459">
        <v>10338</v>
      </c>
      <c r="E3459">
        <v>45.0</v>
      </c>
      <c s="1" r="F3459">
        <v>7.0</v>
      </c>
    </row>
    <row r="3460">
      <c t="str" r="A3460">
        <f>ROW(A3460)-1</f>
        <v>3459</v>
      </c>
      <c t="s" r="B3460">
        <v>10339</v>
      </c>
      <c t="s" r="C3460">
        <v>10340</v>
      </c>
      <c t="s" r="D3460">
        <v>10341</v>
      </c>
      <c r="E3460">
        <v>3.0</v>
      </c>
      <c s="1" r="F3460">
        <v>1.0</v>
      </c>
    </row>
    <row r="3461">
      <c t="str" r="A3461">
        <f>ROW(A3461)-1</f>
        <v>3460</v>
      </c>
      <c t="s" r="B3461">
        <v>10342</v>
      </c>
      <c t="s" r="C3461">
        <v>10343</v>
      </c>
      <c t="s" r="D3461">
        <v>10344</v>
      </c>
      <c r="E3461">
        <v>55.0</v>
      </c>
      <c s="1" r="F3461">
        <v>8.0</v>
      </c>
    </row>
    <row r="3462">
      <c t="str" r="A3462">
        <f>ROW(A3462)-1</f>
        <v>3461</v>
      </c>
      <c t="s" r="B3462">
        <v>10345</v>
      </c>
      <c t="s" r="C3462">
        <v>10346</v>
      </c>
      <c t="s" r="D3462">
        <v>10347</v>
      </c>
      <c r="E3462">
        <v>2.0</v>
      </c>
      <c s="1" r="F3462">
        <v>1.0</v>
      </c>
    </row>
    <row r="3463">
      <c t="str" r="A3463">
        <f>ROW(A3463)-1</f>
        <v>3462</v>
      </c>
      <c t="s" r="B3463">
        <v>10348</v>
      </c>
      <c t="s" r="C3463">
        <v>10349</v>
      </c>
      <c t="s" r="D3463">
        <v>10350</v>
      </c>
      <c r="E3463">
        <v>11.0</v>
      </c>
      <c s="1" r="F3463">
        <v>8.0</v>
      </c>
    </row>
    <row r="3464">
      <c t="str" r="A3464">
        <f>ROW(A3464)-1</f>
        <v>3463</v>
      </c>
      <c t="s" r="B3464">
        <v>10351</v>
      </c>
      <c t="s" r="C3464">
        <v>10352</v>
      </c>
      <c t="s" r="D3464">
        <v>10353</v>
      </c>
      <c r="E3464">
        <v>50.0</v>
      </c>
      <c s="1" r="F3464">
        <v>6.0</v>
      </c>
    </row>
    <row r="3465">
      <c t="str" r="A3465">
        <f>ROW(A3465)-1</f>
        <v>3464</v>
      </c>
      <c t="s" r="B3465">
        <v>10354</v>
      </c>
      <c t="s" r="C3465">
        <v>10355</v>
      </c>
      <c t="s" r="D3465">
        <v>10356</v>
      </c>
      <c r="E3465">
        <v>40.0</v>
      </c>
      <c s="1" r="F3465">
        <v>4.0</v>
      </c>
    </row>
    <row r="3466">
      <c t="str" r="A3466">
        <f>ROW(A3466)-1</f>
        <v>3465</v>
      </c>
      <c t="s" r="B3466">
        <v>10357</v>
      </c>
      <c t="s" r="C3466">
        <v>10358</v>
      </c>
      <c t="s" r="D3466">
        <v>10359</v>
      </c>
      <c r="E3466">
        <v>54.0</v>
      </c>
      <c s="1" r="F3466">
        <v>3.0</v>
      </c>
    </row>
    <row r="3467">
      <c t="str" r="A3467">
        <f>ROW(A3467)-1</f>
        <v>3466</v>
      </c>
      <c t="s" r="B3467">
        <v>10360</v>
      </c>
      <c t="s" r="C3467">
        <v>10361</v>
      </c>
      <c t="s" r="D3467">
        <v>10362</v>
      </c>
      <c r="E3467">
        <v>13.0</v>
      </c>
      <c s="1" r="F3467">
        <v>1.0</v>
      </c>
    </row>
    <row r="3468">
      <c t="str" r="A3468">
        <f>ROW(A3468)-1</f>
        <v>3467</v>
      </c>
      <c t="s" r="B3468">
        <v>10363</v>
      </c>
      <c t="s" r="C3468">
        <v>10364</v>
      </c>
      <c t="s" r="D3468">
        <v>10365</v>
      </c>
      <c r="E3468">
        <v>27.0</v>
      </c>
      <c s="1" r="F3468">
        <v>3.0</v>
      </c>
    </row>
    <row r="3469">
      <c t="str" r="A3469">
        <f>ROW(A3469)-1</f>
        <v>3468</v>
      </c>
      <c t="s" r="B3469">
        <v>10366</v>
      </c>
      <c t="s" r="C3469">
        <v>10367</v>
      </c>
      <c t="s" r="D3469">
        <v>10368</v>
      </c>
      <c r="E3469">
        <v>27.0</v>
      </c>
      <c s="1" r="F3469">
        <v>3.0</v>
      </c>
    </row>
    <row r="3470">
      <c t="str" r="A3470">
        <f>ROW(A3470)-1</f>
        <v>3469</v>
      </c>
      <c t="s" r="B3470">
        <v>10369</v>
      </c>
      <c t="s" r="C3470">
        <v>10370</v>
      </c>
      <c t="s" r="D3470">
        <v>10371</v>
      </c>
      <c r="E3470">
        <v>47.0</v>
      </c>
      <c s="1" r="F3470">
        <v>5.0</v>
      </c>
    </row>
    <row r="3471">
      <c t="str" r="A3471">
        <f>ROW(A3471)-1</f>
        <v>3470</v>
      </c>
      <c t="s" r="B3471">
        <v>10372</v>
      </c>
      <c t="s" r="C3471">
        <v>10373</v>
      </c>
      <c t="s" r="D3471">
        <v>10374</v>
      </c>
      <c r="E3471">
        <v>47.0</v>
      </c>
      <c s="1" r="F3471">
        <v>5.0</v>
      </c>
    </row>
    <row r="3472">
      <c t="str" r="A3472">
        <f>ROW(A3472)-1</f>
        <v>3471</v>
      </c>
      <c t="s" r="B3472">
        <v>10375</v>
      </c>
      <c t="s" r="C3472">
        <v>10376</v>
      </c>
      <c t="s" r="D3472">
        <v>10377</v>
      </c>
      <c r="E3472">
        <v>47.0</v>
      </c>
      <c s="1" r="F3472">
        <v>5.0</v>
      </c>
    </row>
    <row r="3473">
      <c t="str" r="A3473">
        <f>ROW(A3473)-1</f>
        <v>3472</v>
      </c>
      <c t="s" r="B3473">
        <v>10378</v>
      </c>
      <c t="s" r="C3473">
        <v>10379</v>
      </c>
      <c t="s" r="D3473">
        <v>10380</v>
      </c>
      <c r="E3473">
        <v>16.0</v>
      </c>
      <c s="1" r="F3473">
        <v>7.0</v>
      </c>
    </row>
    <row r="3474">
      <c t="str" r="A3474">
        <f>ROW(A3474)-1</f>
        <v>3473</v>
      </c>
      <c t="s" r="B3474">
        <v>10381</v>
      </c>
      <c t="s" r="C3474">
        <v>10382</v>
      </c>
      <c t="s" r="D3474">
        <v>10383</v>
      </c>
      <c r="E3474">
        <v>53.0</v>
      </c>
      <c s="1" r="F3474">
        <v>1.0</v>
      </c>
    </row>
    <row r="3475">
      <c t="str" r="A3475">
        <f>ROW(A3475)-1</f>
        <v>3474</v>
      </c>
      <c t="s" r="B3475">
        <v>10384</v>
      </c>
      <c t="s" r="C3475">
        <v>10385</v>
      </c>
      <c t="s" r="D3475">
        <v>10386</v>
      </c>
      <c r="E3475">
        <v>2.0</v>
      </c>
      <c s="1" r="F3475">
        <v>1.0</v>
      </c>
    </row>
    <row r="3476">
      <c t="str" r="A3476">
        <f>ROW(A3476)-1</f>
        <v>3475</v>
      </c>
      <c t="s" r="B3476">
        <v>10387</v>
      </c>
      <c t="s" r="C3476">
        <v>10388</v>
      </c>
      <c t="s" r="D3476">
        <v>10389</v>
      </c>
      <c r="E3476">
        <v>22.0</v>
      </c>
      <c s="1" r="F3476">
        <v>4.0</v>
      </c>
    </row>
    <row r="3477">
      <c t="str" r="A3477">
        <f>ROW(A3477)-1</f>
        <v>3476</v>
      </c>
      <c t="s" r="B3477">
        <v>10390</v>
      </c>
      <c t="s" r="C3477">
        <v>10391</v>
      </c>
      <c r="E3477">
        <v>42.0</v>
      </c>
      <c s="1" r="F3477">
        <v>4.0</v>
      </c>
    </row>
    <row r="3478">
      <c t="str" r="A3478">
        <f>ROW(A3478)-1</f>
        <v>3477</v>
      </c>
      <c t="s" r="B3478">
        <v>10392</v>
      </c>
      <c t="s" r="C3478">
        <v>10393</v>
      </c>
      <c t="s" r="D3478">
        <v>10394</v>
      </c>
      <c r="E3478">
        <v>69.0</v>
      </c>
      <c s="1" r="F3478">
        <v>6.0</v>
      </c>
    </row>
    <row r="3479">
      <c t="str" r="A3479">
        <f>ROW(A3479)-1</f>
        <v>3478</v>
      </c>
      <c t="s" r="B3479">
        <v>10395</v>
      </c>
      <c t="s" r="C3479">
        <v>10396</v>
      </c>
      <c t="s" r="D3479">
        <v>10397</v>
      </c>
      <c r="E3479">
        <v>15.0</v>
      </c>
      <c s="1" r="F3479">
        <v>7.0</v>
      </c>
    </row>
    <row r="3480">
      <c t="str" r="A3480">
        <f>ROW(A3480)-1</f>
        <v>3479</v>
      </c>
      <c t="s" r="B3480">
        <v>10398</v>
      </c>
      <c t="s" r="C3480">
        <v>10399</v>
      </c>
      <c t="s" r="D3480">
        <v>10400</v>
      </c>
      <c r="E3480">
        <v>79.0</v>
      </c>
      <c s="1" r="F3480">
        <v>8.0</v>
      </c>
    </row>
    <row r="3481">
      <c t="str" r="A3481">
        <f>ROW(A3481)-1</f>
        <v>3480</v>
      </c>
      <c t="s" r="B3481">
        <v>10401</v>
      </c>
      <c t="s" r="C3481">
        <v>10402</v>
      </c>
      <c t="s" r="D3481">
        <v>10403</v>
      </c>
      <c r="E3481">
        <v>73.0</v>
      </c>
      <c s="1" r="F3481">
        <v>1.0</v>
      </c>
    </row>
    <row r="3482">
      <c t="str" r="A3482">
        <f>ROW(A3482)-1</f>
        <v>3481</v>
      </c>
      <c t="s" r="B3482">
        <v>10404</v>
      </c>
      <c t="s" r="C3482">
        <v>10405</v>
      </c>
      <c t="s" r="D3482">
        <v>10406</v>
      </c>
      <c r="E3482">
        <v>15.0</v>
      </c>
      <c s="1" r="F3482">
        <v>7.0</v>
      </c>
    </row>
    <row r="3483">
      <c t="str" r="A3483">
        <f>ROW(A3483)-1</f>
        <v>3482</v>
      </c>
      <c t="s" r="B3483">
        <v>10407</v>
      </c>
      <c t="s" r="C3483">
        <v>10408</v>
      </c>
      <c t="s" r="D3483">
        <v>10409</v>
      </c>
      <c r="E3483">
        <v>18.0</v>
      </c>
      <c s="1" r="F3483">
        <v>7.0</v>
      </c>
    </row>
    <row r="3484">
      <c t="str" r="A3484">
        <f>ROW(A3484)-1</f>
        <v>3483</v>
      </c>
      <c t="s" r="B3484">
        <v>10410</v>
      </c>
      <c t="s" r="C3484">
        <v>10411</v>
      </c>
      <c t="s" r="D3484">
        <v>10412</v>
      </c>
      <c r="E3484">
        <v>10.0</v>
      </c>
      <c s="1" r="F3484">
        <v>1.0</v>
      </c>
    </row>
    <row r="3485">
      <c t="str" r="A3485">
        <f>ROW(A3485)-1</f>
        <v>3484</v>
      </c>
      <c t="s" r="B3485">
        <v>10413</v>
      </c>
      <c t="s" r="C3485">
        <v>10414</v>
      </c>
      <c t="s" r="D3485">
        <v>10415</v>
      </c>
      <c r="E3485">
        <v>47.0</v>
      </c>
      <c s="1" r="F3485">
        <v>5.0</v>
      </c>
    </row>
    <row r="3486">
      <c t="str" r="A3486">
        <f>ROW(A3486)-1</f>
        <v>3485</v>
      </c>
      <c t="s" r="B3486">
        <v>10416</v>
      </c>
      <c t="s" r="C3486">
        <v>10417</v>
      </c>
      <c t="s" r="D3486">
        <v>10418</v>
      </c>
      <c r="E3486">
        <v>42.0</v>
      </c>
      <c s="1" r="F3486">
        <v>4.0</v>
      </c>
    </row>
    <row r="3487">
      <c t="str" r="A3487">
        <f>ROW(A3487)-1</f>
        <v>3486</v>
      </c>
      <c t="s" r="B3487">
        <v>10419</v>
      </c>
      <c t="s" r="C3487">
        <v>10420</v>
      </c>
      <c t="s" r="D3487">
        <v>10421</v>
      </c>
      <c r="E3487">
        <v>40.0</v>
      </c>
      <c s="1" r="F3487">
        <v>4.0</v>
      </c>
    </row>
    <row r="3488">
      <c t="str" r="A3488">
        <f>ROW(A3488)-1</f>
        <v>3487</v>
      </c>
      <c t="s" r="B3488">
        <v>10422</v>
      </c>
      <c t="s" r="C3488">
        <v>10423</v>
      </c>
      <c t="s" r="D3488">
        <v>10424</v>
      </c>
      <c r="E3488">
        <v>33.0</v>
      </c>
      <c s="1" r="F3488">
        <v>1.0</v>
      </c>
    </row>
    <row r="3489">
      <c t="str" r="A3489">
        <f>ROW(A3489)-1</f>
        <v>3488</v>
      </c>
      <c t="s" r="B3489">
        <v>10425</v>
      </c>
      <c t="s" r="C3489">
        <v>10426</v>
      </c>
      <c t="s" r="D3489">
        <v>10427</v>
      </c>
      <c r="E3489">
        <v>70.0</v>
      </c>
      <c s="1" r="F3489">
        <v>7.0</v>
      </c>
    </row>
    <row r="3490">
      <c t="str" r="A3490">
        <f>ROW(A3490)-1</f>
        <v>3489</v>
      </c>
      <c t="s" r="B3490">
        <v>10428</v>
      </c>
      <c t="s" r="C3490">
        <v>10429</v>
      </c>
      <c t="s" r="D3490">
        <v>10430</v>
      </c>
      <c r="E3490">
        <v>50.0</v>
      </c>
      <c s="1" r="F3490">
        <v>6.0</v>
      </c>
    </row>
    <row r="3491">
      <c t="str" r="A3491">
        <f>ROW(A3491)-1</f>
        <v>3490</v>
      </c>
      <c t="s" r="B3491">
        <v>10431</v>
      </c>
      <c t="s" r="C3491">
        <v>10432</v>
      </c>
      <c t="s" r="D3491">
        <v>10433</v>
      </c>
      <c r="E3491">
        <v>35.0</v>
      </c>
      <c s="1" r="F3491">
        <v>8.0</v>
      </c>
    </row>
    <row r="3492">
      <c t="str" r="A3492">
        <f>ROW(A3492)-1</f>
        <v>3491</v>
      </c>
      <c t="s" r="B3492">
        <v>10434</v>
      </c>
      <c t="s" r="C3492">
        <v>10435</v>
      </c>
      <c t="s" r="D3492">
        <v>10436</v>
      </c>
      <c r="E3492">
        <v>10.0</v>
      </c>
      <c s="1" r="F3492">
        <v>1.0</v>
      </c>
    </row>
    <row r="3493">
      <c t="str" r="A3493">
        <f>ROW(A3493)-1</f>
        <v>3492</v>
      </c>
      <c t="s" r="B3493">
        <v>10437</v>
      </c>
      <c t="s" r="C3493">
        <v>10438</v>
      </c>
      <c t="s" r="D3493">
        <v>10439</v>
      </c>
      <c r="E3493">
        <v>47.0</v>
      </c>
      <c s="1" r="F3493">
        <v>5.0</v>
      </c>
    </row>
    <row r="3494">
      <c t="str" r="A3494">
        <f>ROW(A3494)-1</f>
        <v>3493</v>
      </c>
      <c t="s" r="B3494">
        <v>10440</v>
      </c>
      <c t="s" r="C3494">
        <v>10441</v>
      </c>
      <c t="s" r="D3494">
        <v>10442</v>
      </c>
      <c r="E3494">
        <v>17.0</v>
      </c>
      <c s="1" r="F3494">
        <v>3.0</v>
      </c>
    </row>
    <row r="3495">
      <c t="str" r="A3495">
        <f>ROW(A3495)-1</f>
        <v>3494</v>
      </c>
      <c t="s" r="B3495">
        <v>10443</v>
      </c>
      <c t="s" r="C3495">
        <v>10444</v>
      </c>
      <c t="s" r="D3495">
        <v>10445</v>
      </c>
      <c r="E3495">
        <v>55.0</v>
      </c>
      <c s="1" r="F3495">
        <v>8.0</v>
      </c>
    </row>
    <row r="3496">
      <c t="str" r="A3496">
        <f>ROW(A3496)-1</f>
        <v>3495</v>
      </c>
      <c t="s" r="B3496">
        <v>10446</v>
      </c>
      <c t="s" r="C3496">
        <v>10447</v>
      </c>
      <c t="s" r="D3496">
        <v>10448</v>
      </c>
      <c r="E3496">
        <v>58.0</v>
      </c>
      <c s="1" r="F3496">
        <v>7.0</v>
      </c>
    </row>
    <row r="3497">
      <c t="str" r="A3497">
        <f>ROW(A3497)-1</f>
        <v>3496</v>
      </c>
      <c t="s" r="B3497">
        <v>10449</v>
      </c>
      <c t="s" r="C3497">
        <v>10450</v>
      </c>
      <c t="s" r="D3497">
        <v>10451</v>
      </c>
      <c r="E3497">
        <v>37.0</v>
      </c>
      <c s="1" r="F3497">
        <v>3.0</v>
      </c>
    </row>
    <row r="3498">
      <c t="str" r="A3498">
        <f>ROW(A3498)-1</f>
        <v>3497</v>
      </c>
      <c t="s" r="B3498">
        <v>10452</v>
      </c>
      <c t="s" r="C3498">
        <v>10453</v>
      </c>
      <c t="s" r="D3498">
        <v>10454</v>
      </c>
      <c r="E3498">
        <v>53.0</v>
      </c>
      <c s="1" r="F3498">
        <v>1.0</v>
      </c>
    </row>
    <row r="3499">
      <c t="str" r="A3499">
        <f>ROW(A3499)-1</f>
        <v>3498</v>
      </c>
      <c t="s" r="B3499">
        <v>10455</v>
      </c>
      <c t="s" r="C3499">
        <v>10456</v>
      </c>
      <c t="s" r="D3499">
        <v>10457</v>
      </c>
      <c r="E3499">
        <v>40.0</v>
      </c>
      <c s="1" r="F3499">
        <v>4.0</v>
      </c>
    </row>
    <row r="3500">
      <c t="str" r="A3500">
        <f>ROW(A3500)-1</f>
        <v>3499</v>
      </c>
      <c t="s" r="B3500">
        <v>10458</v>
      </c>
      <c t="s" r="C3500">
        <v>10459</v>
      </c>
      <c t="s" r="D3500">
        <v>10460</v>
      </c>
      <c r="E3500">
        <v>2.0</v>
      </c>
      <c s="1" r="F3500">
        <v>1.0</v>
      </c>
    </row>
    <row r="3501">
      <c t="str" r="A3501">
        <f>ROW(A3501)-1</f>
        <v>3500</v>
      </c>
      <c t="s" r="B3501">
        <v>10461</v>
      </c>
      <c t="s" r="C3501">
        <v>10462</v>
      </c>
      <c t="s" r="D3501">
        <v>10463</v>
      </c>
      <c r="E3501">
        <v>49.0</v>
      </c>
      <c s="1" r="F3501">
        <v>5.0</v>
      </c>
    </row>
    <row r="3502">
      <c t="str" r="A3502">
        <f>ROW(A3502)-1</f>
        <v>3501</v>
      </c>
      <c t="s" r="B3502">
        <v>10464</v>
      </c>
      <c t="s" r="C3502">
        <v>10465</v>
      </c>
      <c t="s" r="D3502">
        <v>10466</v>
      </c>
      <c r="E3502">
        <v>39.0</v>
      </c>
      <c s="1" r="F3502">
        <v>8.0</v>
      </c>
    </row>
    <row r="3503">
      <c t="str" r="A3503">
        <f>ROW(A3503)-1</f>
        <v>3502</v>
      </c>
      <c t="s" r="B3503">
        <v>10467</v>
      </c>
      <c t="s" r="C3503">
        <v>10468</v>
      </c>
      <c t="s" r="D3503">
        <v>10469</v>
      </c>
      <c r="E3503">
        <v>39.0</v>
      </c>
      <c s="1" r="F3503">
        <v>8.0</v>
      </c>
    </row>
    <row r="3504">
      <c t="str" r="A3504">
        <f>ROW(A3504)-1</f>
        <v>3503</v>
      </c>
      <c t="s" r="B3504">
        <v>10470</v>
      </c>
      <c t="s" r="C3504">
        <v>10471</v>
      </c>
      <c t="s" r="D3504">
        <v>10472</v>
      </c>
      <c r="E3504">
        <v>45.0</v>
      </c>
      <c s="1" r="F3504">
        <v>7.0</v>
      </c>
    </row>
    <row r="3505">
      <c t="str" r="A3505">
        <f>ROW(A3505)-1</f>
        <v>3504</v>
      </c>
      <c t="s" r="B3505">
        <v>10473</v>
      </c>
      <c t="s" r="C3505">
        <v>10474</v>
      </c>
      <c t="s" r="D3505">
        <v>10475</v>
      </c>
      <c r="E3505">
        <v>4.0</v>
      </c>
      <c s="1" r="F3505">
        <v>5.0</v>
      </c>
    </row>
    <row r="3506">
      <c t="str" r="A3506">
        <f>ROW(A3506)-1</f>
        <v>3505</v>
      </c>
      <c t="s" r="B3506">
        <v>10476</v>
      </c>
      <c t="s" r="C3506">
        <v>10477</v>
      </c>
      <c t="s" r="D3506">
        <v>10478</v>
      </c>
      <c r="E3506">
        <v>61.0</v>
      </c>
      <c s="1" r="F3506">
        <v>3.0</v>
      </c>
    </row>
    <row r="3507">
      <c t="str" r="A3507">
        <f>ROW(A3507)-1</f>
        <v>3506</v>
      </c>
      <c t="s" r="B3507">
        <v>10479</v>
      </c>
      <c t="s" r="C3507">
        <v>10480</v>
      </c>
      <c t="s" r="D3507">
        <v>10481</v>
      </c>
      <c r="E3507">
        <v>47.0</v>
      </c>
      <c s="1" r="F3507">
        <v>5.0</v>
      </c>
    </row>
    <row r="3508">
      <c t="str" r="A3508">
        <f>ROW(A3508)-1</f>
        <v>3507</v>
      </c>
      <c t="s" r="B3508">
        <v>10482</v>
      </c>
      <c t="s" r="C3508">
        <v>10483</v>
      </c>
      <c t="s" r="D3508">
        <v>10484</v>
      </c>
      <c r="E3508">
        <v>47.0</v>
      </c>
      <c s="1" r="F3508">
        <v>5.0</v>
      </c>
    </row>
    <row r="3509">
      <c t="str" r="A3509">
        <f>ROW(A3509)-1</f>
        <v>3508</v>
      </c>
      <c t="s" r="B3509">
        <v>10485</v>
      </c>
      <c t="s" r="C3509">
        <v>10486</v>
      </c>
      <c t="s" r="D3509">
        <v>10487</v>
      </c>
      <c r="E3509">
        <v>47.0</v>
      </c>
      <c s="1" r="F3509">
        <v>5.0</v>
      </c>
    </row>
    <row r="3510">
      <c t="str" r="A3510">
        <f>ROW(A3510)-1</f>
        <v>3509</v>
      </c>
      <c t="s" r="B3510">
        <v>10488</v>
      </c>
      <c t="s" r="C3510">
        <v>10489</v>
      </c>
      <c t="s" r="D3510">
        <v>10490</v>
      </c>
      <c r="E3510">
        <v>47.0</v>
      </c>
      <c s="1" r="F3510">
        <v>5.0</v>
      </c>
    </row>
    <row r="3511">
      <c t="str" r="A3511">
        <f>ROW(A3511)-1</f>
        <v>3510</v>
      </c>
      <c t="s" r="B3511">
        <v>10491</v>
      </c>
      <c t="s" r="C3511">
        <v>10492</v>
      </c>
      <c t="s" r="D3511">
        <v>10493</v>
      </c>
      <c r="E3511">
        <v>47.0</v>
      </c>
      <c s="1" r="F3511">
        <v>5.0</v>
      </c>
    </row>
    <row r="3512">
      <c t="str" r="A3512">
        <f>ROW(A3512)-1</f>
        <v>3511</v>
      </c>
      <c t="s" r="B3512">
        <v>10494</v>
      </c>
      <c t="s" r="C3512">
        <v>10495</v>
      </c>
      <c t="s" r="D3512">
        <v>10496</v>
      </c>
      <c r="E3512">
        <v>47.0</v>
      </c>
      <c s="1" r="F3512">
        <v>5.0</v>
      </c>
    </row>
    <row r="3513">
      <c t="str" r="A3513">
        <f>ROW(A3513)-1</f>
        <v>3512</v>
      </c>
      <c t="s" r="B3513">
        <v>10497</v>
      </c>
      <c t="s" r="C3513">
        <v>10498</v>
      </c>
      <c t="s" r="D3513">
        <v>10499</v>
      </c>
      <c r="E3513">
        <v>47.0</v>
      </c>
      <c s="1" r="F3513">
        <v>5.0</v>
      </c>
    </row>
    <row r="3514">
      <c t="str" r="A3514">
        <f>ROW(A3514)-1</f>
        <v>3513</v>
      </c>
      <c t="s" r="B3514">
        <v>10500</v>
      </c>
      <c t="s" r="C3514">
        <v>10501</v>
      </c>
      <c t="s" r="D3514">
        <v>10502</v>
      </c>
      <c r="E3514">
        <v>47.0</v>
      </c>
      <c s="1" r="F3514">
        <v>5.0</v>
      </c>
    </row>
    <row r="3515">
      <c t="str" r="A3515">
        <f>ROW(A3515)-1</f>
        <v>3514</v>
      </c>
      <c t="s" r="B3515">
        <v>10503</v>
      </c>
      <c t="s" r="C3515">
        <v>10504</v>
      </c>
      <c t="s" r="D3515">
        <v>10505</v>
      </c>
      <c r="E3515">
        <v>30.0</v>
      </c>
      <c s="1" r="F3515">
        <v>4.0</v>
      </c>
    </row>
    <row r="3516">
      <c t="str" r="A3516">
        <f>ROW(A3516)-1</f>
        <v>3515</v>
      </c>
      <c t="s" r="B3516">
        <v>10506</v>
      </c>
      <c t="s" r="C3516">
        <v>10507</v>
      </c>
      <c t="s" r="D3516">
        <v>10508</v>
      </c>
      <c r="E3516">
        <v>18.0</v>
      </c>
      <c s="1" r="F3516">
        <v>7.0</v>
      </c>
    </row>
    <row r="3517">
      <c t="str" r="A3517">
        <f>ROW(A3517)-1</f>
        <v>3516</v>
      </c>
      <c t="s" r="B3517">
        <v>10509</v>
      </c>
      <c t="s" r="C3517">
        <v>10510</v>
      </c>
      <c t="s" r="D3517">
        <v>10511</v>
      </c>
      <c r="E3517">
        <v>77.0</v>
      </c>
      <c s="1" r="F3517">
        <v>1.0</v>
      </c>
    </row>
    <row r="3518">
      <c t="str" r="A3518">
        <f>ROW(A3518)-1</f>
        <v>3517</v>
      </c>
      <c t="s" r="B3518">
        <v>10512</v>
      </c>
      <c t="s" r="C3518">
        <v>10513</v>
      </c>
      <c t="s" r="D3518">
        <v>10514</v>
      </c>
      <c r="E3518">
        <v>30.0</v>
      </c>
      <c s="1" r="F3518">
        <v>4.0</v>
      </c>
    </row>
    <row r="3519">
      <c t="str" r="A3519">
        <f>ROW(A3519)-1</f>
        <v>3518</v>
      </c>
      <c t="s" r="B3519">
        <v>10515</v>
      </c>
      <c t="s" r="C3519">
        <v>10516</v>
      </c>
      <c t="s" r="D3519">
        <v>10517</v>
      </c>
      <c r="E3519">
        <v>30.0</v>
      </c>
      <c s="1" r="F3519">
        <v>4.0</v>
      </c>
    </row>
    <row r="3520">
      <c t="str" r="A3520">
        <f>ROW(A3520)-1</f>
        <v>3519</v>
      </c>
      <c t="s" r="B3520">
        <v>10518</v>
      </c>
      <c t="s" r="C3520">
        <v>10519</v>
      </c>
      <c t="s" r="D3520">
        <v>10520</v>
      </c>
      <c r="E3520">
        <v>75.0</v>
      </c>
      <c s="1" r="F3520">
        <v>4.0</v>
      </c>
    </row>
    <row r="3521">
      <c t="str" r="A3521">
        <f>ROW(A3521)-1</f>
        <v>3520</v>
      </c>
      <c t="s" r="B3521">
        <v>10521</v>
      </c>
      <c t="s" r="C3521">
        <v>10522</v>
      </c>
      <c t="s" r="D3521">
        <v>10523</v>
      </c>
      <c r="E3521">
        <v>30.0</v>
      </c>
      <c s="1" r="F3521">
        <v>4.0</v>
      </c>
    </row>
    <row r="3522">
      <c t="str" r="A3522">
        <f>ROW(A3522)-1</f>
        <v>3521</v>
      </c>
      <c t="s" r="B3522">
        <v>10524</v>
      </c>
      <c t="s" r="C3522">
        <v>10525</v>
      </c>
      <c t="s" r="D3522">
        <v>10526</v>
      </c>
      <c r="E3522">
        <v>10.0</v>
      </c>
      <c s="1" r="F3522">
        <v>1.0</v>
      </c>
    </row>
    <row r="3523">
      <c t="str" r="A3523">
        <f>ROW(A3523)-1</f>
        <v>3522</v>
      </c>
      <c t="s" r="B3523">
        <v>10527</v>
      </c>
      <c t="s" r="C3523">
        <v>10528</v>
      </c>
      <c t="s" r="D3523">
        <v>10529</v>
      </c>
      <c r="E3523">
        <v>40.0</v>
      </c>
      <c s="1" r="F3523">
        <v>4.0</v>
      </c>
    </row>
    <row r="3524">
      <c t="str" r="A3524">
        <f>ROW(A3524)-1</f>
        <v>3523</v>
      </c>
      <c t="s" r="B3524">
        <v>10530</v>
      </c>
      <c t="s" r="C3524">
        <v>10531</v>
      </c>
      <c t="s" r="D3524">
        <v>10532</v>
      </c>
      <c r="E3524">
        <v>50.0</v>
      </c>
      <c s="1" r="F3524">
        <v>6.0</v>
      </c>
    </row>
    <row r="3525">
      <c t="str" r="A3525">
        <f>ROW(A3525)-1</f>
        <v>3524</v>
      </c>
      <c t="s" r="B3525">
        <v>10533</v>
      </c>
      <c t="s" r="C3525">
        <v>10534</v>
      </c>
      <c t="s" r="D3525">
        <v>10535</v>
      </c>
      <c r="E3525">
        <v>3.0</v>
      </c>
      <c s="1" r="F3525">
        <v>1.0</v>
      </c>
    </row>
    <row r="3526">
      <c t="str" r="A3526">
        <f>ROW(A3526)-1</f>
        <v>3525</v>
      </c>
      <c t="s" r="B3526">
        <v>10536</v>
      </c>
      <c t="s" r="C3526">
        <v>10537</v>
      </c>
      <c t="s" r="D3526">
        <v>10538</v>
      </c>
      <c r="E3526">
        <v>27.0</v>
      </c>
      <c s="1" r="F3526">
        <v>3.0</v>
      </c>
    </row>
    <row r="3527">
      <c t="str" r="A3527">
        <f>ROW(A3527)-1</f>
        <v>3526</v>
      </c>
      <c t="s" r="B3527">
        <v>10539</v>
      </c>
      <c t="s" r="C3527">
        <v>10540</v>
      </c>
      <c t="s" r="D3527">
        <v>10541</v>
      </c>
      <c r="E3527">
        <v>62.0</v>
      </c>
      <c s="1" r="F3527">
        <v>3.0</v>
      </c>
    </row>
    <row r="3528">
      <c t="str" r="A3528">
        <f>ROW(A3528)-1</f>
        <v>3527</v>
      </c>
      <c t="s" r="B3528">
        <v>10542</v>
      </c>
      <c t="s" r="C3528">
        <v>10543</v>
      </c>
      <c t="s" r="D3528">
        <v>10544</v>
      </c>
      <c r="E3528">
        <v>79.0</v>
      </c>
      <c s="1" r="F3528">
        <v>8.0</v>
      </c>
    </row>
    <row r="3529">
      <c t="str" r="A3529">
        <f>ROW(A3529)-1</f>
        <v>3528</v>
      </c>
      <c t="s" r="B3529">
        <v>10545</v>
      </c>
      <c t="s" r="C3529">
        <v>10546</v>
      </c>
      <c t="s" r="D3529">
        <v>10547</v>
      </c>
      <c r="E3529">
        <v>18.0</v>
      </c>
      <c s="1" r="F3529">
        <v>7.0</v>
      </c>
    </row>
    <row r="3530">
      <c t="str" r="A3530">
        <f>ROW(A3530)-1</f>
        <v>3529</v>
      </c>
      <c t="s" r="B3530">
        <v>10548</v>
      </c>
      <c t="s" r="C3530">
        <v>10549</v>
      </c>
      <c t="s" r="D3530">
        <v>10550</v>
      </c>
      <c r="E3530">
        <v>53.0</v>
      </c>
      <c s="1" r="F3530">
        <v>1.0</v>
      </c>
    </row>
    <row r="3531">
      <c t="str" r="A3531">
        <f>ROW(A3531)-1</f>
        <v>3530</v>
      </c>
      <c t="s" r="B3531">
        <v>10551</v>
      </c>
      <c t="s" r="C3531">
        <v>10552</v>
      </c>
      <c t="s" r="D3531">
        <v>10553</v>
      </c>
      <c r="E3531">
        <v>28.0</v>
      </c>
      <c s="1" r="F3531">
        <v>1.0</v>
      </c>
    </row>
    <row r="3532">
      <c t="str" r="A3532">
        <f>ROW(A3532)-1</f>
        <v>3531</v>
      </c>
      <c t="s" r="B3532">
        <v>10554</v>
      </c>
      <c t="s" r="C3532">
        <v>10555</v>
      </c>
      <c t="s" r="D3532">
        <v>10556</v>
      </c>
      <c r="E3532">
        <v>79.0</v>
      </c>
      <c s="1" r="F3532">
        <v>8.0</v>
      </c>
    </row>
    <row r="3533">
      <c t="str" r="A3533">
        <f>ROW(A3533)-1</f>
        <v>3532</v>
      </c>
      <c t="s" r="B3533">
        <v>10557</v>
      </c>
      <c t="s" r="C3533">
        <v>10558</v>
      </c>
      <c t="s" r="D3533">
        <v>10559</v>
      </c>
      <c r="E3533">
        <v>49.0</v>
      </c>
      <c s="1" r="F3533">
        <v>5.0</v>
      </c>
    </row>
    <row r="3534">
      <c t="str" r="A3534">
        <f>ROW(A3534)-1</f>
        <v>3533</v>
      </c>
      <c t="s" r="B3534">
        <v>10560</v>
      </c>
      <c t="s" r="C3534">
        <v>10561</v>
      </c>
      <c t="s" r="D3534">
        <v>10562</v>
      </c>
      <c r="E3534">
        <v>49.0</v>
      </c>
      <c s="1" r="F3534">
        <v>5.0</v>
      </c>
    </row>
    <row r="3535">
      <c t="str" r="A3535">
        <f>ROW(A3535)-1</f>
        <v>3534</v>
      </c>
      <c t="s" r="B3535">
        <v>10563</v>
      </c>
      <c t="s" r="C3535">
        <v>10564</v>
      </c>
      <c t="s" r="D3535">
        <v>10565</v>
      </c>
      <c r="E3535">
        <v>67.0</v>
      </c>
      <c s="1" r="F3535">
        <v>4.0</v>
      </c>
    </row>
    <row r="3536">
      <c t="str" r="A3536">
        <f>ROW(A3536)-1</f>
        <v>3535</v>
      </c>
      <c t="s" r="B3536">
        <v>10566</v>
      </c>
      <c t="s" r="C3536">
        <v>10567</v>
      </c>
      <c t="s" r="D3536">
        <v>10568</v>
      </c>
      <c r="E3536">
        <v>75.0</v>
      </c>
      <c s="1" r="F3536">
        <v>4.0</v>
      </c>
    </row>
    <row r="3537">
      <c t="str" r="A3537">
        <f>ROW(A3537)-1</f>
        <v>3536</v>
      </c>
      <c t="s" r="B3537">
        <v>10569</v>
      </c>
      <c t="s" r="C3537">
        <v>10570</v>
      </c>
      <c t="s" r="D3537">
        <v>10571</v>
      </c>
      <c r="E3537">
        <v>75.0</v>
      </c>
      <c s="1" r="F3537">
        <v>4.0</v>
      </c>
    </row>
    <row r="3538">
      <c t="str" r="A3538">
        <f>ROW(A3538)-1</f>
        <v>3537</v>
      </c>
      <c t="s" r="B3538">
        <v>10572</v>
      </c>
      <c t="s" r="C3538">
        <v>10573</v>
      </c>
      <c t="s" r="D3538">
        <v>10574</v>
      </c>
      <c r="E3538">
        <v>66.0</v>
      </c>
      <c s="1" r="F3538">
        <v>4.0</v>
      </c>
    </row>
    <row r="3539">
      <c t="str" r="A3539">
        <f>ROW(A3539)-1</f>
        <v>3538</v>
      </c>
      <c t="s" r="B3539">
        <v>10575</v>
      </c>
      <c t="s" r="C3539">
        <v>10576</v>
      </c>
      <c t="s" r="D3539">
        <v>10577</v>
      </c>
      <c r="E3539">
        <v>30.0</v>
      </c>
      <c s="1" r="F3539">
        <v>4.0</v>
      </c>
    </row>
    <row r="3540">
      <c t="str" r="A3540">
        <f>ROW(A3540)-1</f>
        <v>3539</v>
      </c>
      <c t="s" r="B3540">
        <v>10578</v>
      </c>
      <c t="s" r="C3540">
        <v>10579</v>
      </c>
      <c t="s" r="D3540">
        <v>10580</v>
      </c>
      <c r="E3540">
        <v>54.0</v>
      </c>
      <c s="1" r="F3540">
        <v>3.0</v>
      </c>
    </row>
    <row r="3541">
      <c t="str" r="A3541">
        <f>ROW(A3541)-1</f>
        <v>3540</v>
      </c>
      <c t="s" r="B3541">
        <v>10581</v>
      </c>
      <c t="s" r="C3541">
        <v>10582</v>
      </c>
      <c t="s" r="D3541">
        <v>10583</v>
      </c>
      <c r="E3541">
        <v>61.0</v>
      </c>
      <c s="1" r="F3541">
        <v>3.0</v>
      </c>
    </row>
    <row r="3542">
      <c t="str" r="A3542">
        <f>ROW(A3542)-1</f>
        <v>3541</v>
      </c>
      <c t="s" r="B3542">
        <v>10584</v>
      </c>
      <c t="s" r="C3542">
        <v>10585</v>
      </c>
      <c t="s" r="D3542">
        <v>10586</v>
      </c>
      <c r="E3542">
        <v>17.0</v>
      </c>
      <c s="1" r="F3542">
        <v>3.0</v>
      </c>
    </row>
    <row r="3543">
      <c t="str" r="A3543">
        <f>ROW(A3543)-1</f>
        <v>3542</v>
      </c>
      <c t="s" r="B3543">
        <v>10587</v>
      </c>
      <c t="s" r="C3543">
        <v>10588</v>
      </c>
      <c t="s" r="D3543">
        <v>10589</v>
      </c>
      <c r="E3543">
        <v>56.0</v>
      </c>
      <c s="1" r="F3543">
        <v>5.0</v>
      </c>
    </row>
    <row r="3544">
      <c t="str" r="A3544">
        <f>ROW(A3544)-1</f>
        <v>3543</v>
      </c>
      <c t="s" r="B3544">
        <v>10590</v>
      </c>
      <c t="s" r="C3544">
        <v>10591</v>
      </c>
      <c t="s" r="D3544">
        <v>10592</v>
      </c>
      <c r="E3544">
        <v>1.0</v>
      </c>
      <c s="1" r="F3544">
        <v>6.0</v>
      </c>
    </row>
    <row r="3545">
      <c t="str" r="A3545">
        <f>ROW(A3545)-1</f>
        <v>3544</v>
      </c>
      <c t="s" r="B3545">
        <v>10593</v>
      </c>
      <c t="s" r="C3545">
        <v>10594</v>
      </c>
      <c t="s" r="D3545">
        <v>10595</v>
      </c>
      <c r="E3545">
        <v>64.0</v>
      </c>
      <c s="1" r="F3545">
        <v>5.0</v>
      </c>
    </row>
    <row r="3546">
      <c t="str" r="A3546">
        <f>ROW(A3546)-1</f>
        <v>3545</v>
      </c>
      <c t="s" r="B3546">
        <v>10596</v>
      </c>
      <c t="s" r="C3546">
        <v>10597</v>
      </c>
      <c t="s" r="D3546">
        <v>10598</v>
      </c>
      <c r="E3546">
        <v>53.0</v>
      </c>
      <c s="1" r="F3546">
        <v>1.0</v>
      </c>
    </row>
    <row r="3547">
      <c t="str" r="A3547">
        <f>ROW(A3547)-1</f>
        <v>3546</v>
      </c>
      <c t="s" r="B3547">
        <v>10599</v>
      </c>
      <c t="s" r="C3547">
        <v>10600</v>
      </c>
      <c t="s" r="D3547">
        <v>10601</v>
      </c>
      <c r="E3547">
        <v>30.0</v>
      </c>
      <c s="1" r="F3547">
        <v>4.0</v>
      </c>
    </row>
    <row r="3548">
      <c t="str" r="A3548">
        <f>ROW(A3548)-1</f>
        <v>3547</v>
      </c>
      <c t="s" r="B3548">
        <v>10602</v>
      </c>
      <c t="s" r="C3548">
        <v>10603</v>
      </c>
      <c t="s" r="D3548">
        <v>10604</v>
      </c>
      <c r="E3548">
        <v>20.0</v>
      </c>
      <c s="1" r="F3548">
        <v>6.0</v>
      </c>
    </row>
    <row r="3549">
      <c t="str" r="A3549">
        <f>ROW(A3549)-1</f>
        <v>3548</v>
      </c>
      <c t="s" r="B3549">
        <v>10605</v>
      </c>
      <c t="s" r="C3549">
        <v>10606</v>
      </c>
      <c t="s" r="D3549">
        <v>10607</v>
      </c>
      <c r="E3549">
        <v>15.0</v>
      </c>
      <c s="1" r="F3549">
        <v>7.0</v>
      </c>
    </row>
    <row r="3550">
      <c t="str" r="A3550">
        <f>ROW(A3550)-1</f>
        <v>3549</v>
      </c>
      <c t="s" r="B3550">
        <v>10608</v>
      </c>
      <c t="s" r="C3550">
        <v>10609</v>
      </c>
      <c t="s" r="D3550">
        <v>10610</v>
      </c>
      <c r="E3550">
        <v>33.0</v>
      </c>
      <c s="1" r="F3550">
        <v>1.0</v>
      </c>
    </row>
    <row r="3551">
      <c t="str" r="A3551">
        <f>ROW(A3551)-1</f>
        <v>3550</v>
      </c>
      <c t="s" r="B3551">
        <v>10611</v>
      </c>
      <c t="s" r="C3551">
        <v>10612</v>
      </c>
      <c t="s" r="D3551">
        <v>10613</v>
      </c>
      <c r="E3551">
        <v>64.0</v>
      </c>
      <c s="1" r="F3551">
        <v>5.0</v>
      </c>
    </row>
    <row r="3552">
      <c t="str" r="A3552">
        <f>ROW(A3552)-1</f>
        <v>3551</v>
      </c>
      <c t="s" r="B3552">
        <v>10614</v>
      </c>
      <c t="s" r="C3552">
        <v>10615</v>
      </c>
      <c t="s" r="D3552">
        <v>10616</v>
      </c>
      <c r="E3552">
        <v>16.0</v>
      </c>
      <c s="1" r="F3552">
        <v>7.0</v>
      </c>
    </row>
    <row r="3553">
      <c t="str" r="A3553">
        <f>ROW(A3553)-1</f>
        <v>3552</v>
      </c>
      <c t="s" r="B3553">
        <v>10617</v>
      </c>
      <c t="s" r="C3553">
        <v>10618</v>
      </c>
      <c t="s" r="D3553">
        <v>10619</v>
      </c>
      <c r="E3553">
        <v>57.0</v>
      </c>
      <c s="1" r="F3553">
        <v>2.0</v>
      </c>
    </row>
    <row r="3554">
      <c t="str" r="A3554">
        <f>ROW(A3554)-1</f>
        <v>3553</v>
      </c>
      <c t="s" r="B3554">
        <v>10620</v>
      </c>
      <c t="s" r="C3554">
        <v>10621</v>
      </c>
      <c t="s" r="D3554">
        <v>10622</v>
      </c>
      <c r="E3554">
        <v>53.0</v>
      </c>
      <c s="1" r="F3554">
        <v>1.0</v>
      </c>
    </row>
    <row r="3555">
      <c t="str" r="A3555">
        <f>ROW(A3555)-1</f>
        <v>3554</v>
      </c>
      <c t="s" r="B3555">
        <v>10623</v>
      </c>
      <c t="s" r="C3555">
        <v>10624</v>
      </c>
      <c t="s" r="D3555">
        <v>10625</v>
      </c>
      <c r="E3555">
        <v>33.0</v>
      </c>
      <c s="1" r="F3555">
        <v>1.0</v>
      </c>
    </row>
    <row r="3556">
      <c t="str" r="A3556">
        <f>ROW(A3556)-1</f>
        <v>3555</v>
      </c>
      <c t="s" r="B3556">
        <v>10626</v>
      </c>
      <c t="s" r="C3556">
        <v>10627</v>
      </c>
      <c t="s" r="D3556">
        <v>10628</v>
      </c>
      <c r="E3556">
        <v>35.0</v>
      </c>
      <c s="1" r="F3556">
        <v>8.0</v>
      </c>
    </row>
    <row r="3557">
      <c t="str" r="A3557">
        <f>ROW(A3557)-1</f>
        <v>3556</v>
      </c>
      <c t="s" r="B3557">
        <v>10629</v>
      </c>
      <c t="s" r="C3557">
        <v>10630</v>
      </c>
      <c t="s" r="D3557">
        <v>10631</v>
      </c>
      <c r="E3557">
        <v>15.0</v>
      </c>
      <c s="1" r="F3557">
        <v>7.0</v>
      </c>
    </row>
    <row r="3558">
      <c t="str" r="A3558">
        <f>ROW(A3558)-1</f>
        <v>3557</v>
      </c>
      <c t="s" r="B3558">
        <v>10632</v>
      </c>
      <c t="s" r="C3558">
        <v>10633</v>
      </c>
      <c t="s" r="D3558">
        <v>10634</v>
      </c>
      <c r="E3558">
        <v>60.0</v>
      </c>
      <c s="1" r="F3558">
        <v>5.0</v>
      </c>
    </row>
    <row r="3559">
      <c t="str" r="A3559">
        <f>ROW(A3559)-1</f>
        <v>3558</v>
      </c>
      <c t="s" r="B3559">
        <v>10635</v>
      </c>
      <c t="s" r="C3559">
        <v>10636</v>
      </c>
      <c t="s" r="D3559">
        <v>10637</v>
      </c>
      <c r="E3559">
        <v>37.0</v>
      </c>
      <c s="1" r="F3559">
        <v>3.0</v>
      </c>
    </row>
    <row r="3560">
      <c t="str" r="A3560">
        <f>ROW(A3560)-1</f>
        <v>3559</v>
      </c>
      <c t="s" r="B3560">
        <v>10638</v>
      </c>
      <c t="s" r="C3560">
        <v>10639</v>
      </c>
      <c r="E3560">
        <v>67.0</v>
      </c>
      <c s="1" r="F3560">
        <v>4.0</v>
      </c>
    </row>
    <row r="3561">
      <c t="str" r="A3561">
        <f>ROW(A3561)-1</f>
        <v>3560</v>
      </c>
      <c t="s" r="B3561">
        <v>10640</v>
      </c>
      <c t="s" r="C3561">
        <v>10641</v>
      </c>
      <c t="s" r="D3561">
        <v>10642</v>
      </c>
      <c r="E3561">
        <v>75.0</v>
      </c>
      <c s="1" r="F3561">
        <v>4.0</v>
      </c>
    </row>
    <row r="3562">
      <c t="str" r="A3562">
        <f>ROW(A3562)-1</f>
        <v>3561</v>
      </c>
      <c t="s" r="B3562">
        <v>10643</v>
      </c>
      <c t="s" r="C3562">
        <v>10644</v>
      </c>
      <c t="s" r="D3562">
        <v>10645</v>
      </c>
      <c r="E3562">
        <v>41.0</v>
      </c>
      <c s="1" r="F3562">
        <v>6.0</v>
      </c>
    </row>
    <row r="3563">
      <c t="str" r="A3563">
        <f>ROW(A3563)-1</f>
        <v>3562</v>
      </c>
      <c t="s" r="B3563">
        <v>10646</v>
      </c>
      <c t="s" r="C3563">
        <v>10647</v>
      </c>
      <c t="s" r="D3563">
        <v>10648</v>
      </c>
      <c r="E3563">
        <v>16.0</v>
      </c>
      <c s="1" r="F3563">
        <v>7.0</v>
      </c>
    </row>
    <row r="3564">
      <c t="str" r="A3564">
        <f>ROW(A3564)-1</f>
        <v>3563</v>
      </c>
      <c t="s" r="B3564">
        <v>10649</v>
      </c>
      <c t="s" r="C3564">
        <v>10650</v>
      </c>
      <c t="s" r="D3564">
        <v>10651</v>
      </c>
      <c r="E3564">
        <v>15.0</v>
      </c>
      <c s="1" r="F3564">
        <v>7.0</v>
      </c>
    </row>
    <row r="3565">
      <c t="str" r="A3565">
        <f>ROW(A3565)-1</f>
        <v>3564</v>
      </c>
      <c t="s" r="B3565">
        <v>10652</v>
      </c>
      <c t="s" r="C3565">
        <v>10653</v>
      </c>
      <c t="s" r="D3565">
        <v>10654</v>
      </c>
      <c r="E3565">
        <v>19.0</v>
      </c>
      <c s="1" r="F3565">
        <v>5.0</v>
      </c>
    </row>
    <row r="3566">
      <c t="str" r="A3566">
        <f>ROW(A3566)-1</f>
        <v>3565</v>
      </c>
      <c t="s" r="B3566">
        <v>10655</v>
      </c>
      <c t="s" r="C3566">
        <v>10656</v>
      </c>
      <c t="s" r="D3566">
        <v>10657</v>
      </c>
      <c r="E3566">
        <v>21.0</v>
      </c>
      <c s="1" r="F3566">
        <v>5.0</v>
      </c>
    </row>
    <row r="3567">
      <c t="str" r="A3567">
        <f>ROW(A3567)-1</f>
        <v>3566</v>
      </c>
      <c t="s" r="B3567">
        <v>10658</v>
      </c>
      <c t="s" r="C3567">
        <v>10659</v>
      </c>
      <c t="s" r="D3567">
        <v>10660</v>
      </c>
      <c r="E3567">
        <v>52.0</v>
      </c>
      <c s="1" r="F3567">
        <v>1.0</v>
      </c>
    </row>
    <row r="3568">
      <c t="str" r="A3568">
        <f>ROW(A3568)-1</f>
        <v>3567</v>
      </c>
      <c t="s" r="B3568">
        <v>10661</v>
      </c>
      <c t="s" r="C3568">
        <v>10662</v>
      </c>
      <c t="s" r="D3568">
        <v>10663</v>
      </c>
      <c r="E3568">
        <v>56.0</v>
      </c>
      <c s="1" r="F3568">
        <v>5.0</v>
      </c>
    </row>
    <row r="3569">
      <c t="str" r="A3569">
        <f>ROW(A3569)-1</f>
        <v>3568</v>
      </c>
      <c t="s" r="B3569">
        <v>10664</v>
      </c>
      <c t="s" r="C3569">
        <v>10665</v>
      </c>
      <c t="s" r="D3569">
        <v>10666</v>
      </c>
      <c r="E3569">
        <v>31.0</v>
      </c>
      <c s="1" r="F3569">
        <v>5.0</v>
      </c>
    </row>
    <row r="3570">
      <c t="str" r="A3570">
        <f>ROW(A3570)-1</f>
        <v>3569</v>
      </c>
      <c t="s" r="B3570">
        <v>10667</v>
      </c>
      <c t="s" r="C3570">
        <v>10668</v>
      </c>
      <c t="s" r="D3570">
        <v>10669</v>
      </c>
      <c r="E3570">
        <v>74.0</v>
      </c>
      <c s="1" r="F3570">
        <v>5.0</v>
      </c>
    </row>
    <row r="3571">
      <c t="str" r="A3571">
        <f>ROW(A3571)-1</f>
        <v>3570</v>
      </c>
      <c t="s" r="B3571">
        <v>10670</v>
      </c>
      <c t="s" r="C3571">
        <v>10671</v>
      </c>
      <c t="s" r="D3571">
        <v>10672</v>
      </c>
      <c r="E3571">
        <v>74.0</v>
      </c>
      <c s="1" r="F3571">
        <v>5.0</v>
      </c>
    </row>
    <row r="3572">
      <c t="str" r="A3572">
        <f>ROW(A3572)-1</f>
        <v>3571</v>
      </c>
      <c t="s" r="B3572">
        <v>10673</v>
      </c>
      <c t="s" r="C3572">
        <v>10674</v>
      </c>
      <c t="s" r="D3572">
        <v>10675</v>
      </c>
      <c r="E3572">
        <v>67.0</v>
      </c>
      <c s="1" r="F3572">
        <v>4.0</v>
      </c>
    </row>
    <row r="3573">
      <c t="str" r="A3573">
        <f>ROW(A3573)-1</f>
        <v>3572</v>
      </c>
      <c t="s" r="B3573">
        <v>10676</v>
      </c>
      <c t="s" r="C3573">
        <v>10677</v>
      </c>
      <c t="s" r="D3573">
        <v>10678</v>
      </c>
      <c r="E3573">
        <v>22.0</v>
      </c>
      <c s="1" r="F3573">
        <v>4.0</v>
      </c>
    </row>
    <row r="3574">
      <c t="str" r="A3574">
        <f>ROW(A3574)-1</f>
        <v>3573</v>
      </c>
      <c t="s" r="B3574">
        <v>10679</v>
      </c>
      <c t="s" r="C3574">
        <v>10680</v>
      </c>
      <c t="s" r="D3574">
        <v>10681</v>
      </c>
      <c r="E3574">
        <v>18.0</v>
      </c>
      <c s="1" r="F3574">
        <v>7.0</v>
      </c>
    </row>
    <row r="3575">
      <c t="str" r="A3575">
        <f>ROW(A3575)-1</f>
        <v>3574</v>
      </c>
      <c t="s" r="B3575">
        <v>10682</v>
      </c>
      <c t="s" r="C3575">
        <v>10683</v>
      </c>
      <c t="s" r="D3575">
        <v>10684</v>
      </c>
      <c r="E3575">
        <v>42.0</v>
      </c>
      <c s="1" r="F3575">
        <v>4.0</v>
      </c>
    </row>
    <row r="3576">
      <c t="str" r="A3576">
        <f>ROW(A3576)-1</f>
        <v>3575</v>
      </c>
      <c t="s" r="B3576">
        <v>10685</v>
      </c>
      <c t="s" r="C3576">
        <v>10686</v>
      </c>
      <c t="s" r="D3576">
        <v>10687</v>
      </c>
      <c r="E3576">
        <v>22.0</v>
      </c>
      <c s="1" r="F3576">
        <v>4.0</v>
      </c>
    </row>
    <row r="3577">
      <c t="str" r="A3577">
        <f>ROW(A3577)-1</f>
        <v>3576</v>
      </c>
      <c t="s" r="B3577">
        <v>10688</v>
      </c>
      <c t="s" r="C3577">
        <v>10689</v>
      </c>
      <c t="s" r="D3577">
        <v>10690</v>
      </c>
      <c r="E3577">
        <v>45.0</v>
      </c>
      <c s="1" r="F3577">
        <v>7.0</v>
      </c>
    </row>
    <row r="3578">
      <c t="str" r="A3578">
        <f>ROW(A3578)-1</f>
        <v>3577</v>
      </c>
      <c t="s" r="B3578">
        <v>10691</v>
      </c>
      <c t="s" r="C3578">
        <v>10692</v>
      </c>
      <c t="s" r="D3578">
        <v>10693</v>
      </c>
      <c r="E3578">
        <v>27.0</v>
      </c>
      <c s="1" r="F3578">
        <v>3.0</v>
      </c>
    </row>
    <row r="3579">
      <c t="str" r="A3579">
        <f>ROW(A3579)-1</f>
        <v>3578</v>
      </c>
      <c t="s" r="B3579">
        <v>10694</v>
      </c>
      <c t="s" r="C3579">
        <v>10695</v>
      </c>
      <c t="s" r="D3579">
        <v>10696</v>
      </c>
      <c r="E3579">
        <v>33.0</v>
      </c>
      <c s="1" r="F3579">
        <v>1.0</v>
      </c>
    </row>
    <row r="3580">
      <c t="str" r="A3580">
        <f>ROW(A3580)-1</f>
        <v>3579</v>
      </c>
      <c t="s" r="B3580">
        <v>10697</v>
      </c>
      <c t="s" r="C3580">
        <v>10698</v>
      </c>
      <c t="s" r="D3580">
        <v>10699</v>
      </c>
      <c r="E3580">
        <v>1.0</v>
      </c>
      <c s="1" r="F3580">
        <v>6.0</v>
      </c>
    </row>
    <row r="3581">
      <c t="str" r="A3581">
        <f>ROW(A3581)-1</f>
        <v>3580</v>
      </c>
      <c t="s" r="B3581">
        <v>10700</v>
      </c>
      <c t="s" r="C3581">
        <v>10701</v>
      </c>
      <c t="s" r="D3581">
        <v>10702</v>
      </c>
      <c r="E3581">
        <v>68.0</v>
      </c>
      <c s="1" r="F3581">
        <v>3.0</v>
      </c>
    </row>
    <row r="3582">
      <c t="str" r="A3582">
        <f>ROW(A3582)-1</f>
        <v>3581</v>
      </c>
      <c t="s" r="B3582">
        <v>10703</v>
      </c>
      <c t="s" r="C3582">
        <v>10704</v>
      </c>
      <c t="s" r="D3582">
        <v>10705</v>
      </c>
      <c r="E3582">
        <v>35.0</v>
      </c>
      <c s="1" r="F3582">
        <v>8.0</v>
      </c>
    </row>
    <row r="3583">
      <c t="str" r="A3583">
        <f>ROW(A3583)-1</f>
        <v>3582</v>
      </c>
      <c t="s" r="B3583">
        <v>10706</v>
      </c>
      <c t="s" r="C3583">
        <v>10707</v>
      </c>
      <c t="s" r="D3583">
        <v>10708</v>
      </c>
      <c r="E3583">
        <v>73.0</v>
      </c>
      <c s="1" r="F3583">
        <v>1.0</v>
      </c>
    </row>
    <row r="3584">
      <c t="str" r="A3584">
        <f>ROW(A3584)-1</f>
        <v>3583</v>
      </c>
      <c t="s" r="B3584">
        <v>10709</v>
      </c>
      <c t="s" r="C3584">
        <v>10710</v>
      </c>
      <c t="s" r="D3584">
        <v>10711</v>
      </c>
      <c r="E3584">
        <v>33.0</v>
      </c>
      <c s="1" r="F3584">
        <v>1.0</v>
      </c>
    </row>
    <row r="3585">
      <c t="str" r="A3585">
        <f>ROW(A3585)-1</f>
        <v>3584</v>
      </c>
      <c t="s" r="B3585">
        <v>10712</v>
      </c>
      <c t="s" r="C3585">
        <v>10713</v>
      </c>
      <c t="s" r="D3585">
        <v>10714</v>
      </c>
      <c r="E3585">
        <v>69.0</v>
      </c>
      <c s="1" r="F3585">
        <v>6.0</v>
      </c>
    </row>
    <row r="3586">
      <c t="str" r="A3586">
        <f>ROW(A3586)-1</f>
        <v>3585</v>
      </c>
      <c t="s" r="B3586">
        <v>10715</v>
      </c>
      <c t="s" r="C3586">
        <v>10716</v>
      </c>
      <c t="s" r="D3586">
        <v>10717</v>
      </c>
      <c r="E3586">
        <v>69.0</v>
      </c>
      <c s="1" r="F3586">
        <v>6.0</v>
      </c>
    </row>
    <row r="3587">
      <c t="str" r="A3587">
        <f>ROW(A3587)-1</f>
        <v>3586</v>
      </c>
      <c t="s" r="B3587">
        <v>10718</v>
      </c>
      <c t="s" r="C3587">
        <v>10719</v>
      </c>
      <c t="s" r="D3587">
        <v>10720</v>
      </c>
      <c r="E3587">
        <v>69.0</v>
      </c>
      <c s="1" r="F3587">
        <v>6.0</v>
      </c>
    </row>
    <row r="3588">
      <c t="str" r="A3588">
        <f>ROW(A3588)-1</f>
        <v>3587</v>
      </c>
      <c t="s" r="B3588">
        <v>10721</v>
      </c>
      <c t="s" r="C3588">
        <v>10722</v>
      </c>
      <c t="s" r="D3588">
        <v>10723</v>
      </c>
      <c r="E3588">
        <v>41.0</v>
      </c>
      <c s="1" r="F3588">
        <v>6.0</v>
      </c>
    </row>
    <row r="3589">
      <c t="str" r="A3589">
        <f>ROW(A3589)-1</f>
        <v>3588</v>
      </c>
      <c t="s" r="B3589">
        <v>10724</v>
      </c>
      <c t="s" r="C3589">
        <v>10725</v>
      </c>
      <c t="s" r="D3589">
        <v>10726</v>
      </c>
      <c r="E3589">
        <v>69.0</v>
      </c>
      <c s="1" r="F3589">
        <v>6.0</v>
      </c>
    </row>
    <row r="3590">
      <c t="str" r="A3590">
        <f>ROW(A3590)-1</f>
        <v>3589</v>
      </c>
      <c t="s" r="B3590">
        <v>10727</v>
      </c>
      <c t="s" r="C3590">
        <v>10728</v>
      </c>
      <c t="s" r="D3590">
        <v>10729</v>
      </c>
      <c r="E3590">
        <v>69.0</v>
      </c>
      <c s="1" r="F3590">
        <v>6.0</v>
      </c>
    </row>
    <row r="3591">
      <c t="str" r="A3591">
        <f>ROW(A3591)-1</f>
        <v>3590</v>
      </c>
      <c t="s" r="B3591">
        <v>10730</v>
      </c>
      <c t="s" r="C3591">
        <v>10731</v>
      </c>
      <c t="s" r="D3591">
        <v>10732</v>
      </c>
      <c r="E3591">
        <v>69.0</v>
      </c>
      <c s="1" r="F3591">
        <v>6.0</v>
      </c>
    </row>
    <row r="3592">
      <c t="str" r="A3592">
        <f>ROW(A3592)-1</f>
        <v>3591</v>
      </c>
      <c t="s" r="B3592">
        <v>10733</v>
      </c>
      <c t="s" r="C3592">
        <v>10734</v>
      </c>
      <c t="s" r="D3592">
        <v>10735</v>
      </c>
      <c r="E3592">
        <v>69.0</v>
      </c>
      <c s="1" r="F3592">
        <v>6.0</v>
      </c>
    </row>
    <row r="3593">
      <c t="str" r="A3593">
        <f>ROW(A3593)-1</f>
        <v>3592</v>
      </c>
      <c t="s" r="B3593">
        <v>10736</v>
      </c>
      <c t="s" r="C3593">
        <v>10737</v>
      </c>
      <c r="E3593">
        <v>69.0</v>
      </c>
      <c s="1" r="F3593">
        <v>6.0</v>
      </c>
    </row>
    <row r="3594">
      <c t="str" r="A3594">
        <f>ROW(A3594)-1</f>
        <v>3593</v>
      </c>
      <c t="s" r="B3594">
        <v>10738</v>
      </c>
      <c t="s" r="C3594">
        <v>10739</v>
      </c>
      <c t="s" r="D3594">
        <v>10740</v>
      </c>
      <c r="E3594">
        <v>15.0</v>
      </c>
      <c s="1" r="F3594">
        <v>7.0</v>
      </c>
    </row>
    <row r="3595">
      <c t="str" r="A3595">
        <f>ROW(A3595)-1</f>
        <v>3594</v>
      </c>
      <c t="s" r="B3595">
        <v>10741</v>
      </c>
      <c t="s" r="C3595">
        <v>10742</v>
      </c>
      <c t="s" r="D3595">
        <v>10743</v>
      </c>
      <c r="E3595">
        <v>37.0</v>
      </c>
      <c s="1" r="F3595">
        <v>3.0</v>
      </c>
    </row>
    <row r="3596">
      <c t="str" r="A3596">
        <f>ROW(A3596)-1</f>
        <v>3595</v>
      </c>
      <c t="s" r="B3596">
        <v>10744</v>
      </c>
      <c t="s" r="C3596">
        <v>10745</v>
      </c>
      <c t="s" r="D3596">
        <v>10746</v>
      </c>
      <c r="E3596">
        <v>30.0</v>
      </c>
      <c s="1" r="F3596">
        <v>4.0</v>
      </c>
    </row>
    <row r="3597">
      <c t="str" r="A3597">
        <f>ROW(A3597)-1</f>
        <v>3596</v>
      </c>
      <c t="s" r="B3597">
        <v>10747</v>
      </c>
      <c t="s" r="C3597">
        <v>10748</v>
      </c>
      <c r="E3597">
        <v>70.0</v>
      </c>
      <c s="1" r="F3597">
        <v>7.0</v>
      </c>
    </row>
    <row r="3598">
      <c t="str" r="A3598">
        <f>ROW(A3598)-1</f>
        <v>3597</v>
      </c>
      <c t="s" r="B3598">
        <v>10749</v>
      </c>
      <c t="s" r="C3598">
        <v>10750</v>
      </c>
      <c t="s" r="D3598">
        <v>10751</v>
      </c>
      <c r="E3598">
        <v>78.0</v>
      </c>
      <c s="1" r="F3598">
        <v>1.0</v>
      </c>
    </row>
    <row r="3599">
      <c t="str" r="A3599">
        <f>ROW(A3599)-1</f>
        <v>3598</v>
      </c>
      <c t="s" r="B3599">
        <v>10752</v>
      </c>
      <c t="s" r="C3599">
        <v>10753</v>
      </c>
      <c t="s" r="D3599">
        <v>10754</v>
      </c>
      <c r="E3599">
        <v>37.0</v>
      </c>
      <c s="1" r="F3599">
        <v>3.0</v>
      </c>
    </row>
    <row r="3600">
      <c t="str" r="A3600">
        <f>ROW(A3600)-1</f>
        <v>3599</v>
      </c>
      <c t="s" r="B3600">
        <v>10755</v>
      </c>
      <c t="s" r="C3600">
        <v>10756</v>
      </c>
      <c t="s" r="D3600">
        <v>10757</v>
      </c>
      <c r="E3600">
        <v>68.0</v>
      </c>
      <c s="1" r="F3600">
        <v>3.0</v>
      </c>
    </row>
    <row r="3601">
      <c t="str" r="A3601">
        <f>ROW(A3601)-1</f>
        <v>3600</v>
      </c>
      <c t="s" r="B3601">
        <v>10758</v>
      </c>
      <c t="s" r="C3601">
        <v>10759</v>
      </c>
      <c t="s" r="D3601">
        <v>10760</v>
      </c>
      <c r="E3601">
        <v>69.0</v>
      </c>
      <c s="1" r="F3601">
        <v>6.0</v>
      </c>
    </row>
    <row r="3602">
      <c t="str" r="A3602">
        <f>ROW(A3602)-1</f>
        <v>3601</v>
      </c>
      <c t="s" r="B3602">
        <v>10761</v>
      </c>
      <c t="s" r="C3602">
        <v>10762</v>
      </c>
      <c t="s" r="D3602">
        <v>10763</v>
      </c>
      <c r="E3602">
        <v>15.0</v>
      </c>
      <c s="1" r="F3602">
        <v>7.0</v>
      </c>
    </row>
    <row r="3603">
      <c t="str" r="A3603">
        <f>ROW(A3603)-1</f>
        <v>3602</v>
      </c>
      <c t="s" r="B3603">
        <v>10764</v>
      </c>
      <c t="s" r="C3603">
        <v>10765</v>
      </c>
      <c t="s" r="D3603">
        <v>10766</v>
      </c>
      <c r="E3603">
        <v>76.0</v>
      </c>
      <c s="1" r="F3603">
        <v>1.0</v>
      </c>
    </row>
    <row r="3604">
      <c t="str" r="A3604">
        <f>ROW(A3604)-1</f>
        <v>3603</v>
      </c>
      <c t="s" r="B3604">
        <v>10767</v>
      </c>
      <c t="s" r="C3604">
        <v>10768</v>
      </c>
      <c t="s" r="D3604">
        <v>10769</v>
      </c>
      <c r="E3604">
        <v>49.0</v>
      </c>
      <c s="1" r="F3604">
        <v>5.0</v>
      </c>
    </row>
    <row r="3605">
      <c t="str" r="A3605">
        <f>ROW(A3605)-1</f>
        <v>3604</v>
      </c>
      <c t="s" r="B3605">
        <v>10770</v>
      </c>
      <c t="s" r="C3605">
        <v>10771</v>
      </c>
      <c t="s" r="D3605">
        <v>10772</v>
      </c>
      <c r="E3605">
        <v>79.0</v>
      </c>
      <c s="1" r="F3605">
        <v>8.0</v>
      </c>
    </row>
    <row r="3606">
      <c t="str" r="A3606">
        <f>ROW(A3606)-1</f>
        <v>3605</v>
      </c>
      <c t="s" r="B3606">
        <v>10773</v>
      </c>
      <c t="s" r="C3606">
        <v>10774</v>
      </c>
      <c t="s" r="D3606">
        <v>10775</v>
      </c>
      <c r="E3606">
        <v>59.0</v>
      </c>
      <c s="1" r="F3606">
        <v>7.0</v>
      </c>
    </row>
    <row r="3607">
      <c t="str" r="A3607">
        <f>ROW(A3607)-1</f>
        <v>3606</v>
      </c>
      <c t="s" r="B3607">
        <v>10776</v>
      </c>
      <c t="s" r="C3607">
        <v>10777</v>
      </c>
      <c t="s" r="D3607">
        <v>10778</v>
      </c>
      <c r="E3607">
        <v>66.0</v>
      </c>
      <c s="1" r="F3607">
        <v>4.0</v>
      </c>
    </row>
    <row r="3608">
      <c t="str" r="A3608">
        <f>ROW(A3608)-1</f>
        <v>3607</v>
      </c>
      <c t="s" r="B3608">
        <v>10779</v>
      </c>
      <c t="s" r="C3608">
        <v>10780</v>
      </c>
      <c t="s" r="D3608">
        <v>10781</v>
      </c>
      <c r="E3608">
        <v>35.0</v>
      </c>
      <c s="1" r="F3608">
        <v>8.0</v>
      </c>
    </row>
    <row r="3609">
      <c t="str" r="A3609">
        <f>ROW(A3609)-1</f>
        <v>3608</v>
      </c>
      <c t="s" r="B3609">
        <v>10782</v>
      </c>
      <c t="s" r="C3609">
        <v>10783</v>
      </c>
      <c t="s" r="D3609">
        <v>10784</v>
      </c>
      <c r="E3609">
        <v>4.0</v>
      </c>
      <c s="1" r="F3609">
        <v>5.0</v>
      </c>
    </row>
    <row r="3610">
      <c t="str" r="A3610">
        <f>ROW(A3610)-1</f>
        <v>3609</v>
      </c>
      <c t="s" r="B3610">
        <v>10785</v>
      </c>
      <c t="s" r="C3610">
        <v>10786</v>
      </c>
      <c t="s" r="D3610">
        <v>10787</v>
      </c>
      <c r="E3610">
        <v>12.0</v>
      </c>
      <c s="1" r="F3610">
        <v>8.0</v>
      </c>
    </row>
    <row r="3611">
      <c t="str" r="A3611">
        <f>ROW(A3611)-1</f>
        <v>3610</v>
      </c>
      <c t="s" r="B3611">
        <v>10788</v>
      </c>
      <c t="s" r="C3611">
        <v>10789</v>
      </c>
      <c t="s" r="D3611">
        <v>10790</v>
      </c>
      <c r="E3611">
        <v>28.0</v>
      </c>
      <c s="1" r="F3611">
        <v>1.0</v>
      </c>
    </row>
    <row r="3612">
      <c t="str" r="A3612">
        <f>ROW(A3612)-1</f>
        <v>3611</v>
      </c>
      <c t="s" r="B3612">
        <v>10791</v>
      </c>
      <c t="s" r="C3612">
        <v>10792</v>
      </c>
      <c t="s" r="D3612">
        <v>10793</v>
      </c>
      <c r="E3612">
        <v>27.0</v>
      </c>
      <c s="1" r="F3612">
        <v>3.0</v>
      </c>
    </row>
    <row r="3613">
      <c t="str" r="A3613">
        <f>ROW(A3613)-1</f>
        <v>3612</v>
      </c>
      <c t="s" r="B3613">
        <v>10794</v>
      </c>
      <c t="s" r="C3613">
        <v>10795</v>
      </c>
      <c t="s" r="D3613">
        <v>10796</v>
      </c>
      <c r="E3613">
        <v>62.0</v>
      </c>
      <c s="1" r="F3613">
        <v>3.0</v>
      </c>
    </row>
    <row r="3614">
      <c t="str" r="A3614">
        <f>ROW(A3614)-1</f>
        <v>3613</v>
      </c>
      <c t="s" r="B3614">
        <v>10797</v>
      </c>
      <c t="s" r="C3614">
        <v>10798</v>
      </c>
      <c t="s" r="D3614">
        <v>10799</v>
      </c>
      <c r="E3614">
        <v>72.0</v>
      </c>
      <c s="1" r="F3614">
        <v>8.0</v>
      </c>
    </row>
    <row r="3615">
      <c t="str" r="A3615">
        <f>ROW(A3615)-1</f>
        <v>3614</v>
      </c>
      <c t="s" r="B3615">
        <v>10800</v>
      </c>
      <c t="s" r="C3615">
        <v>10801</v>
      </c>
      <c t="s" r="D3615">
        <v>10802</v>
      </c>
      <c r="E3615">
        <v>15.0</v>
      </c>
      <c s="1" r="F3615">
        <v>7.0</v>
      </c>
    </row>
    <row r="3616">
      <c t="str" r="A3616">
        <f>ROW(A3616)-1</f>
        <v>3615</v>
      </c>
      <c t="s" r="B3616">
        <v>10803</v>
      </c>
      <c t="s" r="C3616">
        <v>10804</v>
      </c>
      <c t="s" r="D3616">
        <v>10805</v>
      </c>
      <c r="E3616">
        <v>32.0</v>
      </c>
      <c s="1" r="F3616">
        <v>8.0</v>
      </c>
    </row>
    <row r="3617">
      <c t="str" r="A3617">
        <f>ROW(A3617)-1</f>
        <v>3616</v>
      </c>
      <c t="s" r="B3617">
        <v>10806</v>
      </c>
      <c t="s" r="C3617">
        <v>10807</v>
      </c>
      <c t="s" r="D3617">
        <v>10808</v>
      </c>
      <c r="E3617">
        <v>27.0</v>
      </c>
      <c s="1" r="F3617">
        <v>3.0</v>
      </c>
    </row>
    <row r="3618">
      <c t="str" r="A3618">
        <f>ROW(A3618)-1</f>
        <v>3617</v>
      </c>
      <c t="s" r="B3618">
        <v>10809</v>
      </c>
      <c t="s" r="C3618">
        <v>10810</v>
      </c>
      <c t="s" r="D3618">
        <v>10811</v>
      </c>
      <c r="E3618">
        <v>16.0</v>
      </c>
      <c s="1" r="F3618">
        <v>7.0</v>
      </c>
    </row>
    <row r="3619">
      <c t="str" r="A3619">
        <f>ROW(A3619)-1</f>
        <v>3618</v>
      </c>
      <c t="s" r="B3619">
        <v>10812</v>
      </c>
      <c t="s" r="C3619">
        <v>10813</v>
      </c>
      <c t="s" r="D3619">
        <v>10814</v>
      </c>
      <c r="E3619">
        <v>48.0</v>
      </c>
      <c s="1" r="F3619">
        <v>6.0</v>
      </c>
    </row>
    <row r="3620">
      <c t="str" r="A3620">
        <f>ROW(A3620)-1</f>
        <v>3619</v>
      </c>
      <c t="s" r="B3620">
        <v>10815</v>
      </c>
      <c t="s" r="C3620">
        <v>10816</v>
      </c>
      <c t="s" r="D3620">
        <v>10817</v>
      </c>
      <c r="E3620">
        <v>70.0</v>
      </c>
      <c s="1" r="F3620">
        <v>7.0</v>
      </c>
    </row>
    <row r="3621">
      <c t="str" r="A3621">
        <f>ROW(A3621)-1</f>
        <v>3620</v>
      </c>
      <c t="s" r="B3621">
        <v>10818</v>
      </c>
      <c t="s" r="C3621">
        <v>10819</v>
      </c>
      <c t="s" r="D3621">
        <v>10820</v>
      </c>
      <c r="E3621">
        <v>78.0</v>
      </c>
      <c s="1" r="F3621">
        <v>1.0</v>
      </c>
    </row>
    <row r="3622">
      <c t="str" r="A3622">
        <f>ROW(A3622)-1</f>
        <v>3621</v>
      </c>
      <c t="s" r="B3622">
        <v>10821</v>
      </c>
      <c t="s" r="C3622">
        <v>10822</v>
      </c>
      <c t="s" r="D3622">
        <v>10823</v>
      </c>
      <c r="E3622">
        <v>33.0</v>
      </c>
      <c s="1" r="F3622">
        <v>1.0</v>
      </c>
    </row>
    <row r="3623">
      <c t="str" r="A3623">
        <f>ROW(A3623)-1</f>
        <v>3622</v>
      </c>
      <c t="s" r="B3623">
        <v>10824</v>
      </c>
      <c t="s" r="C3623">
        <v>10825</v>
      </c>
      <c t="s" r="D3623">
        <v>10826</v>
      </c>
      <c r="E3623">
        <v>49.0</v>
      </c>
      <c s="1" r="F3623">
        <v>5.0</v>
      </c>
    </row>
    <row r="3624">
      <c t="str" r="A3624">
        <f>ROW(A3624)-1</f>
        <v>3623</v>
      </c>
      <c t="s" r="B3624">
        <v>10827</v>
      </c>
      <c t="s" r="C3624">
        <v>10828</v>
      </c>
      <c t="s" r="D3624">
        <v>10829</v>
      </c>
      <c r="E3624">
        <v>20.0</v>
      </c>
      <c s="1" r="F3624">
        <v>6.0</v>
      </c>
    </row>
    <row r="3625">
      <c t="str" r="A3625">
        <f>ROW(A3625)-1</f>
        <v>3624</v>
      </c>
      <c t="s" r="B3625">
        <v>10830</v>
      </c>
      <c t="s" r="C3625">
        <v>10831</v>
      </c>
      <c t="s" r="D3625">
        <v>10832</v>
      </c>
      <c r="E3625">
        <v>49.0</v>
      </c>
      <c s="1" r="F3625">
        <v>5.0</v>
      </c>
    </row>
    <row r="3626">
      <c t="str" r="A3626">
        <f>ROW(A3626)-1</f>
        <v>3625</v>
      </c>
      <c t="s" r="B3626">
        <v>10833</v>
      </c>
      <c t="s" r="C3626">
        <v>10834</v>
      </c>
      <c t="s" r="D3626">
        <v>10835</v>
      </c>
      <c r="E3626">
        <v>20.0</v>
      </c>
      <c s="1" r="F3626">
        <v>6.0</v>
      </c>
    </row>
    <row r="3627">
      <c t="str" r="A3627">
        <f>ROW(A3627)-1</f>
        <v>3626</v>
      </c>
      <c t="s" r="B3627">
        <v>10836</v>
      </c>
      <c t="s" r="C3627">
        <v>10837</v>
      </c>
      <c t="s" r="D3627">
        <v>10838</v>
      </c>
      <c r="E3627">
        <v>30.0</v>
      </c>
      <c s="1" r="F3627">
        <v>4.0</v>
      </c>
    </row>
    <row r="3628">
      <c t="str" r="A3628">
        <f>ROW(A3628)-1</f>
        <v>3627</v>
      </c>
      <c t="s" r="B3628">
        <v>10839</v>
      </c>
      <c t="s" r="C3628">
        <v>10840</v>
      </c>
      <c t="s" r="D3628">
        <v>10841</v>
      </c>
      <c r="E3628">
        <v>30.0</v>
      </c>
      <c s="1" r="F3628">
        <v>4.0</v>
      </c>
    </row>
    <row r="3629">
      <c t="str" r="A3629">
        <f>ROW(A3629)-1</f>
        <v>3628</v>
      </c>
      <c t="s" r="B3629">
        <v>10842</v>
      </c>
      <c t="s" r="C3629">
        <v>10843</v>
      </c>
      <c t="s" r="D3629">
        <v>10844</v>
      </c>
      <c r="E3629">
        <v>38.0</v>
      </c>
      <c s="1" r="F3629">
        <v>6.0</v>
      </c>
    </row>
    <row r="3630">
      <c t="str" r="A3630">
        <f>ROW(A3630)-1</f>
        <v>3629</v>
      </c>
      <c t="s" r="B3630">
        <v>10845</v>
      </c>
      <c t="s" r="C3630">
        <v>10846</v>
      </c>
      <c t="s" r="D3630">
        <v>10847</v>
      </c>
      <c r="E3630">
        <v>35.0</v>
      </c>
      <c s="1" r="F3630">
        <v>8.0</v>
      </c>
    </row>
    <row r="3631">
      <c t="str" r="A3631">
        <f>ROW(A3631)-1</f>
        <v>3630</v>
      </c>
      <c t="s" r="B3631">
        <v>10848</v>
      </c>
      <c t="s" r="C3631">
        <v>10849</v>
      </c>
      <c t="s" r="D3631">
        <v>10850</v>
      </c>
      <c r="E3631">
        <v>64.0</v>
      </c>
      <c s="1" r="F3631">
        <v>5.0</v>
      </c>
    </row>
    <row r="3632">
      <c t="str" r="A3632">
        <f>ROW(A3632)-1</f>
        <v>3631</v>
      </c>
      <c t="s" r="B3632">
        <v>10851</v>
      </c>
      <c t="s" r="C3632">
        <v>10852</v>
      </c>
      <c t="s" r="D3632">
        <v>10853</v>
      </c>
      <c r="E3632">
        <v>19.0</v>
      </c>
      <c s="1" r="F3632">
        <v>5.0</v>
      </c>
    </row>
    <row r="3633">
      <c t="str" r="A3633">
        <f>ROW(A3633)-1</f>
        <v>3632</v>
      </c>
      <c t="s" r="B3633">
        <v>10854</v>
      </c>
      <c t="s" r="C3633">
        <v>10855</v>
      </c>
      <c t="s" r="D3633">
        <v>10856</v>
      </c>
      <c r="E3633">
        <v>71.0</v>
      </c>
      <c s="1" r="F3633">
        <v>8.0</v>
      </c>
    </row>
    <row r="3634">
      <c t="str" r="A3634">
        <f>ROW(A3634)-1</f>
        <v>3633</v>
      </c>
      <c t="s" r="B3634">
        <v>10857</v>
      </c>
      <c t="s" r="C3634">
        <v>10858</v>
      </c>
      <c t="s" r="D3634">
        <v>10859</v>
      </c>
      <c r="E3634">
        <v>43.0</v>
      </c>
      <c s="1" r="F3634">
        <v>6.0</v>
      </c>
    </row>
    <row r="3635">
      <c t="str" r="A3635">
        <f>ROW(A3635)-1</f>
        <v>3634</v>
      </c>
      <c t="s" r="B3635">
        <v>10860</v>
      </c>
      <c t="s" r="C3635">
        <v>10861</v>
      </c>
      <c t="s" r="D3635">
        <v>10862</v>
      </c>
      <c r="E3635">
        <v>35.0</v>
      </c>
      <c s="1" r="F3635">
        <v>8.0</v>
      </c>
    </row>
    <row r="3636">
      <c t="str" r="A3636">
        <f>ROW(A3636)-1</f>
        <v>3635</v>
      </c>
      <c t="s" r="B3636">
        <v>10863</v>
      </c>
      <c t="s" r="C3636">
        <v>10864</v>
      </c>
      <c t="s" r="D3636">
        <v>10865</v>
      </c>
      <c r="E3636">
        <v>35.0</v>
      </c>
      <c s="1" r="F3636">
        <v>8.0</v>
      </c>
    </row>
    <row r="3637">
      <c t="str" r="A3637">
        <f>ROW(A3637)-1</f>
        <v>3636</v>
      </c>
      <c t="s" r="B3637">
        <v>10866</v>
      </c>
      <c t="s" r="C3637">
        <v>10867</v>
      </c>
      <c t="s" r="D3637">
        <v>10868</v>
      </c>
      <c r="E3637">
        <v>35.0</v>
      </c>
      <c s="1" r="F3637">
        <v>8.0</v>
      </c>
    </row>
    <row r="3638">
      <c t="str" r="A3638">
        <f>ROW(A3638)-1</f>
        <v>3637</v>
      </c>
      <c t="s" r="B3638">
        <v>10869</v>
      </c>
      <c t="s" r="C3638">
        <v>10870</v>
      </c>
      <c t="s" r="D3638">
        <v>10871</v>
      </c>
      <c r="E3638">
        <v>71.0</v>
      </c>
      <c s="1" r="F3638">
        <v>8.0</v>
      </c>
    </row>
    <row r="3639">
      <c t="str" r="A3639">
        <f>ROW(A3639)-1</f>
        <v>3638</v>
      </c>
      <c t="s" r="B3639">
        <v>10872</v>
      </c>
      <c t="s" r="C3639">
        <v>10873</v>
      </c>
      <c t="s" r="D3639">
        <v>10874</v>
      </c>
      <c r="E3639">
        <v>35.0</v>
      </c>
      <c s="1" r="F3639">
        <v>8.0</v>
      </c>
    </row>
    <row r="3640">
      <c t="str" r="A3640">
        <f>ROW(A3640)-1</f>
        <v>3639</v>
      </c>
      <c t="s" r="B3640">
        <v>10875</v>
      </c>
      <c t="s" r="C3640">
        <v>10876</v>
      </c>
      <c t="s" r="D3640">
        <v>10877</v>
      </c>
      <c r="E3640">
        <v>71.0</v>
      </c>
      <c s="1" r="F3640">
        <v>8.0</v>
      </c>
    </row>
    <row r="3641">
      <c t="str" r="A3641">
        <f>ROW(A3641)-1</f>
        <v>3640</v>
      </c>
      <c t="s" r="B3641">
        <v>10878</v>
      </c>
      <c t="s" r="C3641">
        <v>10879</v>
      </c>
      <c t="s" r="D3641">
        <v>10880</v>
      </c>
      <c r="E3641">
        <v>35.0</v>
      </c>
      <c s="1" r="F3641">
        <v>8.0</v>
      </c>
    </row>
    <row r="3642">
      <c t="str" r="A3642">
        <f>ROW(A3642)-1</f>
        <v>3641</v>
      </c>
      <c t="s" r="B3642">
        <v>10881</v>
      </c>
      <c t="s" r="C3642">
        <v>10882</v>
      </c>
      <c t="s" r="D3642">
        <v>10883</v>
      </c>
      <c r="E3642">
        <v>52.0</v>
      </c>
      <c s="1" r="F3642">
        <v>1.0</v>
      </c>
    </row>
    <row r="3643">
      <c t="str" r="A3643">
        <f>ROW(A3643)-1</f>
        <v>3642</v>
      </c>
      <c t="s" r="B3643">
        <v>10884</v>
      </c>
      <c t="s" r="C3643">
        <v>10885</v>
      </c>
      <c t="s" r="D3643">
        <v>10886</v>
      </c>
      <c r="E3643">
        <v>2.0</v>
      </c>
      <c s="1" r="F3643">
        <v>1.0</v>
      </c>
    </row>
    <row r="3644">
      <c t="str" r="A3644">
        <f>ROW(A3644)-1</f>
        <v>3643</v>
      </c>
      <c t="s" r="B3644">
        <v>10887</v>
      </c>
      <c t="s" r="C3644">
        <v>10888</v>
      </c>
      <c t="s" r="D3644">
        <v>10889</v>
      </c>
      <c r="E3644">
        <v>57.0</v>
      </c>
      <c s="1" r="F3644">
        <v>2.0</v>
      </c>
    </row>
    <row r="3645">
      <c t="str" r="A3645">
        <f>ROW(A3645)-1</f>
        <v>3644</v>
      </c>
      <c t="s" r="B3645">
        <v>10890</v>
      </c>
      <c t="s" r="C3645">
        <v>10891</v>
      </c>
      <c t="s" r="D3645">
        <v>10892</v>
      </c>
      <c r="E3645">
        <v>46.0</v>
      </c>
      <c s="1" r="F3645">
        <v>1.0</v>
      </c>
    </row>
    <row r="3646">
      <c t="str" r="A3646">
        <f>ROW(A3646)-1</f>
        <v>3645</v>
      </c>
      <c t="s" r="B3646">
        <v>10893</v>
      </c>
      <c t="s" r="C3646">
        <v>10894</v>
      </c>
      <c t="s" r="D3646">
        <v>10895</v>
      </c>
      <c r="E3646">
        <v>79.0</v>
      </c>
      <c s="1" r="F3646">
        <v>8.0</v>
      </c>
    </row>
    <row r="3647">
      <c t="str" r="A3647">
        <f>ROW(A3647)-1</f>
        <v>3646</v>
      </c>
      <c t="s" r="B3647">
        <v>10896</v>
      </c>
      <c t="s" r="C3647">
        <v>10897</v>
      </c>
      <c t="s" r="D3647">
        <v>10898</v>
      </c>
      <c r="E3647">
        <v>55.0</v>
      </c>
      <c s="1" r="F3647">
        <v>8.0</v>
      </c>
    </row>
    <row r="3648">
      <c t="str" r="A3648">
        <f>ROW(A3648)-1</f>
        <v>3647</v>
      </c>
      <c t="s" r="B3648">
        <v>10899</v>
      </c>
      <c t="s" r="C3648">
        <v>10900</v>
      </c>
      <c t="s" r="D3648">
        <v>10901</v>
      </c>
      <c r="E3648">
        <v>12.0</v>
      </c>
      <c s="1" r="F3648">
        <v>8.0</v>
      </c>
    </row>
    <row r="3649">
      <c t="str" r="A3649">
        <f>ROW(A3649)-1</f>
        <v>3648</v>
      </c>
      <c t="s" r="B3649">
        <v>10902</v>
      </c>
      <c t="s" r="C3649">
        <v>10903</v>
      </c>
      <c t="s" r="D3649">
        <v>10904</v>
      </c>
      <c r="E3649">
        <v>27.0</v>
      </c>
      <c s="1" r="F3649">
        <v>3.0</v>
      </c>
    </row>
    <row r="3650">
      <c t="str" r="A3650">
        <f>ROW(A3650)-1</f>
        <v>3649</v>
      </c>
      <c t="s" r="B3650">
        <v>10905</v>
      </c>
      <c t="s" r="C3650">
        <v>10906</v>
      </c>
      <c t="s" r="D3650">
        <v>10907</v>
      </c>
      <c r="E3650">
        <v>27.0</v>
      </c>
      <c s="1" r="F3650">
        <v>3.0</v>
      </c>
    </row>
    <row r="3651">
      <c t="str" r="A3651">
        <f>ROW(A3651)-1</f>
        <v>3650</v>
      </c>
      <c t="s" r="B3651">
        <v>10908</v>
      </c>
      <c t="s" r="C3651">
        <v>10909</v>
      </c>
      <c t="s" r="D3651">
        <v>10910</v>
      </c>
      <c r="E3651">
        <v>76.0</v>
      </c>
      <c s="1" r="F3651">
        <v>1.0</v>
      </c>
    </row>
    <row r="3652">
      <c t="str" r="A3652">
        <f>ROW(A3652)-1</f>
        <v>3651</v>
      </c>
      <c t="s" r="B3652">
        <v>10911</v>
      </c>
      <c t="s" r="C3652">
        <v>10912</v>
      </c>
      <c t="s" r="D3652">
        <v>10913</v>
      </c>
      <c r="E3652">
        <v>12.0</v>
      </c>
      <c s="1" r="F3652">
        <v>8.0</v>
      </c>
    </row>
    <row r="3653">
      <c t="str" r="A3653">
        <f>ROW(A3653)-1</f>
        <v>3652</v>
      </c>
      <c t="s" r="B3653">
        <v>10914</v>
      </c>
      <c t="s" r="C3653">
        <v>10915</v>
      </c>
      <c t="s" r="D3653">
        <v>10916</v>
      </c>
      <c r="E3653">
        <v>37.0</v>
      </c>
      <c s="1" r="F3653">
        <v>3.0</v>
      </c>
    </row>
    <row r="3654">
      <c t="str" r="A3654">
        <f>ROW(A3654)-1</f>
        <v>3653</v>
      </c>
      <c t="s" r="B3654">
        <v>10917</v>
      </c>
      <c t="s" r="C3654">
        <v>10918</v>
      </c>
      <c t="s" r="D3654">
        <v>10919</v>
      </c>
      <c r="E3654">
        <v>37.0</v>
      </c>
      <c s="1" r="F3654">
        <v>3.0</v>
      </c>
    </row>
    <row r="3655">
      <c t="str" r="A3655">
        <f>ROW(A3655)-1</f>
        <v>3654</v>
      </c>
      <c t="s" r="B3655">
        <v>10920</v>
      </c>
      <c t="s" r="C3655">
        <v>10921</v>
      </c>
      <c t="s" r="D3655">
        <v>10922</v>
      </c>
      <c r="E3655">
        <v>50.0</v>
      </c>
      <c s="1" r="F3655">
        <v>6.0</v>
      </c>
    </row>
    <row r="3656">
      <c t="str" r="A3656">
        <f>ROW(A3656)-1</f>
        <v>3655</v>
      </c>
      <c t="s" r="B3656">
        <v>10923</v>
      </c>
      <c t="s" r="C3656">
        <v>10924</v>
      </c>
      <c t="s" r="D3656">
        <v>10925</v>
      </c>
      <c r="E3656">
        <v>32.0</v>
      </c>
      <c s="1" r="F3656">
        <v>8.0</v>
      </c>
    </row>
    <row r="3657">
      <c t="str" r="A3657">
        <f>ROW(A3657)-1</f>
        <v>3656</v>
      </c>
      <c t="s" r="B3657">
        <v>10926</v>
      </c>
      <c t="s" r="C3657">
        <v>10927</v>
      </c>
      <c t="s" r="D3657">
        <v>10928</v>
      </c>
      <c r="E3657">
        <v>21.0</v>
      </c>
      <c s="1" r="F3657">
        <v>5.0</v>
      </c>
    </row>
    <row r="3658">
      <c t="str" r="A3658">
        <f>ROW(A3658)-1</f>
        <v>3657</v>
      </c>
      <c t="s" r="B3658">
        <v>10929</v>
      </c>
      <c t="s" r="C3658">
        <v>10930</v>
      </c>
      <c t="s" r="D3658">
        <v>10931</v>
      </c>
      <c r="E3658">
        <v>67.0</v>
      </c>
      <c s="1" r="F3658">
        <v>4.0</v>
      </c>
    </row>
    <row r="3659">
      <c t="str" r="A3659">
        <f>ROW(A3659)-1</f>
        <v>3658</v>
      </c>
      <c t="s" r="B3659">
        <v>10932</v>
      </c>
      <c t="s" r="C3659">
        <v>10933</v>
      </c>
      <c t="s" r="D3659">
        <v>10934</v>
      </c>
      <c r="E3659">
        <v>72.0</v>
      </c>
      <c s="1" r="F3659">
        <v>8.0</v>
      </c>
    </row>
    <row r="3660">
      <c t="str" r="A3660">
        <f>ROW(A3660)-1</f>
        <v>3659</v>
      </c>
      <c t="s" r="B3660">
        <v>10935</v>
      </c>
      <c t="s" r="C3660">
        <v>10936</v>
      </c>
      <c t="s" r="D3660">
        <v>10937</v>
      </c>
      <c r="E3660">
        <v>42.0</v>
      </c>
      <c s="1" r="F3660">
        <v>4.0</v>
      </c>
    </row>
    <row r="3661">
      <c t="str" r="A3661">
        <f>ROW(A3661)-1</f>
        <v>3660</v>
      </c>
      <c t="s" r="B3661">
        <v>10938</v>
      </c>
      <c t="s" r="C3661">
        <v>10939</v>
      </c>
      <c t="s" r="D3661">
        <v>10940</v>
      </c>
      <c r="E3661">
        <v>12.0</v>
      </c>
      <c s="1" r="F3661">
        <v>8.0</v>
      </c>
    </row>
    <row r="3662">
      <c t="str" r="A3662">
        <f>ROW(A3662)-1</f>
        <v>3661</v>
      </c>
      <c t="s" r="B3662">
        <v>10941</v>
      </c>
      <c t="s" r="C3662">
        <v>10942</v>
      </c>
      <c t="s" r="D3662">
        <v>10943</v>
      </c>
      <c r="E3662">
        <v>12.0</v>
      </c>
      <c s="1" r="F3662">
        <v>8.0</v>
      </c>
    </row>
    <row r="3663">
      <c t="str" r="A3663">
        <f>ROW(A3663)-1</f>
        <v>3662</v>
      </c>
      <c t="s" r="B3663">
        <v>10944</v>
      </c>
      <c t="s" r="C3663">
        <v>10945</v>
      </c>
      <c t="s" r="D3663">
        <v>10946</v>
      </c>
      <c r="E3663">
        <v>12.0</v>
      </c>
      <c s="1" r="F3663">
        <v>8.0</v>
      </c>
    </row>
    <row r="3664">
      <c t="str" r="A3664">
        <f>ROW(A3664)-1</f>
        <v>3663</v>
      </c>
      <c t="s" r="B3664">
        <v>10947</v>
      </c>
      <c t="s" r="C3664">
        <v>10948</v>
      </c>
      <c t="s" r="D3664">
        <v>10949</v>
      </c>
      <c r="E3664">
        <v>12.0</v>
      </c>
      <c s="1" r="F3664">
        <v>8.0</v>
      </c>
    </row>
    <row r="3665">
      <c t="str" r="A3665">
        <f>ROW(A3665)-1</f>
        <v>3664</v>
      </c>
      <c t="s" r="B3665">
        <v>10950</v>
      </c>
      <c t="s" r="C3665">
        <v>10951</v>
      </c>
      <c t="s" r="D3665">
        <v>10952</v>
      </c>
      <c r="E3665">
        <v>12.0</v>
      </c>
      <c s="1" r="F3665">
        <v>8.0</v>
      </c>
    </row>
    <row r="3666">
      <c t="str" r="A3666">
        <f>ROW(A3666)-1</f>
        <v>3665</v>
      </c>
      <c t="s" r="B3666">
        <v>10953</v>
      </c>
      <c t="s" r="C3666">
        <v>10954</v>
      </c>
      <c t="s" r="D3666">
        <v>10955</v>
      </c>
      <c r="E3666">
        <v>12.0</v>
      </c>
      <c s="1" r="F3666">
        <v>8.0</v>
      </c>
    </row>
    <row r="3667">
      <c t="str" r="A3667">
        <f>ROW(A3667)-1</f>
        <v>3666</v>
      </c>
      <c t="s" r="B3667">
        <v>10956</v>
      </c>
      <c t="s" r="C3667">
        <v>10957</v>
      </c>
      <c t="s" r="D3667">
        <v>10958</v>
      </c>
      <c r="E3667">
        <v>12.0</v>
      </c>
      <c s="1" r="F3667">
        <v>8.0</v>
      </c>
    </row>
    <row r="3668">
      <c t="str" r="A3668">
        <f>ROW(A3668)-1</f>
        <v>3667</v>
      </c>
      <c t="s" r="B3668">
        <v>10959</v>
      </c>
      <c t="s" r="C3668">
        <v>10960</v>
      </c>
      <c t="s" r="D3668">
        <v>10961</v>
      </c>
      <c r="E3668">
        <v>60.0</v>
      </c>
      <c s="1" r="F3668">
        <v>5.0</v>
      </c>
    </row>
    <row r="3669">
      <c t="str" r="A3669">
        <f>ROW(A3669)-1</f>
        <v>3668</v>
      </c>
      <c t="s" r="B3669">
        <v>10962</v>
      </c>
      <c t="s" r="C3669">
        <v>10963</v>
      </c>
      <c t="s" r="D3669">
        <v>10964</v>
      </c>
      <c r="E3669">
        <v>61.0</v>
      </c>
      <c s="1" r="F3669">
        <v>3.0</v>
      </c>
    </row>
    <row r="3670">
      <c t="str" r="A3670">
        <f>ROW(A3670)-1</f>
        <v>3669</v>
      </c>
      <c t="s" r="B3670">
        <v>10965</v>
      </c>
      <c t="s" r="C3670">
        <v>10966</v>
      </c>
      <c t="s" r="D3670">
        <v>10967</v>
      </c>
      <c r="E3670">
        <v>19.0</v>
      </c>
      <c s="1" r="F3670">
        <v>5.0</v>
      </c>
    </row>
    <row r="3671">
      <c t="str" r="A3671">
        <f>ROW(A3671)-1</f>
        <v>3670</v>
      </c>
      <c t="s" r="B3671">
        <v>10968</v>
      </c>
      <c t="s" r="C3671">
        <v>10969</v>
      </c>
      <c t="s" r="D3671">
        <v>10970</v>
      </c>
      <c r="E3671">
        <v>33.0</v>
      </c>
      <c s="1" r="F3671">
        <v>1.0</v>
      </c>
    </row>
    <row r="3672">
      <c t="str" r="A3672">
        <f>ROW(A3672)-1</f>
        <v>3671</v>
      </c>
      <c t="s" r="B3672">
        <v>10971</v>
      </c>
      <c t="s" r="C3672">
        <v>10972</v>
      </c>
      <c t="s" r="D3672">
        <v>10973</v>
      </c>
      <c r="E3672">
        <v>48.0</v>
      </c>
      <c s="1" r="F3672">
        <v>6.0</v>
      </c>
    </row>
    <row r="3673">
      <c t="str" r="A3673">
        <f>ROW(A3673)-1</f>
        <v>3672</v>
      </c>
      <c t="s" r="B3673">
        <v>10974</v>
      </c>
      <c t="s" r="C3673">
        <v>10975</v>
      </c>
      <c t="s" r="D3673">
        <v>10976</v>
      </c>
      <c r="E3673">
        <v>48.0</v>
      </c>
      <c s="1" r="F3673">
        <v>6.0</v>
      </c>
    </row>
    <row r="3674">
      <c t="str" r="A3674">
        <f>ROW(A3674)-1</f>
        <v>3673</v>
      </c>
      <c t="s" r="B3674">
        <v>10977</v>
      </c>
      <c t="s" r="C3674">
        <v>10978</v>
      </c>
      <c t="s" r="D3674">
        <v>10979</v>
      </c>
      <c r="E3674">
        <v>63.0</v>
      </c>
      <c s="1" r="F3674">
        <v>5.0</v>
      </c>
    </row>
    <row r="3675">
      <c t="str" r="A3675">
        <f>ROW(A3675)-1</f>
        <v>3674</v>
      </c>
      <c t="s" r="B3675">
        <v>10980</v>
      </c>
      <c t="s" r="C3675">
        <v>10981</v>
      </c>
      <c t="s" r="D3675">
        <v>10982</v>
      </c>
      <c r="E3675">
        <v>30.0</v>
      </c>
      <c s="1" r="F3675">
        <v>4.0</v>
      </c>
    </row>
    <row r="3676">
      <c t="str" r="A3676">
        <f>ROW(A3676)-1</f>
        <v>3675</v>
      </c>
      <c t="s" r="B3676">
        <v>10983</v>
      </c>
      <c t="s" r="C3676">
        <v>10984</v>
      </c>
      <c t="s" r="D3676">
        <v>10985</v>
      </c>
      <c r="E3676">
        <v>17.0</v>
      </c>
      <c s="1" r="F3676">
        <v>3.0</v>
      </c>
    </row>
    <row r="3677">
      <c t="str" r="A3677">
        <f>ROW(A3677)-1</f>
        <v>3676</v>
      </c>
      <c t="s" r="B3677">
        <v>10986</v>
      </c>
      <c t="s" r="C3677">
        <v>10987</v>
      </c>
      <c t="s" r="D3677">
        <v>10988</v>
      </c>
      <c r="E3677">
        <v>32.0</v>
      </c>
      <c s="1" r="F3677">
        <v>8.0</v>
      </c>
    </row>
    <row r="3678">
      <c t="str" r="A3678">
        <f>ROW(A3678)-1</f>
        <v>3677</v>
      </c>
      <c t="s" r="B3678">
        <v>10989</v>
      </c>
      <c t="s" r="C3678">
        <v>10990</v>
      </c>
      <c t="s" r="D3678">
        <v>10991</v>
      </c>
      <c r="E3678">
        <v>46.0</v>
      </c>
      <c s="1" r="F3678">
        <v>1.0</v>
      </c>
    </row>
    <row r="3679">
      <c t="str" r="A3679">
        <f>ROW(A3679)-1</f>
        <v>3678</v>
      </c>
      <c t="s" r="B3679">
        <v>10992</v>
      </c>
      <c t="s" r="C3679">
        <v>10993</v>
      </c>
      <c t="s" r="D3679">
        <v>10994</v>
      </c>
      <c r="E3679">
        <v>1.0</v>
      </c>
      <c s="1" r="F3679">
        <v>6.0</v>
      </c>
    </row>
    <row r="3680">
      <c t="str" r="A3680">
        <f>ROW(A3680)-1</f>
        <v>3679</v>
      </c>
      <c t="s" r="B3680">
        <v>10995</v>
      </c>
      <c t="s" r="C3680">
        <v>10996</v>
      </c>
      <c t="s" r="D3680">
        <v>10997</v>
      </c>
      <c r="E3680">
        <v>1.0</v>
      </c>
      <c s="1" r="F3680">
        <v>6.0</v>
      </c>
    </row>
    <row r="3681">
      <c t="str" r="A3681">
        <f>ROW(A3681)-1</f>
        <v>3680</v>
      </c>
      <c t="s" r="B3681">
        <v>10998</v>
      </c>
      <c t="s" r="C3681">
        <v>10999</v>
      </c>
      <c t="s" r="D3681">
        <v>11000</v>
      </c>
      <c r="E3681">
        <v>69.0</v>
      </c>
      <c s="1" r="F3681">
        <v>6.0</v>
      </c>
    </row>
    <row r="3682">
      <c t="str" r="A3682">
        <f>ROW(A3682)-1</f>
        <v>3681</v>
      </c>
      <c t="s" r="B3682">
        <v>11001</v>
      </c>
      <c t="s" r="C3682">
        <v>11002</v>
      </c>
      <c t="s" r="D3682">
        <v>11003</v>
      </c>
      <c r="E3682">
        <v>2.0</v>
      </c>
      <c s="1" r="F3682">
        <v>1.0</v>
      </c>
    </row>
    <row r="3683">
      <c t="str" r="A3683">
        <f>ROW(A3683)-1</f>
        <v>3682</v>
      </c>
      <c t="s" r="B3683">
        <v>11004</v>
      </c>
      <c t="s" r="C3683">
        <v>11005</v>
      </c>
      <c t="s" r="D3683">
        <v>11006</v>
      </c>
      <c r="E3683">
        <v>42.0</v>
      </c>
      <c s="1" r="F3683">
        <v>4.0</v>
      </c>
    </row>
    <row r="3684">
      <c t="str" r="A3684">
        <f>ROW(A3684)-1</f>
        <v>3683</v>
      </c>
      <c t="s" r="B3684">
        <v>11007</v>
      </c>
      <c t="s" r="C3684">
        <v>11008</v>
      </c>
      <c t="s" r="D3684">
        <v>11009</v>
      </c>
      <c r="E3684">
        <v>60.0</v>
      </c>
      <c s="1" r="F3684">
        <v>5.0</v>
      </c>
    </row>
    <row r="3685">
      <c t="str" r="A3685">
        <f>ROW(A3685)-1</f>
        <v>3684</v>
      </c>
      <c t="s" r="B3685">
        <v>11010</v>
      </c>
      <c t="s" r="C3685">
        <v>11011</v>
      </c>
      <c t="s" r="D3685">
        <v>11012</v>
      </c>
      <c r="E3685">
        <v>60.0</v>
      </c>
      <c s="1" r="F3685">
        <v>5.0</v>
      </c>
    </row>
    <row r="3686">
      <c t="str" r="A3686">
        <f>ROW(A3686)-1</f>
        <v>3685</v>
      </c>
      <c t="s" r="B3686">
        <v>11013</v>
      </c>
      <c t="s" r="C3686">
        <v>11014</v>
      </c>
      <c t="s" r="D3686">
        <v>11015</v>
      </c>
      <c r="E3686">
        <v>31.0</v>
      </c>
      <c s="1" r="F3686">
        <v>5.0</v>
      </c>
    </row>
    <row r="3687">
      <c t="str" r="A3687">
        <f>ROW(A3687)-1</f>
        <v>3686</v>
      </c>
      <c t="s" r="B3687">
        <v>11016</v>
      </c>
      <c t="s" r="C3687">
        <v>11017</v>
      </c>
      <c t="s" r="D3687">
        <v>11018</v>
      </c>
      <c r="E3687">
        <v>28.0</v>
      </c>
      <c s="1" r="F3687">
        <v>1.0</v>
      </c>
    </row>
    <row r="3688">
      <c t="str" r="A3688">
        <f>ROW(A3688)-1</f>
        <v>3687</v>
      </c>
      <c t="s" r="B3688">
        <v>11019</v>
      </c>
      <c t="s" r="C3688">
        <v>11020</v>
      </c>
      <c t="s" r="D3688">
        <v>11021</v>
      </c>
      <c r="E3688">
        <v>59.0</v>
      </c>
      <c s="1" r="F3688">
        <v>7.0</v>
      </c>
    </row>
    <row r="3689">
      <c t="str" r="A3689">
        <f>ROW(A3689)-1</f>
        <v>3688</v>
      </c>
      <c t="s" r="B3689">
        <v>11022</v>
      </c>
      <c t="s" r="C3689">
        <v>11023</v>
      </c>
      <c t="s" r="D3689">
        <v>11024</v>
      </c>
      <c r="E3689">
        <v>48.0</v>
      </c>
      <c s="1" r="F3689">
        <v>6.0</v>
      </c>
    </row>
    <row r="3690">
      <c t="str" r="A3690">
        <f>ROW(A3690)-1</f>
        <v>3689</v>
      </c>
      <c t="s" r="B3690">
        <v>11025</v>
      </c>
      <c t="s" r="C3690">
        <v>11026</v>
      </c>
      <c t="s" r="D3690">
        <v>11027</v>
      </c>
      <c r="E3690">
        <v>68.0</v>
      </c>
      <c s="1" r="F3690">
        <v>3.0</v>
      </c>
    </row>
    <row r="3691">
      <c t="str" r="A3691">
        <f>ROW(A3691)-1</f>
        <v>3690</v>
      </c>
      <c t="s" r="B3691">
        <v>11028</v>
      </c>
      <c t="s" r="C3691">
        <v>11029</v>
      </c>
      <c t="s" r="D3691">
        <v>11030</v>
      </c>
      <c r="E3691">
        <v>67.0</v>
      </c>
      <c s="1" r="F3691">
        <v>4.0</v>
      </c>
    </row>
    <row r="3692">
      <c t="str" r="A3692">
        <f>ROW(A3692)-1</f>
        <v>3691</v>
      </c>
      <c t="s" r="B3692">
        <v>11031</v>
      </c>
      <c t="s" r="C3692">
        <v>11032</v>
      </c>
      <c t="s" r="D3692">
        <v>11033</v>
      </c>
      <c r="E3692">
        <v>72.0</v>
      </c>
      <c s="1" r="F3692">
        <v>8.0</v>
      </c>
    </row>
    <row r="3693">
      <c t="str" r="A3693">
        <f>ROW(A3693)-1</f>
        <v>3692</v>
      </c>
      <c t="s" r="B3693">
        <v>11034</v>
      </c>
      <c t="s" r="C3693">
        <v>11035</v>
      </c>
      <c t="s" r="D3693">
        <v>11036</v>
      </c>
      <c r="E3693">
        <v>47.0</v>
      </c>
      <c s="1" r="F3693">
        <v>5.0</v>
      </c>
    </row>
    <row r="3694">
      <c t="str" r="A3694">
        <f>ROW(A3694)-1</f>
        <v>3693</v>
      </c>
      <c t="s" r="B3694">
        <v>11037</v>
      </c>
      <c t="s" r="C3694">
        <v>11038</v>
      </c>
      <c t="s" r="D3694">
        <v>11039</v>
      </c>
      <c r="E3694">
        <v>46.0</v>
      </c>
      <c s="1" r="F3694">
        <v>1.0</v>
      </c>
    </row>
    <row r="3695">
      <c t="str" r="A3695">
        <f>ROW(A3695)-1</f>
        <v>3694</v>
      </c>
      <c t="s" r="B3695">
        <v>11040</v>
      </c>
      <c t="s" r="C3695">
        <v>11041</v>
      </c>
      <c t="s" r="D3695">
        <v>11042</v>
      </c>
      <c r="E3695">
        <v>56.0</v>
      </c>
      <c s="1" r="F3695">
        <v>5.0</v>
      </c>
    </row>
    <row r="3696">
      <c t="str" r="A3696">
        <f>ROW(A3696)-1</f>
        <v>3695</v>
      </c>
      <c t="s" r="B3696">
        <v>11043</v>
      </c>
      <c t="s" r="C3696">
        <v>11044</v>
      </c>
      <c t="s" r="D3696">
        <v>11045</v>
      </c>
      <c r="E3696">
        <v>53.0</v>
      </c>
      <c s="1" r="F3696">
        <v>1.0</v>
      </c>
    </row>
    <row r="3697">
      <c t="str" r="A3697">
        <f>ROW(A3697)-1</f>
        <v>3696</v>
      </c>
      <c t="s" r="B3697">
        <v>11046</v>
      </c>
      <c t="s" r="C3697">
        <v>11047</v>
      </c>
      <c t="s" r="D3697">
        <v>11048</v>
      </c>
      <c r="E3697">
        <v>56.0</v>
      </c>
      <c s="1" r="F3697">
        <v>5.0</v>
      </c>
    </row>
    <row r="3698">
      <c t="str" r="A3698">
        <f>ROW(A3698)-1</f>
        <v>3697</v>
      </c>
      <c t="s" r="B3698">
        <v>11049</v>
      </c>
      <c t="s" r="C3698">
        <v>11050</v>
      </c>
      <c t="s" r="D3698">
        <v>11051</v>
      </c>
      <c r="E3698">
        <v>56.0</v>
      </c>
      <c s="1" r="F3698">
        <v>5.0</v>
      </c>
    </row>
    <row r="3699">
      <c t="str" r="A3699">
        <f>ROW(A3699)-1</f>
        <v>3698</v>
      </c>
      <c t="s" r="B3699">
        <v>11052</v>
      </c>
      <c t="s" r="C3699">
        <v>11053</v>
      </c>
      <c t="s" r="D3699">
        <v>11054</v>
      </c>
      <c r="E3699">
        <v>41.0</v>
      </c>
      <c s="1" r="F3699">
        <v>6.0</v>
      </c>
    </row>
    <row r="3700">
      <c t="str" r="A3700">
        <f>ROW(A3700)-1</f>
        <v>3699</v>
      </c>
      <c t="s" r="B3700">
        <v>11055</v>
      </c>
      <c t="s" r="C3700">
        <v>11056</v>
      </c>
      <c t="s" r="D3700">
        <v>11057</v>
      </c>
      <c r="E3700">
        <v>65.0</v>
      </c>
      <c s="1" r="F3700">
        <v>5.0</v>
      </c>
    </row>
    <row r="3701">
      <c t="str" r="A3701">
        <f>ROW(A3701)-1</f>
        <v>3700</v>
      </c>
      <c t="s" r="B3701">
        <v>11058</v>
      </c>
      <c t="s" r="C3701">
        <v>11059</v>
      </c>
      <c t="s" r="D3701">
        <v>11060</v>
      </c>
      <c r="E3701">
        <v>16.0</v>
      </c>
      <c s="1" r="F3701">
        <v>7.0</v>
      </c>
    </row>
    <row r="3702">
      <c t="str" r="A3702">
        <f>ROW(A3702)-1</f>
        <v>3701</v>
      </c>
      <c t="s" r="B3702">
        <v>11061</v>
      </c>
      <c t="s" r="C3702">
        <v>11062</v>
      </c>
      <c t="s" r="D3702">
        <v>11063</v>
      </c>
      <c r="E3702">
        <v>40.0</v>
      </c>
      <c s="1" r="F3702">
        <v>4.0</v>
      </c>
    </row>
    <row r="3703">
      <c t="str" r="A3703">
        <f>ROW(A3703)-1</f>
        <v>3702</v>
      </c>
      <c t="s" r="B3703">
        <v>11064</v>
      </c>
      <c t="s" r="C3703">
        <v>11065</v>
      </c>
      <c t="s" r="D3703">
        <v>11066</v>
      </c>
      <c r="E3703">
        <v>27.0</v>
      </c>
      <c s="1" r="F3703">
        <v>3.0</v>
      </c>
    </row>
    <row r="3704">
      <c t="str" r="A3704">
        <f>ROW(A3704)-1</f>
        <v>3703</v>
      </c>
      <c t="s" r="B3704">
        <v>11067</v>
      </c>
      <c t="s" r="C3704">
        <v>11068</v>
      </c>
      <c t="s" r="D3704">
        <v>11069</v>
      </c>
      <c r="E3704">
        <v>10.0</v>
      </c>
      <c s="1" r="F3704">
        <v>1.0</v>
      </c>
    </row>
    <row r="3705">
      <c t="str" r="A3705">
        <f>ROW(A3705)-1</f>
        <v>3704</v>
      </c>
      <c t="s" r="B3705">
        <v>11070</v>
      </c>
      <c t="s" r="C3705">
        <v>11071</v>
      </c>
      <c t="s" r="D3705">
        <v>11072</v>
      </c>
      <c r="E3705">
        <v>27.0</v>
      </c>
      <c s="1" r="F3705">
        <v>3.0</v>
      </c>
    </row>
    <row r="3706">
      <c t="str" r="A3706">
        <f>ROW(A3706)-1</f>
        <v>3705</v>
      </c>
      <c t="s" r="B3706">
        <v>11073</v>
      </c>
      <c t="s" r="C3706">
        <v>11074</v>
      </c>
      <c t="s" r="D3706">
        <v>11075</v>
      </c>
      <c r="E3706">
        <v>10.0</v>
      </c>
      <c s="1" r="F3706">
        <v>1.0</v>
      </c>
    </row>
    <row r="3707">
      <c t="str" r="A3707">
        <f>ROW(A3707)-1</f>
        <v>3706</v>
      </c>
      <c t="s" r="B3707">
        <v>11076</v>
      </c>
      <c t="s" r="C3707">
        <v>11077</v>
      </c>
      <c t="s" r="D3707">
        <v>11078</v>
      </c>
      <c r="E3707">
        <v>50.0</v>
      </c>
      <c s="1" r="F3707">
        <v>6.0</v>
      </c>
    </row>
    <row r="3708">
      <c t="str" r="A3708">
        <f>ROW(A3708)-1</f>
        <v>3707</v>
      </c>
      <c t="s" r="B3708">
        <v>11079</v>
      </c>
      <c t="s" r="C3708">
        <v>11080</v>
      </c>
      <c t="s" r="D3708">
        <v>11081</v>
      </c>
      <c r="E3708">
        <v>55.0</v>
      </c>
      <c s="1" r="F3708">
        <v>8.0</v>
      </c>
    </row>
    <row r="3709">
      <c t="str" r="A3709">
        <f>ROW(A3709)-1</f>
        <v>3708</v>
      </c>
      <c t="s" r="B3709">
        <v>11082</v>
      </c>
      <c t="s" r="C3709">
        <v>11083</v>
      </c>
      <c t="s" r="D3709">
        <v>11084</v>
      </c>
      <c r="E3709">
        <v>19.0</v>
      </c>
      <c s="1" r="F3709">
        <v>5.0</v>
      </c>
    </row>
    <row r="3710">
      <c t="str" r="A3710">
        <f>ROW(A3710)-1</f>
        <v>3709</v>
      </c>
      <c t="s" r="B3710">
        <v>11085</v>
      </c>
      <c t="s" r="C3710">
        <v>11086</v>
      </c>
      <c t="s" r="D3710">
        <v>11087</v>
      </c>
      <c r="E3710">
        <v>35.0</v>
      </c>
      <c s="1" r="F3710">
        <v>8.0</v>
      </c>
    </row>
    <row r="3711">
      <c t="str" r="A3711">
        <f>ROW(A3711)-1</f>
        <v>3710</v>
      </c>
      <c t="s" r="B3711">
        <v>11088</v>
      </c>
      <c t="s" r="C3711">
        <v>11089</v>
      </c>
      <c t="s" r="D3711">
        <v>11090</v>
      </c>
      <c r="E3711">
        <v>35.0</v>
      </c>
      <c s="1" r="F3711">
        <v>8.0</v>
      </c>
    </row>
    <row r="3712">
      <c t="str" r="A3712">
        <f>ROW(A3712)-1</f>
        <v>3711</v>
      </c>
      <c t="s" r="B3712">
        <v>11091</v>
      </c>
      <c t="s" r="C3712">
        <v>11092</v>
      </c>
      <c t="s" r="D3712">
        <v>11093</v>
      </c>
      <c r="E3712">
        <v>2.0</v>
      </c>
      <c s="1" r="F3712">
        <v>1.0</v>
      </c>
    </row>
    <row r="3713">
      <c t="str" r="A3713">
        <f>ROW(A3713)-1</f>
        <v>3712</v>
      </c>
      <c t="s" r="B3713">
        <v>11094</v>
      </c>
      <c t="s" r="C3713">
        <v>11095</v>
      </c>
      <c t="s" r="D3713">
        <v>11096</v>
      </c>
      <c r="E3713">
        <v>36.0</v>
      </c>
      <c s="1" r="F3713">
        <v>5.0</v>
      </c>
    </row>
    <row r="3714">
      <c t="str" r="A3714">
        <f>ROW(A3714)-1</f>
        <v>3713</v>
      </c>
      <c t="s" r="B3714">
        <v>11097</v>
      </c>
      <c t="s" r="C3714">
        <v>11098</v>
      </c>
      <c t="s" r="D3714">
        <v>11099</v>
      </c>
      <c r="E3714">
        <v>53.0</v>
      </c>
      <c s="1" r="F3714">
        <v>1.0</v>
      </c>
    </row>
    <row r="3715">
      <c t="str" r="A3715">
        <f>ROW(A3715)-1</f>
        <v>3714</v>
      </c>
      <c t="s" r="B3715">
        <v>11100</v>
      </c>
      <c t="s" r="C3715">
        <v>11101</v>
      </c>
      <c t="s" r="D3715">
        <v>11102</v>
      </c>
      <c r="E3715">
        <v>65.0</v>
      </c>
      <c s="1" r="F3715">
        <v>5.0</v>
      </c>
    </row>
    <row r="3716">
      <c t="str" r="A3716">
        <f>ROW(A3716)-1</f>
        <v>3715</v>
      </c>
      <c t="s" r="B3716">
        <v>11103</v>
      </c>
      <c t="s" r="C3716">
        <v>11104</v>
      </c>
      <c t="s" r="D3716">
        <v>11105</v>
      </c>
      <c r="E3716">
        <v>10.0</v>
      </c>
      <c s="1" r="F3716">
        <v>1.0</v>
      </c>
    </row>
    <row r="3717">
      <c t="str" r="A3717">
        <f>ROW(A3717)-1</f>
        <v>3716</v>
      </c>
      <c t="s" r="B3717">
        <v>11106</v>
      </c>
      <c t="s" r="C3717">
        <v>11107</v>
      </c>
      <c t="s" r="D3717">
        <v>11108</v>
      </c>
      <c r="E3717">
        <v>46.0</v>
      </c>
      <c s="1" r="F3717">
        <v>1.0</v>
      </c>
    </row>
    <row r="3718">
      <c t="str" r="A3718">
        <f>ROW(A3718)-1</f>
        <v>3717</v>
      </c>
      <c t="s" r="B3718">
        <v>11109</v>
      </c>
      <c t="s" r="C3718">
        <v>11110</v>
      </c>
      <c t="s" r="D3718">
        <v>11111</v>
      </c>
      <c r="E3718">
        <v>4.0</v>
      </c>
      <c s="1" r="F3718">
        <v>5.0</v>
      </c>
    </row>
    <row r="3719">
      <c t="str" r="A3719">
        <f>ROW(A3719)-1</f>
        <v>3718</v>
      </c>
      <c t="s" r="B3719">
        <v>11112</v>
      </c>
      <c t="s" r="C3719">
        <v>11113</v>
      </c>
      <c t="s" r="D3719">
        <v>11114</v>
      </c>
      <c r="E3719">
        <v>39.0</v>
      </c>
      <c s="1" r="F3719">
        <v>8.0</v>
      </c>
    </row>
    <row r="3720">
      <c t="str" r="A3720">
        <f>ROW(A3720)-1</f>
        <v>3719</v>
      </c>
      <c t="s" r="B3720">
        <v>11115</v>
      </c>
      <c t="s" r="C3720">
        <v>11116</v>
      </c>
      <c t="s" r="D3720">
        <v>11117</v>
      </c>
      <c r="E3720">
        <v>65.0</v>
      </c>
      <c s="1" r="F3720">
        <v>5.0</v>
      </c>
    </row>
    <row r="3721">
      <c t="str" r="A3721">
        <f>ROW(A3721)-1</f>
        <v>3720</v>
      </c>
      <c t="s" r="B3721">
        <v>11118</v>
      </c>
      <c t="s" r="C3721">
        <v>11119</v>
      </c>
      <c t="s" r="D3721">
        <v>11120</v>
      </c>
      <c r="E3721">
        <v>4.0</v>
      </c>
      <c s="1" r="F3721">
        <v>5.0</v>
      </c>
    </row>
    <row r="3722">
      <c t="str" r="A3722">
        <f>ROW(A3722)-1</f>
        <v>3721</v>
      </c>
      <c t="s" r="B3722">
        <v>11121</v>
      </c>
      <c t="s" r="C3722">
        <v>11122</v>
      </c>
      <c t="s" r="D3722">
        <v>11123</v>
      </c>
      <c r="E3722">
        <v>64.0</v>
      </c>
      <c s="1" r="F3722">
        <v>5.0</v>
      </c>
    </row>
    <row r="3723">
      <c t="str" r="A3723">
        <f>ROW(A3723)-1</f>
        <v>3722</v>
      </c>
      <c t="s" r="B3723">
        <v>11124</v>
      </c>
      <c t="s" r="C3723">
        <v>11125</v>
      </c>
      <c t="s" r="D3723">
        <v>11126</v>
      </c>
      <c r="E3723">
        <v>49.0</v>
      </c>
      <c s="1" r="F3723">
        <v>5.0</v>
      </c>
    </row>
    <row r="3724">
      <c t="str" r="A3724">
        <f>ROW(A3724)-1</f>
        <v>3723</v>
      </c>
      <c t="s" r="B3724">
        <v>11127</v>
      </c>
      <c t="s" r="C3724">
        <v>11128</v>
      </c>
      <c t="s" r="D3724">
        <v>11129</v>
      </c>
      <c r="E3724">
        <v>79.0</v>
      </c>
      <c s="1" r="F3724">
        <v>8.0</v>
      </c>
    </row>
    <row r="3725">
      <c t="str" r="A3725">
        <f>ROW(A3725)-1</f>
        <v>3724</v>
      </c>
      <c t="s" r="B3725">
        <v>11130</v>
      </c>
      <c t="s" r="C3725">
        <v>11131</v>
      </c>
      <c t="s" r="D3725">
        <v>11132</v>
      </c>
      <c r="E3725">
        <v>70.0</v>
      </c>
      <c s="1" r="F3725">
        <v>7.0</v>
      </c>
    </row>
    <row r="3726">
      <c t="str" r="A3726">
        <f>ROW(A3726)-1</f>
        <v>3725</v>
      </c>
      <c t="s" r="B3726">
        <v>11133</v>
      </c>
      <c t="s" r="C3726">
        <v>11134</v>
      </c>
      <c t="s" r="D3726">
        <v>11135</v>
      </c>
      <c r="E3726">
        <v>39.0</v>
      </c>
      <c s="1" r="F3726">
        <v>8.0</v>
      </c>
    </row>
    <row r="3727">
      <c t="str" r="A3727">
        <f>ROW(A3727)-1</f>
        <v>3726</v>
      </c>
      <c t="s" r="B3727">
        <v>11136</v>
      </c>
      <c t="s" r="C3727">
        <v>11137</v>
      </c>
      <c t="s" r="D3727">
        <v>11138</v>
      </c>
      <c r="E3727">
        <v>39.0</v>
      </c>
      <c s="1" r="F3727">
        <v>8.0</v>
      </c>
    </row>
    <row r="3728">
      <c t="str" r="A3728">
        <f>ROW(A3728)-1</f>
        <v>3727</v>
      </c>
      <c t="s" r="B3728">
        <v>11139</v>
      </c>
      <c t="s" r="C3728">
        <v>11140</v>
      </c>
      <c t="s" r="D3728">
        <v>11141</v>
      </c>
      <c r="E3728">
        <v>74.0</v>
      </c>
      <c s="1" r="F3728">
        <v>5.0</v>
      </c>
    </row>
    <row r="3729">
      <c t="str" r="A3729">
        <f>ROW(A3729)-1</f>
        <v>3728</v>
      </c>
      <c t="s" r="B3729">
        <v>11142</v>
      </c>
      <c t="s" r="C3729">
        <v>11143</v>
      </c>
      <c t="s" r="D3729">
        <v>11144</v>
      </c>
      <c r="E3729">
        <v>32.0</v>
      </c>
      <c s="1" r="F3729">
        <v>8.0</v>
      </c>
    </row>
    <row r="3730">
      <c t="str" r="A3730">
        <f>ROW(A3730)-1</f>
        <v>3729</v>
      </c>
      <c t="s" r="B3730">
        <v>11145</v>
      </c>
      <c t="s" r="C3730">
        <v>11146</v>
      </c>
      <c t="s" r="D3730">
        <v>11147</v>
      </c>
      <c r="E3730">
        <v>32.0</v>
      </c>
      <c s="1" r="F3730">
        <v>8.0</v>
      </c>
    </row>
    <row r="3731">
      <c t="str" r="A3731">
        <f>ROW(A3731)-1</f>
        <v>3730</v>
      </c>
      <c t="s" r="B3731">
        <v>11148</v>
      </c>
      <c t="s" r="C3731">
        <v>11149</v>
      </c>
      <c t="s" r="D3731">
        <v>11150</v>
      </c>
      <c r="E3731">
        <v>27.0</v>
      </c>
      <c s="1" r="F3731">
        <v>3.0</v>
      </c>
    </row>
    <row r="3732">
      <c t="str" r="A3732">
        <f>ROW(A3732)-1</f>
        <v>3731</v>
      </c>
      <c t="s" r="B3732">
        <v>11151</v>
      </c>
      <c t="s" r="C3732">
        <v>11152</v>
      </c>
      <c t="s" r="D3732">
        <v>11153</v>
      </c>
      <c r="E3732">
        <v>53.0</v>
      </c>
      <c s="1" r="F3732">
        <v>1.0</v>
      </c>
    </row>
    <row r="3733">
      <c t="str" r="A3733">
        <f>ROW(A3733)-1</f>
        <v>3732</v>
      </c>
      <c t="s" r="B3733">
        <v>11154</v>
      </c>
      <c t="s" r="C3733">
        <v>11155</v>
      </c>
      <c t="s" r="D3733">
        <v>11156</v>
      </c>
      <c r="E3733">
        <v>53.0</v>
      </c>
      <c s="1" r="F3733">
        <v>1.0</v>
      </c>
    </row>
    <row r="3734">
      <c t="str" r="A3734">
        <f>ROW(A3734)-1</f>
        <v>3733</v>
      </c>
      <c t="s" r="B3734">
        <v>11157</v>
      </c>
      <c t="s" r="C3734">
        <v>11158</v>
      </c>
      <c t="s" r="D3734">
        <v>11159</v>
      </c>
      <c r="E3734">
        <v>68.0</v>
      </c>
      <c s="1" r="F3734">
        <v>3.0</v>
      </c>
    </row>
    <row r="3735">
      <c t="str" r="A3735">
        <f>ROW(A3735)-1</f>
        <v>3734</v>
      </c>
      <c t="s" r="B3735">
        <v>11160</v>
      </c>
      <c t="s" r="C3735">
        <v>11161</v>
      </c>
      <c t="s" r="D3735">
        <v>11162</v>
      </c>
      <c r="E3735">
        <v>53.0</v>
      </c>
      <c s="1" r="F3735">
        <v>1.0</v>
      </c>
    </row>
    <row r="3736">
      <c t="str" r="A3736">
        <f>ROW(A3736)-1</f>
        <v>3735</v>
      </c>
      <c t="s" r="B3736">
        <v>11163</v>
      </c>
      <c t="s" r="C3736">
        <v>11164</v>
      </c>
      <c t="s" r="D3736">
        <v>11165</v>
      </c>
      <c r="E3736">
        <v>74.0</v>
      </c>
      <c s="1" r="F3736">
        <v>5.0</v>
      </c>
    </row>
    <row r="3737">
      <c t="str" r="A3737">
        <f>ROW(A3737)-1</f>
        <v>3736</v>
      </c>
      <c t="s" r="B3737">
        <v>11166</v>
      </c>
      <c t="s" r="C3737">
        <v>11167</v>
      </c>
      <c t="s" r="D3737">
        <v>11168</v>
      </c>
      <c r="E3737">
        <v>22.0</v>
      </c>
      <c s="1" r="F3737">
        <v>4.0</v>
      </c>
    </row>
    <row r="3738">
      <c t="str" r="A3738">
        <f>ROW(A3738)-1</f>
        <v>3737</v>
      </c>
      <c t="s" r="B3738">
        <v>11169</v>
      </c>
      <c t="s" r="C3738">
        <v>11170</v>
      </c>
      <c t="s" r="D3738">
        <v>11171</v>
      </c>
      <c r="E3738">
        <v>68.0</v>
      </c>
      <c s="1" r="F3738">
        <v>3.0</v>
      </c>
    </row>
    <row r="3739">
      <c t="str" r="A3739">
        <f>ROW(A3739)-1</f>
        <v>3738</v>
      </c>
      <c t="s" r="B3739">
        <v>11172</v>
      </c>
      <c t="s" r="C3739">
        <v>11173</v>
      </c>
      <c t="s" r="D3739">
        <v>11174</v>
      </c>
      <c r="E3739">
        <v>69.0</v>
      </c>
      <c s="1" r="F3739">
        <v>6.0</v>
      </c>
    </row>
    <row r="3740">
      <c t="str" r="A3740">
        <f>ROW(A3740)-1</f>
        <v>3739</v>
      </c>
      <c t="s" r="B3740">
        <v>11175</v>
      </c>
      <c t="s" r="C3740">
        <v>11176</v>
      </c>
      <c t="s" r="D3740">
        <v>11177</v>
      </c>
      <c r="E3740">
        <v>75.0</v>
      </c>
      <c s="1" r="F3740">
        <v>4.0</v>
      </c>
    </row>
    <row r="3741">
      <c t="str" r="A3741">
        <f>ROW(A3741)-1</f>
        <v>3740</v>
      </c>
      <c t="s" r="B3741">
        <v>11178</v>
      </c>
      <c t="s" r="C3741">
        <v>11179</v>
      </c>
      <c t="s" r="D3741">
        <v>11180</v>
      </c>
      <c r="E3741">
        <v>14.0</v>
      </c>
      <c s="1" r="F3741">
        <v>8.0</v>
      </c>
    </row>
    <row r="3742">
      <c t="str" r="A3742">
        <f>ROW(A3742)-1</f>
        <v>3741</v>
      </c>
      <c t="s" r="B3742">
        <v>11181</v>
      </c>
      <c t="s" r="C3742">
        <v>11182</v>
      </c>
      <c t="s" r="D3742">
        <v>11183</v>
      </c>
      <c r="E3742">
        <v>47.0</v>
      </c>
      <c s="1" r="F3742">
        <v>5.0</v>
      </c>
    </row>
    <row r="3743">
      <c t="str" r="A3743">
        <f>ROW(A3743)-1</f>
        <v>3742</v>
      </c>
      <c t="s" r="B3743">
        <v>11184</v>
      </c>
      <c t="s" r="C3743">
        <v>11185</v>
      </c>
      <c t="s" r="D3743">
        <v>11186</v>
      </c>
      <c r="E3743">
        <v>68.0</v>
      </c>
      <c s="1" r="F3743">
        <v>3.0</v>
      </c>
    </row>
    <row r="3744">
      <c t="str" r="A3744">
        <f>ROW(A3744)-1</f>
        <v>3743</v>
      </c>
      <c t="s" r="B3744">
        <v>11187</v>
      </c>
      <c t="s" r="C3744">
        <v>11188</v>
      </c>
      <c t="s" r="D3744">
        <v>11189</v>
      </c>
      <c r="E3744">
        <v>15.0</v>
      </c>
      <c s="1" r="F3744">
        <v>7.0</v>
      </c>
    </row>
    <row r="3745">
      <c t="str" r="A3745">
        <f>ROW(A3745)-1</f>
        <v>3744</v>
      </c>
      <c t="s" r="B3745">
        <v>11190</v>
      </c>
      <c t="s" r="C3745">
        <v>11191</v>
      </c>
      <c t="s" r="D3745">
        <v>11192</v>
      </c>
      <c r="E3745">
        <v>11.0</v>
      </c>
      <c s="1" r="F3745">
        <v>8.0</v>
      </c>
    </row>
    <row r="3746">
      <c t="str" r="A3746">
        <f>ROW(A3746)-1</f>
        <v>3745</v>
      </c>
      <c t="s" r="B3746">
        <v>11193</v>
      </c>
      <c t="s" r="C3746">
        <v>11194</v>
      </c>
      <c t="s" r="D3746">
        <v>11195</v>
      </c>
      <c r="E3746">
        <v>73.0</v>
      </c>
      <c s="1" r="F3746">
        <v>1.0</v>
      </c>
    </row>
    <row r="3747">
      <c t="str" r="A3747">
        <f>ROW(A3747)-1</f>
        <v>3746</v>
      </c>
      <c t="s" r="B3747">
        <v>11196</v>
      </c>
      <c t="s" r="C3747">
        <v>11197</v>
      </c>
      <c t="s" r="D3747">
        <v>11198</v>
      </c>
      <c r="E3747">
        <v>50.0</v>
      </c>
      <c s="1" r="F3747">
        <v>6.0</v>
      </c>
    </row>
    <row r="3748">
      <c t="str" r="A3748">
        <f>ROW(A3748)-1</f>
        <v>3747</v>
      </c>
      <c t="s" r="B3748">
        <v>11199</v>
      </c>
      <c t="s" r="C3748">
        <v>11200</v>
      </c>
      <c t="s" r="D3748">
        <v>11201</v>
      </c>
      <c r="E3748">
        <v>79.0</v>
      </c>
      <c s="1" r="F3748">
        <v>8.0</v>
      </c>
    </row>
    <row r="3749">
      <c t="str" r="A3749">
        <f>ROW(A3749)-1</f>
        <v>3748</v>
      </c>
      <c t="s" r="B3749">
        <v>11202</v>
      </c>
      <c t="s" r="C3749">
        <v>11203</v>
      </c>
      <c t="s" r="D3749">
        <v>11204</v>
      </c>
      <c r="E3749">
        <v>40.0</v>
      </c>
      <c s="1" r="F3749">
        <v>4.0</v>
      </c>
    </row>
    <row r="3750">
      <c t="str" r="A3750">
        <f>ROW(A3750)-1</f>
        <v>3749</v>
      </c>
      <c t="s" r="B3750">
        <v>11205</v>
      </c>
      <c t="s" r="C3750">
        <v>11206</v>
      </c>
      <c t="s" r="D3750">
        <v>11207</v>
      </c>
      <c r="E3750">
        <v>33.0</v>
      </c>
      <c s="1" r="F3750">
        <v>1.0</v>
      </c>
    </row>
    <row r="3751">
      <c t="str" r="A3751">
        <f>ROW(A3751)-1</f>
        <v>3750</v>
      </c>
      <c t="s" r="B3751">
        <v>11208</v>
      </c>
      <c t="s" r="C3751">
        <v>11209</v>
      </c>
      <c t="s" r="D3751">
        <v>11210</v>
      </c>
      <c r="E3751">
        <v>21.0</v>
      </c>
      <c s="1" r="F3751">
        <v>5.0</v>
      </c>
    </row>
    <row r="3752">
      <c t="str" r="A3752">
        <f>ROW(A3752)-1</f>
        <v>3751</v>
      </c>
      <c t="s" r="B3752">
        <v>11211</v>
      </c>
      <c t="s" r="C3752">
        <v>11212</v>
      </c>
      <c t="s" r="D3752">
        <v>11213</v>
      </c>
      <c r="E3752">
        <v>22.0</v>
      </c>
      <c s="1" r="F3752">
        <v>4.0</v>
      </c>
    </row>
    <row r="3753">
      <c t="str" r="A3753">
        <f>ROW(A3753)-1</f>
        <v>3752</v>
      </c>
      <c t="s" r="B3753">
        <v>11214</v>
      </c>
      <c t="s" r="C3753">
        <v>11215</v>
      </c>
      <c t="s" r="D3753">
        <v>11216</v>
      </c>
      <c r="E3753">
        <v>69.0</v>
      </c>
      <c s="1" r="F3753">
        <v>6.0</v>
      </c>
    </row>
    <row r="3754">
      <c t="str" r="A3754">
        <f>ROW(A3754)-1</f>
        <v>3753</v>
      </c>
      <c t="s" r="B3754">
        <v>11217</v>
      </c>
      <c t="s" r="C3754">
        <v>11218</v>
      </c>
      <c t="s" r="D3754">
        <v>11219</v>
      </c>
      <c r="E3754">
        <v>27.0</v>
      </c>
      <c s="1" r="F3754">
        <v>3.0</v>
      </c>
    </row>
    <row r="3755">
      <c t="str" r="A3755">
        <f>ROW(A3755)-1</f>
        <v>3754</v>
      </c>
      <c t="s" r="B3755">
        <v>11220</v>
      </c>
      <c t="s" r="C3755">
        <v>11221</v>
      </c>
      <c t="s" r="D3755">
        <v>11222</v>
      </c>
      <c r="E3755">
        <v>77.0</v>
      </c>
      <c s="1" r="F3755">
        <v>1.0</v>
      </c>
    </row>
    <row r="3756">
      <c t="str" r="A3756">
        <f>ROW(A3756)-1</f>
        <v>3755</v>
      </c>
      <c t="s" r="B3756">
        <v>11223</v>
      </c>
      <c t="s" r="C3756">
        <v>11224</v>
      </c>
      <c t="s" r="D3756">
        <v>11225</v>
      </c>
      <c r="E3756">
        <v>50.0</v>
      </c>
      <c s="1" r="F3756">
        <v>6.0</v>
      </c>
    </row>
    <row r="3757">
      <c t="str" r="A3757">
        <f>ROW(A3757)-1</f>
        <v>3756</v>
      </c>
      <c t="s" r="B3757">
        <v>11226</v>
      </c>
      <c t="s" r="C3757">
        <v>11227</v>
      </c>
      <c t="s" r="D3757">
        <v>11228</v>
      </c>
      <c r="E3757">
        <v>63.0</v>
      </c>
      <c s="1" r="F3757">
        <v>5.0</v>
      </c>
    </row>
    <row r="3758">
      <c t="str" r="A3758">
        <f>ROW(A3758)-1</f>
        <v>3757</v>
      </c>
      <c t="s" r="B3758">
        <v>11229</v>
      </c>
      <c t="s" r="C3758">
        <v>11230</v>
      </c>
      <c t="s" r="D3758">
        <v>11231</v>
      </c>
      <c r="E3758">
        <v>27.0</v>
      </c>
      <c s="1" r="F3758">
        <v>3.0</v>
      </c>
    </row>
    <row r="3759">
      <c t="str" r="A3759">
        <f>ROW(A3759)-1</f>
        <v>3758</v>
      </c>
      <c t="s" r="B3759">
        <v>11232</v>
      </c>
      <c t="s" r="C3759">
        <v>11233</v>
      </c>
      <c t="s" r="D3759">
        <v>11234</v>
      </c>
      <c r="E3759">
        <v>21.0</v>
      </c>
      <c s="1" r="F3759">
        <v>5.0</v>
      </c>
    </row>
    <row r="3760">
      <c t="str" r="A3760">
        <f>ROW(A3760)-1</f>
        <v>3759</v>
      </c>
      <c t="s" r="B3760">
        <v>11235</v>
      </c>
      <c t="s" r="C3760">
        <v>11236</v>
      </c>
      <c t="s" r="D3760">
        <v>11237</v>
      </c>
      <c r="E3760">
        <v>15.0</v>
      </c>
      <c s="1" r="F3760">
        <v>7.0</v>
      </c>
    </row>
    <row r="3761">
      <c t="str" r="A3761">
        <f>ROW(A3761)-1</f>
        <v>3760</v>
      </c>
      <c t="s" r="B3761">
        <v>11238</v>
      </c>
      <c t="s" r="C3761">
        <v>11239</v>
      </c>
      <c t="s" r="D3761">
        <v>11240</v>
      </c>
      <c r="E3761">
        <v>76.0</v>
      </c>
      <c s="1" r="F3761">
        <v>1.0</v>
      </c>
    </row>
    <row r="3762">
      <c t="str" r="A3762">
        <f>ROW(A3762)-1</f>
        <v>3761</v>
      </c>
      <c t="s" r="B3762">
        <v>11241</v>
      </c>
      <c t="s" r="C3762">
        <v>11242</v>
      </c>
      <c t="s" r="D3762">
        <v>11243</v>
      </c>
      <c r="E3762">
        <v>16.0</v>
      </c>
      <c s="1" r="F3762">
        <v>7.0</v>
      </c>
    </row>
    <row r="3763">
      <c t="str" r="A3763">
        <f>ROW(A3763)-1</f>
        <v>3762</v>
      </c>
      <c t="s" r="B3763">
        <v>11244</v>
      </c>
      <c t="s" r="C3763">
        <v>11245</v>
      </c>
      <c t="s" r="D3763">
        <v>11246</v>
      </c>
      <c r="E3763">
        <v>42.0</v>
      </c>
      <c s="1" r="F3763">
        <v>4.0</v>
      </c>
    </row>
    <row r="3764">
      <c t="str" r="A3764">
        <f>ROW(A3764)-1</f>
        <v>3763</v>
      </c>
      <c t="s" r="B3764">
        <v>11247</v>
      </c>
      <c t="s" r="C3764">
        <v>11248</v>
      </c>
      <c t="s" r="D3764">
        <v>11249</v>
      </c>
      <c r="E3764">
        <v>33.0</v>
      </c>
      <c s="1" r="F3764">
        <v>1.0</v>
      </c>
    </row>
    <row r="3765">
      <c t="str" r="A3765">
        <f>ROW(A3765)-1</f>
        <v>3764</v>
      </c>
      <c t="s" r="B3765">
        <v>11250</v>
      </c>
      <c t="s" r="C3765">
        <v>11251</v>
      </c>
      <c t="s" r="D3765">
        <v>11252</v>
      </c>
      <c r="E3765">
        <v>15.0</v>
      </c>
      <c s="1" r="F3765">
        <v>7.0</v>
      </c>
    </row>
    <row r="3766">
      <c t="str" r="A3766">
        <f>ROW(A3766)-1</f>
        <v>3765</v>
      </c>
      <c t="s" r="B3766">
        <v>11253</v>
      </c>
      <c t="s" r="C3766">
        <v>11254</v>
      </c>
      <c t="s" r="D3766">
        <v>11255</v>
      </c>
      <c r="E3766">
        <v>46.0</v>
      </c>
      <c s="1" r="F3766">
        <v>1.0</v>
      </c>
    </row>
    <row r="3767">
      <c t="str" r="A3767">
        <f>ROW(A3767)-1</f>
        <v>3766</v>
      </c>
      <c t="s" r="B3767">
        <v>11256</v>
      </c>
      <c t="s" r="C3767">
        <v>11257</v>
      </c>
      <c t="s" r="D3767">
        <v>11258</v>
      </c>
      <c r="E3767">
        <v>68.0</v>
      </c>
      <c s="1" r="F3767">
        <v>3.0</v>
      </c>
    </row>
    <row r="3768">
      <c t="str" r="A3768">
        <f>ROW(A3768)-1</f>
        <v>3767</v>
      </c>
      <c t="s" r="B3768">
        <v>11259</v>
      </c>
      <c t="s" r="C3768">
        <v>11260</v>
      </c>
      <c t="s" r="D3768">
        <v>11261</v>
      </c>
      <c r="E3768">
        <v>40.0</v>
      </c>
      <c s="1" r="F3768">
        <v>4.0</v>
      </c>
    </row>
    <row r="3769">
      <c t="str" r="A3769">
        <f>ROW(A3769)-1</f>
        <v>3768</v>
      </c>
      <c t="s" r="B3769">
        <v>11262</v>
      </c>
      <c t="s" r="C3769">
        <v>11263</v>
      </c>
      <c t="s" r="D3769">
        <v>11264</v>
      </c>
      <c r="E3769">
        <v>46.0</v>
      </c>
      <c s="1" r="F3769">
        <v>1.0</v>
      </c>
    </row>
    <row r="3770">
      <c t="str" r="A3770">
        <f>ROW(A3770)-1</f>
        <v>3769</v>
      </c>
      <c t="s" r="B3770">
        <v>11265</v>
      </c>
      <c t="s" r="C3770">
        <v>11266</v>
      </c>
      <c t="s" r="D3770">
        <v>11267</v>
      </c>
      <c r="E3770">
        <v>73.0</v>
      </c>
      <c s="1" r="F3770">
        <v>1.0</v>
      </c>
    </row>
    <row r="3771">
      <c t="str" r="A3771">
        <f>ROW(A3771)-1</f>
        <v>3770</v>
      </c>
      <c t="s" r="B3771">
        <v>11268</v>
      </c>
      <c t="s" r="C3771">
        <v>11269</v>
      </c>
      <c t="s" r="D3771">
        <v>11270</v>
      </c>
      <c r="E3771">
        <v>67.0</v>
      </c>
      <c s="1" r="F3771">
        <v>4.0</v>
      </c>
    </row>
    <row r="3772">
      <c t="str" r="A3772">
        <f>ROW(A3772)-1</f>
        <v>3771</v>
      </c>
      <c t="s" r="B3772">
        <v>11271</v>
      </c>
      <c t="s" r="C3772">
        <v>11272</v>
      </c>
      <c t="s" r="D3772">
        <v>11273</v>
      </c>
      <c r="E3772">
        <v>43.0</v>
      </c>
      <c s="1" r="F3772">
        <v>6.0</v>
      </c>
    </row>
    <row r="3773">
      <c t="str" r="A3773">
        <f>ROW(A3773)-1</f>
        <v>3772</v>
      </c>
      <c t="s" r="B3773">
        <v>11274</v>
      </c>
      <c t="s" r="C3773">
        <v>11275</v>
      </c>
      <c t="s" r="D3773">
        <v>11276</v>
      </c>
      <c r="E3773">
        <v>69.0</v>
      </c>
      <c s="1" r="F3773">
        <v>6.0</v>
      </c>
    </row>
    <row r="3774">
      <c t="str" r="A3774">
        <f>ROW(A3774)-1</f>
        <v>3773</v>
      </c>
      <c t="s" r="B3774">
        <v>11277</v>
      </c>
      <c t="s" r="C3774">
        <v>11278</v>
      </c>
      <c t="s" r="D3774">
        <v>11279</v>
      </c>
      <c r="E3774">
        <v>15.0</v>
      </c>
      <c s="1" r="F3774">
        <v>7.0</v>
      </c>
    </row>
    <row r="3775">
      <c t="str" r="A3775">
        <f>ROW(A3775)-1</f>
        <v>3774</v>
      </c>
      <c t="s" r="B3775">
        <v>11280</v>
      </c>
      <c t="s" r="C3775">
        <v>11281</v>
      </c>
      <c t="s" r="D3775">
        <v>11282</v>
      </c>
      <c r="E3775">
        <v>32.0</v>
      </c>
      <c s="1" r="F3775">
        <v>8.0</v>
      </c>
    </row>
    <row r="3776">
      <c t="str" r="A3776">
        <f>ROW(A3776)-1</f>
        <v>3775</v>
      </c>
      <c t="s" r="B3776">
        <v>11283</v>
      </c>
      <c t="s" r="C3776">
        <v>11284</v>
      </c>
      <c t="s" r="D3776">
        <v>11285</v>
      </c>
      <c r="E3776">
        <v>33.0</v>
      </c>
      <c s="1" r="F3776">
        <v>1.0</v>
      </c>
    </row>
    <row r="3777">
      <c t="str" r="A3777">
        <f>ROW(A3777)-1</f>
        <v>3776</v>
      </c>
      <c t="s" r="B3777">
        <v>11286</v>
      </c>
      <c t="s" r="C3777">
        <v>11287</v>
      </c>
      <c t="s" r="D3777">
        <v>11288</v>
      </c>
      <c r="E3777">
        <v>33.0</v>
      </c>
      <c s="1" r="F3777">
        <v>1.0</v>
      </c>
    </row>
    <row r="3778">
      <c t="str" r="A3778">
        <f>ROW(A3778)-1</f>
        <v>3777</v>
      </c>
      <c t="s" r="B3778">
        <v>11289</v>
      </c>
      <c t="s" r="C3778">
        <v>11290</v>
      </c>
      <c t="s" r="D3778">
        <v>11291</v>
      </c>
      <c r="E3778">
        <v>1.0</v>
      </c>
      <c s="1" r="F3778">
        <v>6.0</v>
      </c>
    </row>
    <row r="3779">
      <c t="str" r="A3779">
        <f>ROW(A3779)-1</f>
        <v>3778</v>
      </c>
      <c t="s" r="B3779">
        <v>11292</v>
      </c>
      <c t="s" r="C3779">
        <v>11293</v>
      </c>
      <c t="s" r="D3779">
        <v>11294</v>
      </c>
      <c r="E3779">
        <v>67.0</v>
      </c>
      <c s="1" r="F3779">
        <v>4.0</v>
      </c>
    </row>
    <row r="3780">
      <c t="str" r="A3780">
        <f>ROW(A3780)-1</f>
        <v>3779</v>
      </c>
      <c t="s" r="B3780">
        <v>11295</v>
      </c>
      <c t="s" r="C3780">
        <v>11296</v>
      </c>
      <c t="s" r="D3780">
        <v>11297</v>
      </c>
      <c r="E3780">
        <v>15.0</v>
      </c>
      <c s="1" r="F3780">
        <v>7.0</v>
      </c>
    </row>
    <row r="3781">
      <c t="str" r="A3781">
        <f>ROW(A3781)-1</f>
        <v>3780</v>
      </c>
      <c t="s" r="B3781">
        <v>11298</v>
      </c>
      <c t="s" r="C3781">
        <v>11299</v>
      </c>
      <c t="s" r="D3781">
        <v>11300</v>
      </c>
      <c r="E3781">
        <v>1.0</v>
      </c>
      <c s="1" r="F3781">
        <v>6.0</v>
      </c>
    </row>
    <row r="3782">
      <c t="str" r="A3782">
        <f>ROW(A3782)-1</f>
        <v>3781</v>
      </c>
      <c t="s" r="B3782">
        <v>11301</v>
      </c>
      <c t="s" r="C3782">
        <v>11302</v>
      </c>
      <c t="s" r="D3782">
        <v>11303</v>
      </c>
      <c r="E3782">
        <v>1.0</v>
      </c>
      <c s="1" r="F3782">
        <v>6.0</v>
      </c>
    </row>
    <row r="3783">
      <c t="str" r="A3783">
        <f>ROW(A3783)-1</f>
        <v>3782</v>
      </c>
      <c t="s" r="B3783">
        <v>11304</v>
      </c>
      <c t="s" r="C3783">
        <v>11305</v>
      </c>
      <c t="s" r="D3783">
        <v>11306</v>
      </c>
      <c r="E3783">
        <v>40.0</v>
      </c>
      <c s="1" r="F3783">
        <v>4.0</v>
      </c>
    </row>
    <row r="3784">
      <c t="str" r="A3784">
        <f>ROW(A3784)-1</f>
        <v>3783</v>
      </c>
      <c t="s" r="B3784">
        <v>11307</v>
      </c>
      <c t="s" r="C3784">
        <v>11308</v>
      </c>
      <c t="s" r="D3784">
        <v>11309</v>
      </c>
      <c r="E3784">
        <v>37.0</v>
      </c>
      <c s="1" r="F3784">
        <v>3.0</v>
      </c>
    </row>
    <row r="3785">
      <c t="str" r="A3785">
        <f>ROW(A3785)-1</f>
        <v>3784</v>
      </c>
      <c t="s" r="B3785">
        <v>11310</v>
      </c>
      <c t="s" r="C3785">
        <v>11311</v>
      </c>
      <c t="s" r="D3785">
        <v>11312</v>
      </c>
      <c r="E3785">
        <v>22.0</v>
      </c>
      <c s="1" r="F3785">
        <v>4.0</v>
      </c>
    </row>
    <row r="3786">
      <c t="str" r="A3786">
        <f>ROW(A3786)-1</f>
        <v>3785</v>
      </c>
      <c t="s" r="B3786">
        <v>11313</v>
      </c>
      <c t="s" r="C3786">
        <v>11314</v>
      </c>
      <c t="s" r="D3786">
        <v>11315</v>
      </c>
      <c r="E3786">
        <v>45.0</v>
      </c>
      <c s="1" r="F3786">
        <v>7.0</v>
      </c>
    </row>
    <row r="3787">
      <c t="str" r="A3787">
        <f>ROW(A3787)-1</f>
        <v>3786</v>
      </c>
      <c t="s" r="B3787">
        <v>11316</v>
      </c>
      <c t="s" r="C3787">
        <v>11317</v>
      </c>
      <c t="s" r="D3787">
        <v>11318</v>
      </c>
      <c r="E3787">
        <v>20.0</v>
      </c>
      <c s="1" r="F3787">
        <v>6.0</v>
      </c>
    </row>
    <row r="3788">
      <c t="str" r="A3788">
        <f>ROW(A3788)-1</f>
        <v>3787</v>
      </c>
      <c t="s" r="B3788">
        <v>11319</v>
      </c>
      <c t="s" r="C3788">
        <v>11320</v>
      </c>
      <c t="s" r="D3788">
        <v>11321</v>
      </c>
      <c r="E3788">
        <v>30.0</v>
      </c>
      <c s="1" r="F3788">
        <v>4.0</v>
      </c>
    </row>
    <row r="3789">
      <c t="str" r="A3789">
        <f>ROW(A3789)-1</f>
        <v>3788</v>
      </c>
      <c t="s" r="B3789">
        <v>11322</v>
      </c>
      <c t="s" r="C3789">
        <v>11323</v>
      </c>
      <c t="s" r="D3789">
        <v>11324</v>
      </c>
      <c r="E3789">
        <v>30.0</v>
      </c>
      <c s="1" r="F3789">
        <v>4.0</v>
      </c>
    </row>
    <row r="3790">
      <c t="str" r="A3790">
        <f>ROW(A3790)-1</f>
        <v>3789</v>
      </c>
      <c t="s" r="B3790">
        <v>11325</v>
      </c>
      <c t="s" r="C3790">
        <v>11326</v>
      </c>
      <c t="s" r="D3790">
        <v>11327</v>
      </c>
      <c r="E3790">
        <v>43.0</v>
      </c>
      <c s="1" r="F3790">
        <v>6.0</v>
      </c>
    </row>
    <row r="3791">
      <c t="str" r="A3791">
        <f>ROW(A3791)-1</f>
        <v>3790</v>
      </c>
      <c t="s" r="B3791">
        <v>11328</v>
      </c>
      <c t="s" r="C3791">
        <v>11329</v>
      </c>
      <c t="s" r="D3791">
        <v>11330</v>
      </c>
      <c r="E3791">
        <v>34.0</v>
      </c>
      <c s="1" r="F3791">
        <v>2.0</v>
      </c>
    </row>
    <row r="3792">
      <c t="str" r="A3792">
        <f>ROW(A3792)-1</f>
        <v>3791</v>
      </c>
      <c t="s" r="B3792">
        <v>11331</v>
      </c>
      <c t="s" r="C3792">
        <v>11332</v>
      </c>
      <c t="s" r="D3792">
        <v>11333</v>
      </c>
      <c r="E3792">
        <v>42.0</v>
      </c>
      <c s="1" r="F3792">
        <v>4.0</v>
      </c>
    </row>
    <row r="3793">
      <c t="str" r="A3793">
        <f>ROW(A3793)-1</f>
        <v>3792</v>
      </c>
      <c t="s" r="B3793">
        <v>11334</v>
      </c>
      <c t="s" r="C3793">
        <v>11335</v>
      </c>
      <c t="s" r="D3793">
        <v>11336</v>
      </c>
      <c r="E3793">
        <v>30.0</v>
      </c>
      <c s="1" r="F3793">
        <v>4.0</v>
      </c>
    </row>
    <row r="3794">
      <c t="str" r="A3794">
        <f>ROW(A3794)-1</f>
        <v>3793</v>
      </c>
      <c t="s" r="B3794">
        <v>11337</v>
      </c>
      <c t="s" r="C3794">
        <v>11338</v>
      </c>
      <c t="s" r="D3794">
        <v>11339</v>
      </c>
      <c r="E3794">
        <v>45.0</v>
      </c>
      <c s="1" r="F3794">
        <v>7.0</v>
      </c>
    </row>
    <row r="3795">
      <c t="str" r="A3795">
        <f>ROW(A3795)-1</f>
        <v>3794</v>
      </c>
      <c t="s" r="B3795">
        <v>11340</v>
      </c>
      <c t="s" r="C3795">
        <v>11341</v>
      </c>
      <c t="s" r="D3795">
        <v>11342</v>
      </c>
      <c r="E3795">
        <v>43.0</v>
      </c>
      <c s="1" r="F3795">
        <v>6.0</v>
      </c>
    </row>
    <row r="3796">
      <c t="str" r="A3796">
        <f>ROW(A3796)-1</f>
        <v>3795</v>
      </c>
      <c t="s" r="B3796">
        <v>11343</v>
      </c>
      <c t="s" r="C3796">
        <v>11344</v>
      </c>
      <c t="s" r="D3796">
        <v>11345</v>
      </c>
      <c r="E3796">
        <v>68.0</v>
      </c>
      <c s="1" r="F3796">
        <v>3.0</v>
      </c>
    </row>
    <row r="3797">
      <c t="str" r="A3797">
        <f>ROW(A3797)-1</f>
        <v>3796</v>
      </c>
      <c t="s" r="B3797">
        <v>11346</v>
      </c>
      <c t="s" r="C3797">
        <v>11347</v>
      </c>
      <c t="s" r="D3797">
        <v>11348</v>
      </c>
      <c r="E3797">
        <v>77.0</v>
      </c>
      <c s="1" r="F3797">
        <v>1.0</v>
      </c>
    </row>
    <row r="3798">
      <c t="str" r="A3798">
        <f>ROW(A3798)-1</f>
        <v>3797</v>
      </c>
      <c t="s" r="B3798">
        <v>11349</v>
      </c>
      <c t="s" r="C3798">
        <v>11350</v>
      </c>
      <c t="s" r="D3798">
        <v>11351</v>
      </c>
      <c r="E3798">
        <v>37.0</v>
      </c>
      <c s="1" r="F3798">
        <v>3.0</v>
      </c>
    </row>
    <row r="3799">
      <c t="str" r="A3799">
        <f>ROW(A3799)-1</f>
        <v>3798</v>
      </c>
      <c t="s" r="B3799">
        <v>11352</v>
      </c>
      <c t="s" r="C3799">
        <v>11353</v>
      </c>
      <c t="s" r="D3799">
        <v>11354</v>
      </c>
      <c r="E3799">
        <v>61.0</v>
      </c>
      <c s="1" r="F3799">
        <v>3.0</v>
      </c>
    </row>
    <row r="3800">
      <c t="str" r="A3800">
        <f>ROW(A3800)-1</f>
        <v>3799</v>
      </c>
      <c t="s" r="B3800">
        <v>11355</v>
      </c>
      <c t="s" r="C3800">
        <v>11356</v>
      </c>
      <c t="s" r="D3800">
        <v>11357</v>
      </c>
      <c r="E3800">
        <v>67.0</v>
      </c>
      <c s="1" r="F3800">
        <v>4.0</v>
      </c>
    </row>
    <row r="3801">
      <c t="str" r="A3801">
        <f>ROW(A3801)-1</f>
        <v>3800</v>
      </c>
      <c t="s" r="B3801">
        <v>11358</v>
      </c>
      <c t="s" r="C3801">
        <v>11359</v>
      </c>
      <c t="s" r="D3801">
        <v>11360</v>
      </c>
      <c r="E3801">
        <v>11.0</v>
      </c>
      <c s="1" r="F3801">
        <v>8.0</v>
      </c>
    </row>
    <row r="3802">
      <c t="str" r="A3802">
        <f>ROW(A3802)-1</f>
        <v>3801</v>
      </c>
      <c t="s" r="B3802">
        <v>11361</v>
      </c>
      <c t="s" r="C3802">
        <v>11362</v>
      </c>
      <c t="s" r="D3802">
        <v>11363</v>
      </c>
      <c r="E3802">
        <v>37.0</v>
      </c>
      <c s="1" r="F3802">
        <v>3.0</v>
      </c>
    </row>
    <row r="3803">
      <c t="str" r="A3803">
        <f>ROW(A3803)-1</f>
        <v>3802</v>
      </c>
      <c t="s" r="B3803">
        <v>11364</v>
      </c>
      <c t="s" r="C3803">
        <v>11365</v>
      </c>
      <c t="s" r="D3803">
        <v>11366</v>
      </c>
      <c r="E3803">
        <v>69.0</v>
      </c>
      <c s="1" r="F3803">
        <v>6.0</v>
      </c>
    </row>
    <row r="3804">
      <c t="str" r="A3804">
        <f>ROW(A3804)-1</f>
        <v>3803</v>
      </c>
      <c t="s" r="B3804">
        <v>11367</v>
      </c>
      <c t="s" r="C3804">
        <v>11368</v>
      </c>
      <c t="s" r="D3804">
        <v>11369</v>
      </c>
      <c r="E3804">
        <v>73.0</v>
      </c>
      <c s="1" r="F3804">
        <v>1.0</v>
      </c>
    </row>
    <row r="3805">
      <c t="str" r="A3805">
        <f>ROW(A3805)-1</f>
        <v>3804</v>
      </c>
      <c t="s" r="B3805">
        <v>11370</v>
      </c>
      <c t="s" r="C3805">
        <v>11371</v>
      </c>
      <c t="s" r="D3805">
        <v>11372</v>
      </c>
      <c r="E3805">
        <v>53.0</v>
      </c>
      <c s="1" r="F3805">
        <v>1.0</v>
      </c>
    </row>
    <row r="3806">
      <c t="str" r="A3806">
        <f>ROW(A3806)-1</f>
        <v>3805</v>
      </c>
      <c t="s" r="B3806">
        <v>11373</v>
      </c>
      <c t="s" r="C3806">
        <v>11374</v>
      </c>
      <c t="s" r="D3806">
        <v>11375</v>
      </c>
      <c r="E3806">
        <v>68.0</v>
      </c>
      <c s="1" r="F3806">
        <v>3.0</v>
      </c>
    </row>
    <row r="3807">
      <c t="str" r="A3807">
        <f>ROW(A3807)-1</f>
        <v>3806</v>
      </c>
      <c t="s" r="B3807">
        <v>11376</v>
      </c>
      <c t="s" r="C3807">
        <v>11377</v>
      </c>
      <c t="s" r="D3807">
        <v>11378</v>
      </c>
      <c r="E3807">
        <v>30.0</v>
      </c>
      <c s="1" r="F3807">
        <v>4.0</v>
      </c>
    </row>
    <row r="3808">
      <c t="str" r="A3808">
        <f>ROW(A3808)-1</f>
        <v>3807</v>
      </c>
      <c t="s" r="B3808">
        <v>11379</v>
      </c>
      <c t="s" r="C3808">
        <v>11380</v>
      </c>
      <c t="s" r="D3808">
        <v>11381</v>
      </c>
      <c r="E3808">
        <v>43.0</v>
      </c>
      <c s="1" r="F3808">
        <v>6.0</v>
      </c>
    </row>
    <row r="3809">
      <c t="str" r="A3809">
        <f>ROW(A3809)-1</f>
        <v>3808</v>
      </c>
      <c t="s" r="B3809">
        <v>11382</v>
      </c>
      <c t="s" r="C3809">
        <v>11383</v>
      </c>
      <c t="s" r="D3809">
        <v>11384</v>
      </c>
      <c r="E3809">
        <v>16.0</v>
      </c>
      <c s="1" r="F3809">
        <v>7.0</v>
      </c>
    </row>
    <row r="3810">
      <c t="str" r="A3810">
        <f>ROW(A3810)-1</f>
        <v>3809</v>
      </c>
      <c t="s" r="B3810">
        <v>11385</v>
      </c>
      <c t="s" r="C3810">
        <v>11386</v>
      </c>
      <c t="s" r="D3810">
        <v>11387</v>
      </c>
      <c r="E3810">
        <v>75.0</v>
      </c>
      <c s="1" r="F3810">
        <v>4.0</v>
      </c>
    </row>
    <row r="3811">
      <c t="str" r="A3811">
        <f>ROW(A3811)-1</f>
        <v>3810</v>
      </c>
      <c t="s" r="B3811">
        <v>11388</v>
      </c>
      <c t="s" r="C3811">
        <v>11389</v>
      </c>
      <c t="s" r="D3811">
        <v>11390</v>
      </c>
      <c r="E3811">
        <v>37.0</v>
      </c>
      <c s="1" r="F3811">
        <v>3.0</v>
      </c>
    </row>
    <row r="3812">
      <c t="str" r="A3812">
        <f>ROW(A3812)-1</f>
        <v>3811</v>
      </c>
      <c t="s" r="B3812">
        <v>11391</v>
      </c>
      <c t="s" r="C3812">
        <v>11392</v>
      </c>
      <c t="s" r="D3812">
        <v>11393</v>
      </c>
      <c r="E3812">
        <v>40.0</v>
      </c>
      <c s="1" r="F3812">
        <v>4.0</v>
      </c>
    </row>
    <row r="3813">
      <c t="str" r="A3813">
        <f>ROW(A3813)-1</f>
        <v>3812</v>
      </c>
      <c t="s" r="B3813">
        <v>11394</v>
      </c>
      <c t="s" r="C3813">
        <v>11395</v>
      </c>
      <c t="s" r="D3813">
        <v>11396</v>
      </c>
      <c r="E3813">
        <v>73.0</v>
      </c>
      <c s="1" r="F3813">
        <v>1.0</v>
      </c>
    </row>
    <row r="3814">
      <c t="str" r="A3814">
        <f>ROW(A3814)-1</f>
        <v>3813</v>
      </c>
      <c t="s" r="B3814">
        <v>11397</v>
      </c>
      <c t="s" r="C3814">
        <v>11398</v>
      </c>
      <c t="s" r="D3814">
        <v>11399</v>
      </c>
      <c r="E3814">
        <v>64.0</v>
      </c>
      <c s="1" r="F3814">
        <v>5.0</v>
      </c>
    </row>
    <row r="3815">
      <c t="str" r="A3815">
        <f>ROW(A3815)-1</f>
        <v>3814</v>
      </c>
      <c t="s" r="B3815">
        <v>11400</v>
      </c>
      <c t="s" r="C3815">
        <v>11401</v>
      </c>
      <c t="s" r="D3815">
        <v>11402</v>
      </c>
      <c r="E3815">
        <v>40.0</v>
      </c>
      <c s="1" r="F3815">
        <v>4.0</v>
      </c>
    </row>
    <row r="3816">
      <c t="str" r="A3816">
        <f>ROW(A3816)-1</f>
        <v>3815</v>
      </c>
      <c t="s" r="B3816">
        <v>11403</v>
      </c>
      <c t="s" r="C3816">
        <v>11404</v>
      </c>
      <c t="s" r="D3816">
        <v>11405</v>
      </c>
      <c r="E3816">
        <v>57.0</v>
      </c>
      <c s="1" r="F3816">
        <v>2.0</v>
      </c>
    </row>
    <row r="3817">
      <c t="str" r="A3817">
        <f>ROW(A3817)-1</f>
        <v>3816</v>
      </c>
      <c t="s" r="B3817">
        <v>11406</v>
      </c>
      <c t="s" r="C3817">
        <v>11407</v>
      </c>
      <c t="s" r="D3817">
        <v>11408</v>
      </c>
      <c r="E3817">
        <v>53.0</v>
      </c>
      <c s="1" r="F3817">
        <v>1.0</v>
      </c>
    </row>
    <row r="3818">
      <c t="str" r="A3818">
        <f>ROW(A3818)-1</f>
        <v>3817</v>
      </c>
      <c t="s" r="B3818">
        <v>11409</v>
      </c>
      <c t="s" r="C3818">
        <v>11410</v>
      </c>
      <c t="s" r="D3818">
        <v>11411</v>
      </c>
      <c r="E3818">
        <v>14.0</v>
      </c>
      <c s="1" r="F3818">
        <v>8.0</v>
      </c>
    </row>
    <row r="3819">
      <c t="str" r="A3819">
        <f>ROW(A3819)-1</f>
        <v>3818</v>
      </c>
      <c t="s" r="B3819">
        <v>11412</v>
      </c>
      <c t="s" r="C3819">
        <v>11413</v>
      </c>
      <c t="s" r="D3819">
        <v>11414</v>
      </c>
      <c r="E3819">
        <v>40.0</v>
      </c>
      <c s="1" r="F3819">
        <v>4.0</v>
      </c>
    </row>
    <row r="3820">
      <c t="str" r="A3820">
        <f>ROW(A3820)-1</f>
        <v>3819</v>
      </c>
      <c t="s" r="B3820">
        <v>11415</v>
      </c>
      <c t="s" r="C3820">
        <v>11416</v>
      </c>
      <c t="s" r="D3820">
        <v>11417</v>
      </c>
      <c r="E3820">
        <v>71.0</v>
      </c>
      <c s="1" r="F3820">
        <v>8.0</v>
      </c>
    </row>
    <row r="3821">
      <c t="str" r="A3821">
        <f>ROW(A3821)-1</f>
        <v>3820</v>
      </c>
      <c t="s" r="B3821">
        <v>11418</v>
      </c>
      <c t="s" r="C3821">
        <v>11419</v>
      </c>
      <c t="s" r="D3821">
        <v>11420</v>
      </c>
      <c r="E3821">
        <v>30.0</v>
      </c>
      <c s="1" r="F3821">
        <v>4.0</v>
      </c>
    </row>
    <row r="3822">
      <c t="str" r="A3822">
        <f>ROW(A3822)-1</f>
        <v>3821</v>
      </c>
      <c t="s" r="B3822">
        <v>11421</v>
      </c>
      <c t="s" r="C3822">
        <v>11422</v>
      </c>
      <c t="s" r="D3822">
        <v>11423</v>
      </c>
      <c r="E3822">
        <v>30.0</v>
      </c>
      <c s="1" r="F3822">
        <v>4.0</v>
      </c>
    </row>
    <row r="3823">
      <c t="str" r="A3823">
        <f>ROW(A3823)-1</f>
        <v>3822</v>
      </c>
      <c t="s" r="B3823">
        <v>11424</v>
      </c>
      <c t="s" r="C3823">
        <v>11425</v>
      </c>
      <c t="s" r="D3823">
        <v>11426</v>
      </c>
      <c r="E3823">
        <v>17.0</v>
      </c>
      <c s="1" r="F3823">
        <v>3.0</v>
      </c>
    </row>
    <row r="3824">
      <c t="str" r="A3824">
        <f>ROW(A3824)-1</f>
        <v>3823</v>
      </c>
      <c t="s" r="B3824">
        <v>11427</v>
      </c>
      <c t="s" r="C3824">
        <v>11428</v>
      </c>
      <c t="s" r="D3824">
        <v>11429</v>
      </c>
      <c r="E3824">
        <v>16.0</v>
      </c>
      <c s="1" r="F3824">
        <v>7.0</v>
      </c>
    </row>
    <row r="3825">
      <c t="str" r="A3825">
        <f>ROW(A3825)-1</f>
        <v>3824</v>
      </c>
      <c t="s" r="B3825">
        <v>11430</v>
      </c>
      <c t="s" r="C3825">
        <v>11431</v>
      </c>
      <c t="s" r="D3825">
        <v>11432</v>
      </c>
      <c r="E3825">
        <v>22.0</v>
      </c>
      <c s="1" r="F3825">
        <v>4.0</v>
      </c>
    </row>
    <row r="3826">
      <c t="str" r="A3826">
        <f>ROW(A3826)-1</f>
        <v>3825</v>
      </c>
      <c t="s" r="B3826">
        <v>11433</v>
      </c>
      <c t="s" r="C3826">
        <v>11434</v>
      </c>
      <c t="s" r="D3826">
        <v>11435</v>
      </c>
      <c r="E3826">
        <v>68.0</v>
      </c>
      <c s="1" r="F3826">
        <v>3.0</v>
      </c>
    </row>
    <row r="3827">
      <c t="str" r="A3827">
        <f>ROW(A3827)-1</f>
        <v>3826</v>
      </c>
      <c t="s" r="B3827">
        <v>11436</v>
      </c>
      <c t="s" r="C3827">
        <v>11437</v>
      </c>
      <c t="s" r="D3827">
        <v>11438</v>
      </c>
      <c r="E3827">
        <v>68.0</v>
      </c>
      <c s="1" r="F3827">
        <v>3.0</v>
      </c>
    </row>
    <row r="3828">
      <c t="str" r="A3828">
        <f>ROW(A3828)-1</f>
        <v>3827</v>
      </c>
      <c t="s" r="B3828">
        <v>11439</v>
      </c>
      <c t="s" r="C3828">
        <v>11440</v>
      </c>
      <c t="s" r="D3828">
        <v>11441</v>
      </c>
      <c r="E3828">
        <v>43.0</v>
      </c>
      <c s="1" r="F3828">
        <v>6.0</v>
      </c>
    </row>
    <row r="3829">
      <c t="str" r="A3829">
        <f>ROW(A3829)-1</f>
        <v>3828</v>
      </c>
      <c t="s" r="B3829">
        <v>11442</v>
      </c>
      <c t="s" r="C3829">
        <v>11443</v>
      </c>
      <c t="s" r="D3829">
        <v>11444</v>
      </c>
      <c r="E3829">
        <v>20.0</v>
      </c>
      <c s="1" r="F3829">
        <v>6.0</v>
      </c>
    </row>
    <row r="3830">
      <c t="str" r="A3830">
        <f>ROW(A3830)-1</f>
        <v>3829</v>
      </c>
      <c t="s" r="B3830">
        <v>11445</v>
      </c>
      <c t="s" r="C3830">
        <v>11446</v>
      </c>
      <c t="s" r="D3830">
        <v>11447</v>
      </c>
      <c r="E3830">
        <v>73.0</v>
      </c>
      <c s="1" r="F3830">
        <v>1.0</v>
      </c>
    </row>
    <row r="3831">
      <c t="str" r="A3831">
        <f>ROW(A3831)-1</f>
        <v>3830</v>
      </c>
      <c t="s" r="B3831">
        <v>11448</v>
      </c>
      <c t="s" r="C3831">
        <v>11449</v>
      </c>
      <c t="s" r="D3831">
        <v>11450</v>
      </c>
      <c r="E3831">
        <v>42.0</v>
      </c>
      <c s="1" r="F3831">
        <v>4.0</v>
      </c>
    </row>
    <row r="3832">
      <c t="str" r="A3832">
        <f>ROW(A3832)-1</f>
        <v>3831</v>
      </c>
      <c t="s" r="B3832">
        <v>11451</v>
      </c>
      <c t="s" r="C3832">
        <v>11452</v>
      </c>
      <c t="s" r="D3832">
        <v>11453</v>
      </c>
      <c r="E3832">
        <v>40.0</v>
      </c>
      <c s="1" r="F3832">
        <v>4.0</v>
      </c>
    </row>
    <row r="3833">
      <c t="str" r="A3833">
        <f>ROW(A3833)-1</f>
        <v>3832</v>
      </c>
      <c t="s" r="B3833">
        <v>11454</v>
      </c>
      <c t="s" r="C3833">
        <v>11455</v>
      </c>
      <c t="s" r="D3833">
        <v>11456</v>
      </c>
      <c r="E3833">
        <v>15.0</v>
      </c>
      <c s="1" r="F3833">
        <v>7.0</v>
      </c>
    </row>
    <row r="3834">
      <c t="str" r="A3834">
        <f>ROW(A3834)-1</f>
        <v>3833</v>
      </c>
      <c t="s" r="B3834">
        <v>11457</v>
      </c>
      <c t="s" r="C3834">
        <v>11458</v>
      </c>
      <c t="s" r="D3834">
        <v>11459</v>
      </c>
      <c r="E3834">
        <v>22.0</v>
      </c>
      <c s="1" r="F3834">
        <v>4.0</v>
      </c>
    </row>
    <row r="3835">
      <c t="str" r="A3835">
        <f>ROW(A3835)-1</f>
        <v>3834</v>
      </c>
      <c t="s" r="B3835">
        <v>11460</v>
      </c>
      <c t="s" r="C3835">
        <v>11461</v>
      </c>
      <c t="s" r="D3835">
        <v>11462</v>
      </c>
      <c r="E3835">
        <v>63.0</v>
      </c>
      <c s="1" r="F3835">
        <v>5.0</v>
      </c>
    </row>
    <row r="3836">
      <c t="str" r="A3836">
        <f>ROW(A3836)-1</f>
        <v>3835</v>
      </c>
      <c t="s" r="B3836">
        <v>11463</v>
      </c>
      <c t="s" r="C3836">
        <v>11464</v>
      </c>
      <c t="s" r="D3836">
        <v>11465</v>
      </c>
      <c r="E3836">
        <v>73.0</v>
      </c>
      <c s="1" r="F3836">
        <v>1.0</v>
      </c>
    </row>
    <row r="3837">
      <c t="str" r="A3837">
        <f>ROW(A3837)-1</f>
        <v>3836</v>
      </c>
      <c t="s" r="B3837">
        <v>11466</v>
      </c>
      <c t="s" r="C3837">
        <v>11467</v>
      </c>
      <c t="s" r="D3837">
        <v>11468</v>
      </c>
      <c r="E3837">
        <v>15.0</v>
      </c>
      <c s="1" r="F3837">
        <v>7.0</v>
      </c>
    </row>
    <row r="3838">
      <c t="str" r="A3838">
        <f>ROW(A3838)-1</f>
        <v>3837</v>
      </c>
      <c t="s" r="B3838">
        <v>11469</v>
      </c>
      <c t="s" r="C3838">
        <v>11470</v>
      </c>
      <c t="s" r="D3838">
        <v>11471</v>
      </c>
      <c r="E3838">
        <v>22.0</v>
      </c>
      <c s="1" r="F3838">
        <v>4.0</v>
      </c>
    </row>
    <row r="3839">
      <c t="str" r="A3839">
        <f>ROW(A3839)-1</f>
        <v>3838</v>
      </c>
      <c t="s" r="B3839">
        <v>11472</v>
      </c>
      <c t="s" r="C3839">
        <v>11473</v>
      </c>
      <c t="s" r="D3839">
        <v>11474</v>
      </c>
      <c r="E3839">
        <v>30.0</v>
      </c>
      <c s="1" r="F3839">
        <v>4.0</v>
      </c>
    </row>
    <row r="3840">
      <c t="str" r="A3840">
        <f>ROW(A3840)-1</f>
        <v>3839</v>
      </c>
      <c t="s" r="B3840">
        <v>11475</v>
      </c>
      <c t="s" r="C3840">
        <v>11476</v>
      </c>
      <c t="s" r="D3840">
        <v>11477</v>
      </c>
      <c r="E3840">
        <v>68.0</v>
      </c>
      <c s="1" r="F3840">
        <v>3.0</v>
      </c>
    </row>
    <row r="3841">
      <c t="str" r="A3841">
        <f>ROW(A3841)-1</f>
        <v>3840</v>
      </c>
      <c t="s" r="B3841">
        <v>11478</v>
      </c>
      <c t="s" r="C3841">
        <v>11479</v>
      </c>
      <c t="s" r="D3841">
        <v>11480</v>
      </c>
      <c r="E3841">
        <v>47.0</v>
      </c>
      <c s="1" r="F3841">
        <v>5.0</v>
      </c>
    </row>
    <row r="3842">
      <c t="str" r="A3842">
        <f>ROW(A3842)-1</f>
        <v>3841</v>
      </c>
      <c t="s" r="B3842">
        <v>11481</v>
      </c>
      <c t="s" r="C3842">
        <v>11482</v>
      </c>
      <c t="s" r="D3842">
        <v>11483</v>
      </c>
      <c r="E3842">
        <v>49.0</v>
      </c>
      <c s="1" r="F3842">
        <v>5.0</v>
      </c>
    </row>
    <row r="3843">
      <c t="str" r="A3843">
        <f>ROW(A3843)-1</f>
        <v>3842</v>
      </c>
      <c t="s" r="B3843">
        <v>11484</v>
      </c>
      <c t="s" r="C3843">
        <v>11485</v>
      </c>
      <c t="s" r="D3843">
        <v>11486</v>
      </c>
      <c r="E3843">
        <v>49.0</v>
      </c>
      <c s="1" r="F3843">
        <v>5.0</v>
      </c>
    </row>
    <row r="3844">
      <c t="str" r="A3844">
        <f>ROW(A3844)-1</f>
        <v>3843</v>
      </c>
      <c t="s" r="B3844">
        <v>11487</v>
      </c>
      <c t="s" r="C3844">
        <v>11488</v>
      </c>
      <c t="s" r="D3844">
        <v>11489</v>
      </c>
      <c r="E3844">
        <v>19.0</v>
      </c>
      <c s="1" r="F3844">
        <v>5.0</v>
      </c>
    </row>
    <row r="3845">
      <c t="str" r="A3845">
        <f>ROW(A3845)-1</f>
        <v>3844</v>
      </c>
      <c t="s" r="B3845">
        <v>11490</v>
      </c>
      <c t="s" r="C3845">
        <v>11491</v>
      </c>
      <c t="s" r="D3845">
        <v>11492</v>
      </c>
      <c r="E3845">
        <v>67.0</v>
      </c>
      <c s="1" r="F3845">
        <v>4.0</v>
      </c>
    </row>
    <row r="3846">
      <c t="str" r="A3846">
        <f>ROW(A3846)-1</f>
        <v>3845</v>
      </c>
      <c t="s" r="B3846">
        <v>11493</v>
      </c>
      <c t="s" r="C3846">
        <v>11494</v>
      </c>
      <c t="s" r="D3846">
        <v>11495</v>
      </c>
      <c r="E3846">
        <v>47.0</v>
      </c>
      <c s="1" r="F3846">
        <v>5.0</v>
      </c>
    </row>
    <row r="3847">
      <c t="str" r="A3847">
        <f>ROW(A3847)-1</f>
        <v>3846</v>
      </c>
      <c t="s" r="B3847">
        <v>11496</v>
      </c>
      <c t="s" r="C3847">
        <v>11497</v>
      </c>
      <c t="s" r="D3847">
        <v>11498</v>
      </c>
      <c r="E3847">
        <v>30.0</v>
      </c>
      <c s="1" r="F3847">
        <v>4.0</v>
      </c>
    </row>
    <row r="3848">
      <c t="str" r="A3848">
        <f>ROW(A3848)-1</f>
        <v>3847</v>
      </c>
      <c t="s" r="B3848">
        <v>11499</v>
      </c>
      <c t="s" r="C3848">
        <v>11500</v>
      </c>
      <c t="s" r="D3848">
        <v>11501</v>
      </c>
      <c r="E3848">
        <v>45.0</v>
      </c>
      <c s="1" r="F3848">
        <v>7.0</v>
      </c>
    </row>
    <row r="3849">
      <c t="str" r="A3849">
        <f>ROW(A3849)-1</f>
        <v>3848</v>
      </c>
      <c t="s" r="B3849">
        <v>11502</v>
      </c>
      <c t="s" r="C3849">
        <v>11503</v>
      </c>
      <c t="s" r="D3849">
        <v>11504</v>
      </c>
      <c r="E3849">
        <v>32.0</v>
      </c>
      <c s="1" r="F3849">
        <v>8.0</v>
      </c>
    </row>
    <row r="3850">
      <c t="str" r="A3850">
        <f>ROW(A3850)-1</f>
        <v>3849</v>
      </c>
      <c t="s" r="B3850">
        <v>11505</v>
      </c>
      <c t="s" r="C3850">
        <v>11506</v>
      </c>
      <c t="s" r="D3850">
        <v>11507</v>
      </c>
      <c r="E3850">
        <v>33.0</v>
      </c>
      <c s="1" r="F3850">
        <v>1.0</v>
      </c>
    </row>
    <row r="3851">
      <c t="str" r="A3851">
        <f>ROW(A3851)-1</f>
        <v>3850</v>
      </c>
      <c t="s" r="B3851">
        <v>11508</v>
      </c>
      <c t="s" r="C3851">
        <v>11509</v>
      </c>
      <c t="s" r="D3851">
        <v>11510</v>
      </c>
      <c r="E3851">
        <v>76.0</v>
      </c>
      <c s="1" r="F3851">
        <v>1.0</v>
      </c>
    </row>
    <row r="3852">
      <c t="str" r="A3852">
        <f>ROW(A3852)-1</f>
        <v>3851</v>
      </c>
      <c t="s" r="B3852">
        <v>11511</v>
      </c>
      <c t="s" r="C3852">
        <v>11512</v>
      </c>
      <c t="s" r="D3852">
        <v>11513</v>
      </c>
      <c r="E3852">
        <v>54.0</v>
      </c>
      <c s="1" r="F3852">
        <v>3.0</v>
      </c>
    </row>
    <row r="3853">
      <c t="str" r="A3853">
        <f>ROW(A3853)-1</f>
        <v>3852</v>
      </c>
      <c t="s" r="B3853">
        <v>11514</v>
      </c>
      <c t="s" r="C3853">
        <v>11515</v>
      </c>
      <c t="s" r="D3853">
        <v>11516</v>
      </c>
      <c r="E3853">
        <v>59.0</v>
      </c>
      <c s="1" r="F3853">
        <v>7.0</v>
      </c>
    </row>
    <row r="3854">
      <c t="str" r="A3854">
        <f>ROW(A3854)-1</f>
        <v>3853</v>
      </c>
      <c t="s" r="B3854">
        <v>11517</v>
      </c>
      <c t="s" r="C3854">
        <v>11518</v>
      </c>
      <c t="s" r="D3854">
        <v>11519</v>
      </c>
      <c r="E3854">
        <v>59.0</v>
      </c>
      <c s="1" r="F3854">
        <v>7.0</v>
      </c>
    </row>
    <row r="3855">
      <c t="str" r="A3855">
        <f>ROW(A3855)-1</f>
        <v>3854</v>
      </c>
      <c t="s" r="B3855">
        <v>11520</v>
      </c>
      <c t="s" r="C3855">
        <v>11521</v>
      </c>
      <c t="s" r="D3855">
        <v>11522</v>
      </c>
      <c r="E3855">
        <v>41.0</v>
      </c>
      <c s="1" r="F3855">
        <v>6.0</v>
      </c>
    </row>
    <row r="3856">
      <c t="str" r="A3856">
        <f>ROW(A3856)-1</f>
        <v>3855</v>
      </c>
      <c t="s" r="B3856">
        <v>11523</v>
      </c>
      <c t="s" r="C3856">
        <v>11524</v>
      </c>
      <c t="s" r="D3856">
        <v>11525</v>
      </c>
      <c r="E3856">
        <v>15.0</v>
      </c>
      <c s="1" r="F3856">
        <v>7.0</v>
      </c>
    </row>
    <row r="3857">
      <c t="str" r="A3857">
        <f>ROW(A3857)-1</f>
        <v>3856</v>
      </c>
      <c t="s" r="B3857">
        <v>11526</v>
      </c>
      <c t="s" r="C3857">
        <v>11527</v>
      </c>
      <c t="s" r="D3857">
        <v>11528</v>
      </c>
      <c r="E3857">
        <v>78.0</v>
      </c>
      <c s="1" r="F3857">
        <v>1.0</v>
      </c>
    </row>
    <row r="3858">
      <c t="str" r="A3858">
        <f>ROW(A3858)-1</f>
        <v>3857</v>
      </c>
      <c t="s" r="B3858">
        <v>11529</v>
      </c>
      <c t="s" r="C3858">
        <v>11530</v>
      </c>
      <c t="s" r="D3858">
        <v>11531</v>
      </c>
      <c r="E3858">
        <v>50.0</v>
      </c>
      <c s="1" r="F3858">
        <v>6.0</v>
      </c>
    </row>
    <row r="3859">
      <c t="str" r="A3859">
        <f>ROW(A3859)-1</f>
        <v>3858</v>
      </c>
      <c t="s" r="B3859">
        <v>11532</v>
      </c>
      <c t="s" r="C3859">
        <v>11533</v>
      </c>
      <c t="s" r="D3859">
        <v>11534</v>
      </c>
      <c r="E3859">
        <v>73.0</v>
      </c>
      <c s="1" r="F3859">
        <v>1.0</v>
      </c>
    </row>
    <row r="3860">
      <c t="str" r="A3860">
        <f>ROW(A3860)-1</f>
        <v>3859</v>
      </c>
      <c t="s" r="B3860">
        <v>11535</v>
      </c>
      <c t="s" r="C3860">
        <v>11536</v>
      </c>
      <c t="s" r="D3860">
        <v>11537</v>
      </c>
      <c r="E3860">
        <v>51.0</v>
      </c>
      <c s="1" r="F3860">
        <v>6.0</v>
      </c>
    </row>
    <row r="3861">
      <c t="str" r="A3861">
        <f>ROW(A3861)-1</f>
        <v>3860</v>
      </c>
      <c t="s" r="B3861">
        <v>11538</v>
      </c>
      <c t="s" r="C3861">
        <v>11539</v>
      </c>
      <c t="s" r="D3861">
        <v>11540</v>
      </c>
      <c r="E3861">
        <v>53.0</v>
      </c>
      <c s="1" r="F3861">
        <v>1.0</v>
      </c>
    </row>
    <row r="3862">
      <c t="str" r="A3862">
        <f>ROW(A3862)-1</f>
        <v>3861</v>
      </c>
      <c t="s" r="B3862">
        <v>11541</v>
      </c>
      <c t="s" r="C3862">
        <v>11542</v>
      </c>
      <c t="s" r="D3862">
        <v>11543</v>
      </c>
      <c r="E3862">
        <v>75.0</v>
      </c>
      <c s="1" r="F3862">
        <v>4.0</v>
      </c>
    </row>
    <row r="3863">
      <c t="str" r="A3863">
        <f>ROW(A3863)-1</f>
        <v>3862</v>
      </c>
      <c t="s" r="B3863">
        <v>11544</v>
      </c>
      <c t="s" r="C3863">
        <v>11545</v>
      </c>
      <c t="s" r="D3863">
        <v>11546</v>
      </c>
      <c r="E3863">
        <v>13.0</v>
      </c>
      <c s="1" r="F3863">
        <v>1.0</v>
      </c>
    </row>
    <row r="3864">
      <c t="str" r="A3864">
        <f>ROW(A3864)-1</f>
        <v>3863</v>
      </c>
      <c t="s" r="B3864">
        <v>11547</v>
      </c>
      <c t="s" r="C3864">
        <v>11548</v>
      </c>
      <c t="s" r="D3864">
        <v>11549</v>
      </c>
      <c r="E3864">
        <v>13.0</v>
      </c>
      <c s="1" r="F3864">
        <v>1.0</v>
      </c>
    </row>
    <row r="3865">
      <c t="str" r="A3865">
        <f>ROW(A3865)-1</f>
        <v>3864</v>
      </c>
      <c t="s" r="B3865">
        <v>11550</v>
      </c>
      <c t="s" r="C3865">
        <v>11551</v>
      </c>
      <c t="s" r="D3865">
        <v>11552</v>
      </c>
      <c r="E3865">
        <v>47.0</v>
      </c>
      <c s="1" r="F3865">
        <v>5.0</v>
      </c>
    </row>
    <row r="3866">
      <c t="str" r="A3866">
        <f>ROW(A3866)-1</f>
        <v>3865</v>
      </c>
      <c t="s" r="B3866">
        <v>11553</v>
      </c>
      <c t="s" r="C3866">
        <v>11554</v>
      </c>
      <c t="s" r="D3866">
        <v>11555</v>
      </c>
      <c r="E3866">
        <v>73.0</v>
      </c>
      <c s="1" r="F3866">
        <v>1.0</v>
      </c>
    </row>
    <row r="3867">
      <c t="str" r="A3867">
        <f>ROW(A3867)-1</f>
        <v>3866</v>
      </c>
      <c t="s" r="B3867">
        <v>11556</v>
      </c>
      <c t="s" r="C3867">
        <v>11557</v>
      </c>
      <c t="s" r="D3867">
        <v>11558</v>
      </c>
      <c r="E3867">
        <v>53.0</v>
      </c>
      <c s="1" r="F3867">
        <v>1.0</v>
      </c>
    </row>
    <row r="3868">
      <c t="str" r="A3868">
        <f>ROW(A3868)-1</f>
        <v>3867</v>
      </c>
      <c t="s" r="B3868">
        <v>11559</v>
      </c>
      <c t="s" r="C3868">
        <v>11560</v>
      </c>
      <c t="s" r="D3868">
        <v>11561</v>
      </c>
      <c r="E3868">
        <v>68.0</v>
      </c>
      <c s="1" r="F3868">
        <v>3.0</v>
      </c>
    </row>
    <row r="3869">
      <c t="str" r="A3869">
        <f>ROW(A3869)-1</f>
        <v>3868</v>
      </c>
      <c t="s" r="B3869">
        <v>11562</v>
      </c>
      <c t="s" r="C3869">
        <v>11563</v>
      </c>
      <c t="s" r="D3869">
        <v>11564</v>
      </c>
      <c r="E3869">
        <v>44.0</v>
      </c>
      <c s="1" r="F3869">
        <v>2.0</v>
      </c>
    </row>
    <row r="3870">
      <c t="str" r="A3870">
        <f>ROW(A3870)-1</f>
        <v>3869</v>
      </c>
      <c t="s" r="B3870">
        <v>11565</v>
      </c>
      <c t="s" r="C3870">
        <v>11566</v>
      </c>
      <c t="s" r="D3870">
        <v>11567</v>
      </c>
      <c r="E3870">
        <v>37.0</v>
      </c>
      <c s="1" r="F3870">
        <v>3.0</v>
      </c>
    </row>
    <row r="3871">
      <c t="str" r="A3871">
        <f>ROW(A3871)-1</f>
        <v>3870</v>
      </c>
      <c t="s" r="B3871">
        <v>11568</v>
      </c>
      <c t="s" r="C3871">
        <v>11569</v>
      </c>
      <c t="s" r="D3871">
        <v>11570</v>
      </c>
      <c r="E3871">
        <v>40.0</v>
      </c>
      <c s="1" r="F3871">
        <v>4.0</v>
      </c>
    </row>
    <row r="3872">
      <c t="str" r="A3872">
        <f>ROW(A3872)-1</f>
        <v>3871</v>
      </c>
      <c t="s" r="B3872">
        <v>11571</v>
      </c>
      <c t="s" r="C3872">
        <v>11572</v>
      </c>
      <c t="s" r="D3872">
        <v>11573</v>
      </c>
      <c r="E3872">
        <v>34.0</v>
      </c>
      <c s="1" r="F3872">
        <v>2.0</v>
      </c>
    </row>
    <row r="3873">
      <c t="str" r="A3873">
        <f>ROW(A3873)-1</f>
        <v>3872</v>
      </c>
      <c t="s" r="B3873">
        <v>11574</v>
      </c>
      <c t="s" r="C3873">
        <v>11575</v>
      </c>
      <c t="s" r="D3873">
        <v>11576</v>
      </c>
      <c r="E3873">
        <v>16.0</v>
      </c>
      <c s="1" r="F3873">
        <v>7.0</v>
      </c>
    </row>
    <row r="3874">
      <c t="str" r="A3874">
        <f>ROW(A3874)-1</f>
        <v>3873</v>
      </c>
      <c t="s" r="B3874">
        <v>11577</v>
      </c>
      <c t="s" r="C3874">
        <v>11578</v>
      </c>
      <c t="s" r="D3874">
        <v>11579</v>
      </c>
      <c r="E3874">
        <v>44.0</v>
      </c>
      <c s="1" r="F3874">
        <v>2.0</v>
      </c>
    </row>
    <row r="3875">
      <c t="str" r="A3875">
        <f>ROW(A3875)-1</f>
        <v>3874</v>
      </c>
      <c t="s" r="B3875">
        <v>11580</v>
      </c>
      <c t="s" r="C3875">
        <v>11581</v>
      </c>
      <c t="s" r="D3875">
        <v>11582</v>
      </c>
      <c r="E3875">
        <v>22.0</v>
      </c>
      <c s="1" r="F3875">
        <v>4.0</v>
      </c>
    </row>
    <row r="3876">
      <c t="str" r="A3876">
        <f>ROW(A3876)-1</f>
        <v>3875</v>
      </c>
      <c t="s" r="B3876">
        <v>11583</v>
      </c>
      <c t="s" r="C3876">
        <v>11584</v>
      </c>
      <c t="s" r="D3876">
        <v>11585</v>
      </c>
      <c r="E3876">
        <v>22.0</v>
      </c>
      <c s="1" r="F3876">
        <v>4.0</v>
      </c>
    </row>
    <row r="3877">
      <c t="str" r="A3877">
        <f>ROW(A3877)-1</f>
        <v>3876</v>
      </c>
      <c t="s" r="B3877">
        <v>11586</v>
      </c>
      <c t="s" r="C3877">
        <v>11587</v>
      </c>
      <c t="s" r="D3877">
        <v>11588</v>
      </c>
      <c r="E3877">
        <v>63.0</v>
      </c>
      <c s="1" r="F3877">
        <v>5.0</v>
      </c>
    </row>
    <row r="3878">
      <c t="str" r="A3878">
        <f>ROW(A3878)-1</f>
        <v>3877</v>
      </c>
      <c t="s" r="B3878">
        <v>11589</v>
      </c>
      <c t="s" r="C3878">
        <v>11590</v>
      </c>
      <c t="s" r="D3878">
        <v>11591</v>
      </c>
      <c r="E3878">
        <v>64.0</v>
      </c>
      <c s="1" r="F3878">
        <v>5.0</v>
      </c>
    </row>
    <row r="3879">
      <c t="str" r="A3879">
        <f>ROW(A3879)-1</f>
        <v>3878</v>
      </c>
      <c t="s" r="B3879">
        <v>11592</v>
      </c>
      <c t="s" r="C3879">
        <v>11593</v>
      </c>
      <c t="s" r="D3879">
        <v>11594</v>
      </c>
      <c r="E3879">
        <v>51.0</v>
      </c>
      <c s="1" r="F3879">
        <v>6.0</v>
      </c>
    </row>
    <row r="3880">
      <c t="str" r="A3880">
        <f>ROW(A3880)-1</f>
        <v>3879</v>
      </c>
      <c t="s" r="B3880">
        <v>11595</v>
      </c>
      <c t="s" r="C3880">
        <v>11596</v>
      </c>
      <c t="s" r="D3880">
        <v>11597</v>
      </c>
      <c r="E3880">
        <v>68.0</v>
      </c>
      <c s="1" r="F3880">
        <v>3.0</v>
      </c>
    </row>
    <row r="3881">
      <c t="str" r="A3881">
        <f>ROW(A3881)-1</f>
        <v>3880</v>
      </c>
      <c t="s" r="B3881">
        <v>11598</v>
      </c>
      <c t="s" r="C3881">
        <v>11599</v>
      </c>
      <c t="s" r="D3881">
        <v>11600</v>
      </c>
      <c r="E3881">
        <v>79.0</v>
      </c>
      <c s="1" r="F3881">
        <v>8.0</v>
      </c>
    </row>
    <row r="3882">
      <c t="str" r="A3882">
        <f>ROW(A3882)-1</f>
        <v>3881</v>
      </c>
      <c t="s" r="B3882">
        <v>11601</v>
      </c>
      <c t="s" r="C3882">
        <v>11602</v>
      </c>
      <c t="s" r="D3882">
        <v>11603</v>
      </c>
      <c r="E3882">
        <v>11.0</v>
      </c>
      <c s="1" r="F3882">
        <v>8.0</v>
      </c>
    </row>
    <row r="3883">
      <c t="str" r="A3883">
        <f>ROW(A3883)-1</f>
        <v>3882</v>
      </c>
      <c t="s" r="B3883">
        <v>11604</v>
      </c>
      <c t="s" r="C3883">
        <v>11605</v>
      </c>
      <c t="s" r="D3883">
        <v>11606</v>
      </c>
      <c r="E3883">
        <v>41.0</v>
      </c>
      <c s="1" r="F3883">
        <v>6.0</v>
      </c>
    </row>
    <row r="3884">
      <c t="str" r="A3884">
        <f>ROW(A3884)-1</f>
        <v>3883</v>
      </c>
      <c t="s" r="B3884">
        <v>11607</v>
      </c>
      <c t="s" r="C3884">
        <v>11608</v>
      </c>
      <c t="s" r="D3884">
        <v>11609</v>
      </c>
      <c r="E3884">
        <v>52.0</v>
      </c>
      <c s="1" r="F3884">
        <v>1.0</v>
      </c>
    </row>
    <row r="3885">
      <c t="str" r="A3885">
        <f>ROW(A3885)-1</f>
        <v>3884</v>
      </c>
      <c t="s" r="B3885">
        <v>11610</v>
      </c>
      <c t="s" r="C3885">
        <v>11611</v>
      </c>
      <c t="s" r="D3885">
        <v>11612</v>
      </c>
      <c r="E3885">
        <v>44.0</v>
      </c>
      <c s="1" r="F3885">
        <v>2.0</v>
      </c>
    </row>
    <row r="3886">
      <c t="str" r="A3886">
        <f>ROW(A3886)-1</f>
        <v>3885</v>
      </c>
      <c t="s" r="B3886">
        <v>11613</v>
      </c>
      <c t="s" r="C3886">
        <v>11614</v>
      </c>
      <c t="s" r="D3886">
        <v>11615</v>
      </c>
      <c r="E3886">
        <v>32.0</v>
      </c>
      <c s="1" r="F3886">
        <v>8.0</v>
      </c>
    </row>
    <row r="3887">
      <c t="str" r="A3887">
        <f>ROW(A3887)-1</f>
        <v>3886</v>
      </c>
      <c t="s" r="B3887">
        <v>11616</v>
      </c>
      <c t="s" r="C3887">
        <v>11617</v>
      </c>
      <c t="s" r="D3887">
        <v>11618</v>
      </c>
      <c r="E3887">
        <v>72.0</v>
      </c>
      <c s="1" r="F3887">
        <v>8.0</v>
      </c>
    </row>
    <row r="3888">
      <c t="str" r="A3888">
        <f>ROW(A3888)-1</f>
        <v>3887</v>
      </c>
      <c t="s" r="B3888">
        <v>11619</v>
      </c>
      <c t="s" r="C3888">
        <v>11620</v>
      </c>
      <c t="s" r="D3888">
        <v>11621</v>
      </c>
      <c r="E3888">
        <v>49.0</v>
      </c>
      <c s="1" r="F3888">
        <v>5.0</v>
      </c>
    </row>
    <row r="3889">
      <c t="str" r="A3889">
        <f>ROW(A3889)-1</f>
        <v>3888</v>
      </c>
      <c t="s" r="B3889">
        <v>11622</v>
      </c>
      <c t="s" r="C3889">
        <v>11623</v>
      </c>
      <c t="s" r="D3889">
        <v>11624</v>
      </c>
      <c r="E3889">
        <v>19.0</v>
      </c>
      <c s="1" r="F3889">
        <v>5.0</v>
      </c>
    </row>
    <row r="3890">
      <c t="str" r="A3890">
        <f>ROW(A3890)-1</f>
        <v>3889</v>
      </c>
      <c t="s" r="B3890">
        <v>11625</v>
      </c>
      <c t="s" r="C3890">
        <v>11626</v>
      </c>
      <c t="s" r="D3890">
        <v>11627</v>
      </c>
      <c r="E3890">
        <v>62.0</v>
      </c>
      <c s="1" r="F3890">
        <v>3.0</v>
      </c>
    </row>
    <row r="3891">
      <c t="str" r="A3891">
        <f>ROW(A3891)-1</f>
        <v>3890</v>
      </c>
      <c t="s" r="B3891">
        <v>11628</v>
      </c>
      <c t="s" r="C3891">
        <v>11629</v>
      </c>
      <c t="s" r="D3891">
        <v>11630</v>
      </c>
      <c r="E3891">
        <v>74.0</v>
      </c>
      <c s="1" r="F3891">
        <v>5.0</v>
      </c>
    </row>
    <row r="3892">
      <c t="str" r="A3892">
        <f>ROW(A3892)-1</f>
        <v>3891</v>
      </c>
      <c t="s" r="B3892">
        <v>11631</v>
      </c>
      <c t="s" r="C3892">
        <v>11632</v>
      </c>
      <c t="s" r="D3892">
        <v>11633</v>
      </c>
      <c r="E3892">
        <v>64.0</v>
      </c>
      <c s="1" r="F3892">
        <v>5.0</v>
      </c>
    </row>
    <row r="3893">
      <c t="str" r="A3893">
        <f>ROW(A3893)-1</f>
        <v>3892</v>
      </c>
      <c t="s" r="B3893">
        <v>11634</v>
      </c>
      <c t="s" r="C3893">
        <v>11635</v>
      </c>
      <c t="s" r="D3893">
        <v>11636</v>
      </c>
      <c r="E3893">
        <v>54.0</v>
      </c>
      <c s="1" r="F3893">
        <v>3.0</v>
      </c>
    </row>
    <row r="3894">
      <c t="str" r="A3894">
        <f>ROW(A3894)-1</f>
        <v>3893</v>
      </c>
      <c t="s" r="B3894">
        <v>11637</v>
      </c>
      <c t="s" r="C3894">
        <v>11638</v>
      </c>
      <c t="s" r="D3894">
        <v>11639</v>
      </c>
      <c r="E3894">
        <v>32.0</v>
      </c>
      <c s="1" r="F3894">
        <v>8.0</v>
      </c>
    </row>
    <row r="3895">
      <c t="str" r="A3895">
        <f>ROW(A3895)-1</f>
        <v>3894</v>
      </c>
      <c t="s" r="B3895">
        <v>11640</v>
      </c>
      <c t="s" r="C3895">
        <v>11641</v>
      </c>
      <c t="s" r="D3895">
        <v>11642</v>
      </c>
      <c r="E3895">
        <v>32.0</v>
      </c>
      <c s="1" r="F3895">
        <v>8.0</v>
      </c>
    </row>
    <row r="3896">
      <c t="str" r="A3896">
        <f>ROW(A3896)-1</f>
        <v>3895</v>
      </c>
      <c t="s" r="B3896">
        <v>11643</v>
      </c>
      <c t="s" r="C3896">
        <v>11644</v>
      </c>
      <c t="s" r="D3896">
        <v>11645</v>
      </c>
      <c r="E3896">
        <v>66.0</v>
      </c>
      <c s="1" r="F3896">
        <v>4.0</v>
      </c>
    </row>
    <row r="3897">
      <c t="str" r="A3897">
        <f>ROW(A3897)-1</f>
        <v>3896</v>
      </c>
      <c t="s" r="B3897">
        <v>11646</v>
      </c>
      <c t="s" r="C3897">
        <v>11647</v>
      </c>
      <c t="s" r="D3897">
        <v>11648</v>
      </c>
      <c r="E3897">
        <v>69.0</v>
      </c>
      <c s="1" r="F3897">
        <v>6.0</v>
      </c>
    </row>
    <row r="3898">
      <c t="str" r="A3898">
        <f>ROW(A3898)-1</f>
        <v>3897</v>
      </c>
      <c t="s" r="B3898">
        <v>11649</v>
      </c>
      <c t="s" r="C3898">
        <v>11650</v>
      </c>
      <c t="s" r="D3898">
        <v>11651</v>
      </c>
      <c r="E3898">
        <v>59.0</v>
      </c>
      <c s="1" r="F3898">
        <v>7.0</v>
      </c>
    </row>
    <row r="3899">
      <c t="str" r="A3899">
        <f>ROW(A3899)-1</f>
        <v>3898</v>
      </c>
      <c t="s" r="B3899">
        <v>11652</v>
      </c>
      <c t="s" r="C3899">
        <v>11653</v>
      </c>
      <c t="s" r="D3899">
        <v>11654</v>
      </c>
      <c r="E3899">
        <v>70.0</v>
      </c>
      <c s="1" r="F3899">
        <v>7.0</v>
      </c>
    </row>
    <row r="3900">
      <c t="str" r="A3900">
        <f>ROW(A3900)-1</f>
        <v>3899</v>
      </c>
      <c t="s" r="B3900">
        <v>11655</v>
      </c>
      <c t="s" r="C3900">
        <v>11656</v>
      </c>
      <c t="s" r="D3900">
        <v>11657</v>
      </c>
      <c r="E3900">
        <v>1.0</v>
      </c>
      <c s="1" r="F3900">
        <v>6.0</v>
      </c>
    </row>
    <row r="3901">
      <c t="str" r="A3901">
        <f>ROW(A3901)-1</f>
        <v>3900</v>
      </c>
      <c t="s" r="B3901">
        <v>11658</v>
      </c>
      <c t="s" r="C3901">
        <v>11659</v>
      </c>
      <c t="s" r="D3901">
        <v>11660</v>
      </c>
      <c r="E3901">
        <v>46.0</v>
      </c>
      <c s="1" r="F3901">
        <v>1.0</v>
      </c>
    </row>
    <row r="3902">
      <c t="str" r="A3902">
        <f>ROW(A3902)-1</f>
        <v>3901</v>
      </c>
      <c t="s" r="B3902">
        <v>11661</v>
      </c>
      <c t="s" r="C3902">
        <v>11662</v>
      </c>
      <c t="s" r="D3902">
        <v>11663</v>
      </c>
      <c r="E3902">
        <v>2.0</v>
      </c>
      <c s="1" r="F3902">
        <v>1.0</v>
      </c>
    </row>
    <row r="3903">
      <c t="str" r="A3903">
        <f>ROW(A3903)-1</f>
        <v>3902</v>
      </c>
      <c t="s" r="B3903">
        <v>11664</v>
      </c>
      <c t="s" r="C3903">
        <v>11665</v>
      </c>
      <c t="s" r="D3903">
        <v>11666</v>
      </c>
      <c r="E3903">
        <v>22.0</v>
      </c>
      <c s="1" r="F3903">
        <v>4.0</v>
      </c>
    </row>
    <row r="3904">
      <c t="str" r="A3904">
        <f>ROW(A3904)-1</f>
        <v>3903</v>
      </c>
      <c t="s" r="B3904">
        <v>11667</v>
      </c>
      <c t="s" r="C3904">
        <v>11668</v>
      </c>
      <c t="s" r="D3904">
        <v>11669</v>
      </c>
      <c r="E3904">
        <v>42.0</v>
      </c>
      <c s="1" r="F3904">
        <v>4.0</v>
      </c>
    </row>
    <row r="3905">
      <c t="str" r="A3905">
        <f>ROW(A3905)-1</f>
        <v>3904</v>
      </c>
      <c t="s" r="B3905">
        <v>11670</v>
      </c>
      <c t="s" r="C3905">
        <v>11671</v>
      </c>
      <c t="s" r="D3905">
        <v>11672</v>
      </c>
      <c r="E3905">
        <v>55.0</v>
      </c>
      <c s="1" r="F3905">
        <v>8.0</v>
      </c>
    </row>
    <row r="3906">
      <c t="str" r="A3906">
        <f>ROW(A3906)-1</f>
        <v>3905</v>
      </c>
      <c t="s" r="B3906">
        <v>11673</v>
      </c>
      <c t="s" r="C3906">
        <v>11674</v>
      </c>
      <c t="s" r="D3906">
        <v>11675</v>
      </c>
      <c r="E3906">
        <v>48.0</v>
      </c>
      <c s="1" r="F3906">
        <v>6.0</v>
      </c>
    </row>
    <row r="3907">
      <c t="str" r="A3907">
        <f>ROW(A3907)-1</f>
        <v>3906</v>
      </c>
      <c t="s" r="B3907">
        <v>11676</v>
      </c>
      <c t="s" r="C3907">
        <v>11677</v>
      </c>
      <c t="s" r="D3907">
        <v>11678</v>
      </c>
      <c r="E3907">
        <v>21.0</v>
      </c>
      <c s="1" r="F3907">
        <v>5.0</v>
      </c>
    </row>
    <row r="3908">
      <c t="str" r="A3908">
        <f>ROW(A3908)-1</f>
        <v>3907</v>
      </c>
      <c t="s" r="B3908">
        <v>11679</v>
      </c>
      <c t="s" r="C3908">
        <v>11680</v>
      </c>
      <c t="s" r="D3908">
        <v>11681</v>
      </c>
      <c r="E3908">
        <v>21.0</v>
      </c>
      <c s="1" r="F3908">
        <v>5.0</v>
      </c>
    </row>
    <row r="3909">
      <c t="str" r="A3909">
        <f>ROW(A3909)-1</f>
        <v>3908</v>
      </c>
      <c t="s" r="B3909">
        <v>11682</v>
      </c>
      <c t="s" r="C3909">
        <v>11683</v>
      </c>
      <c t="s" r="D3909">
        <v>11684</v>
      </c>
      <c r="E3909">
        <v>57.0</v>
      </c>
      <c s="1" r="F3909">
        <v>2.0</v>
      </c>
    </row>
    <row r="3910">
      <c t="str" r="A3910">
        <f>ROW(A3910)-1</f>
        <v>3909</v>
      </c>
      <c t="s" r="B3910">
        <v>11685</v>
      </c>
      <c t="s" r="C3910">
        <v>11686</v>
      </c>
      <c t="s" r="D3910">
        <v>11687</v>
      </c>
      <c r="E3910">
        <v>53.0</v>
      </c>
      <c s="1" r="F3910">
        <v>1.0</v>
      </c>
    </row>
    <row r="3911">
      <c t="str" r="A3911">
        <f>ROW(A3911)-1</f>
        <v>3910</v>
      </c>
      <c t="s" r="B3911">
        <v>11688</v>
      </c>
      <c t="s" r="C3911">
        <v>11689</v>
      </c>
      <c t="s" r="D3911">
        <v>11690</v>
      </c>
      <c r="E3911">
        <v>70.0</v>
      </c>
      <c s="1" r="F3911">
        <v>7.0</v>
      </c>
    </row>
    <row r="3912">
      <c t="str" r="A3912">
        <f>ROW(A3912)-1</f>
        <v>3911</v>
      </c>
      <c t="s" r="B3912">
        <v>11691</v>
      </c>
      <c t="s" r="C3912">
        <v>11692</v>
      </c>
      <c t="s" r="D3912">
        <v>11693</v>
      </c>
      <c r="E3912">
        <v>37.0</v>
      </c>
      <c s="1" r="F3912">
        <v>3.0</v>
      </c>
    </row>
    <row r="3913">
      <c t="str" r="A3913">
        <f>ROW(A3913)-1</f>
        <v>3912</v>
      </c>
      <c t="s" r="B3913">
        <v>11694</v>
      </c>
      <c t="s" r="C3913">
        <v>11695</v>
      </c>
      <c t="s" r="D3913">
        <v>11696</v>
      </c>
      <c r="E3913">
        <v>68.0</v>
      </c>
      <c s="1" r="F3913">
        <v>3.0</v>
      </c>
    </row>
    <row r="3914">
      <c t="str" r="A3914">
        <f>ROW(A3914)-1</f>
        <v>3913</v>
      </c>
      <c t="s" r="B3914">
        <v>11697</v>
      </c>
      <c t="s" r="C3914">
        <v>11698</v>
      </c>
      <c t="s" r="D3914">
        <v>11699</v>
      </c>
      <c r="E3914">
        <v>68.0</v>
      </c>
      <c s="1" r="F3914">
        <v>3.0</v>
      </c>
    </row>
    <row r="3915">
      <c t="str" r="A3915">
        <f>ROW(A3915)-1</f>
        <v>3914</v>
      </c>
      <c t="s" r="B3915">
        <v>11700</v>
      </c>
      <c t="s" r="C3915">
        <v>11701</v>
      </c>
      <c t="s" r="D3915">
        <v>11702</v>
      </c>
      <c r="E3915">
        <v>15.0</v>
      </c>
      <c s="1" r="F3915">
        <v>7.0</v>
      </c>
    </row>
    <row r="3916">
      <c t="str" r="A3916">
        <f>ROW(A3916)-1</f>
        <v>3915</v>
      </c>
      <c t="s" r="B3916">
        <v>11703</v>
      </c>
      <c t="s" r="C3916">
        <v>11704</v>
      </c>
      <c t="s" r="D3916">
        <v>11705</v>
      </c>
      <c r="E3916">
        <v>62.0</v>
      </c>
      <c s="1" r="F3916">
        <v>3.0</v>
      </c>
    </row>
    <row r="3917">
      <c t="str" r="A3917">
        <f>ROW(A3917)-1</f>
        <v>3916</v>
      </c>
      <c t="s" r="B3917">
        <v>11706</v>
      </c>
      <c t="s" r="C3917">
        <v>11707</v>
      </c>
      <c t="s" r="D3917">
        <v>11708</v>
      </c>
      <c r="E3917">
        <v>21.0</v>
      </c>
      <c s="1" r="F3917">
        <v>5.0</v>
      </c>
    </row>
    <row r="3918">
      <c t="str" r="A3918">
        <f>ROW(A3918)-1</f>
        <v>3917</v>
      </c>
      <c t="s" r="B3918">
        <v>11709</v>
      </c>
      <c t="s" r="C3918">
        <v>11710</v>
      </c>
      <c t="s" r="D3918">
        <v>11711</v>
      </c>
      <c r="E3918">
        <v>61.0</v>
      </c>
      <c s="1" r="F3918">
        <v>3.0</v>
      </c>
    </row>
    <row r="3919">
      <c t="str" r="A3919">
        <f>ROW(A3919)-1</f>
        <v>3918</v>
      </c>
      <c t="s" r="B3919">
        <v>11712</v>
      </c>
      <c t="s" r="C3919">
        <v>11713</v>
      </c>
      <c t="s" r="D3919">
        <v>11714</v>
      </c>
      <c r="E3919">
        <v>15.0</v>
      </c>
      <c s="1" r="F3919">
        <v>7.0</v>
      </c>
    </row>
    <row r="3920">
      <c t="str" r="A3920">
        <f>ROW(A3920)-1</f>
        <v>3919</v>
      </c>
      <c t="s" r="B3920">
        <v>11715</v>
      </c>
      <c t="s" r="C3920">
        <v>11716</v>
      </c>
      <c t="s" r="D3920">
        <v>11717</v>
      </c>
      <c r="E3920">
        <v>64.0</v>
      </c>
      <c s="1" r="F3920">
        <v>5.0</v>
      </c>
    </row>
    <row r="3921">
      <c t="str" r="A3921">
        <f>ROW(A3921)-1</f>
        <v>3920</v>
      </c>
      <c t="s" r="B3921">
        <v>11718</v>
      </c>
      <c t="s" r="C3921">
        <v>11719</v>
      </c>
      <c t="s" r="D3921">
        <v>11720</v>
      </c>
      <c r="E3921">
        <v>12.0</v>
      </c>
      <c s="1" r="F3921">
        <v>8.0</v>
      </c>
    </row>
    <row r="3922">
      <c t="str" r="A3922">
        <f>ROW(A3922)-1</f>
        <v>3921</v>
      </c>
      <c t="s" r="B3922">
        <v>11721</v>
      </c>
      <c t="s" r="C3922">
        <v>11722</v>
      </c>
      <c t="s" r="D3922">
        <v>11723</v>
      </c>
      <c r="E3922">
        <v>37.0</v>
      </c>
      <c s="1" r="F3922">
        <v>3.0</v>
      </c>
    </row>
    <row r="3923">
      <c t="str" r="A3923">
        <f>ROW(A3923)-1</f>
        <v>3922</v>
      </c>
      <c t="s" r="B3923">
        <v>11724</v>
      </c>
      <c t="s" r="C3923">
        <v>11725</v>
      </c>
      <c t="s" r="D3923">
        <v>11726</v>
      </c>
      <c r="E3923">
        <v>36.0</v>
      </c>
      <c s="1" r="F3923">
        <v>5.0</v>
      </c>
    </row>
    <row r="3924">
      <c t="str" r="A3924">
        <f>ROW(A3924)-1</f>
        <v>3923</v>
      </c>
      <c t="s" r="B3924">
        <v>11727</v>
      </c>
      <c t="s" r="C3924">
        <v>11728</v>
      </c>
      <c t="s" r="D3924">
        <v>11729</v>
      </c>
      <c r="E3924">
        <v>75.0</v>
      </c>
      <c s="1" r="F3924">
        <v>4.0</v>
      </c>
    </row>
    <row r="3925">
      <c t="str" r="A3925">
        <f>ROW(A3925)-1</f>
        <v>3924</v>
      </c>
      <c t="s" r="B3925">
        <v>11730</v>
      </c>
      <c t="s" r="C3925">
        <v>11731</v>
      </c>
      <c t="s" r="D3925">
        <v>11732</v>
      </c>
      <c r="E3925">
        <v>77.0</v>
      </c>
      <c s="1" r="F3925">
        <v>1.0</v>
      </c>
    </row>
    <row r="3926">
      <c t="str" r="A3926">
        <f>ROW(A3926)-1</f>
        <v>3925</v>
      </c>
      <c t="s" r="B3926">
        <v>11733</v>
      </c>
      <c t="s" r="C3926">
        <v>11734</v>
      </c>
      <c t="s" r="D3926">
        <v>11735</v>
      </c>
      <c r="E3926">
        <v>16.0</v>
      </c>
      <c s="1" r="F3926">
        <v>7.0</v>
      </c>
    </row>
    <row r="3927">
      <c t="str" r="A3927">
        <f>ROW(A3927)-1</f>
        <v>3926</v>
      </c>
      <c t="s" r="B3927">
        <v>11736</v>
      </c>
      <c t="s" r="C3927">
        <v>11737</v>
      </c>
      <c t="s" r="D3927">
        <v>11738</v>
      </c>
      <c r="E3927">
        <v>67.0</v>
      </c>
      <c s="1" r="F3927">
        <v>4.0</v>
      </c>
    </row>
    <row r="3928">
      <c t="str" r="A3928">
        <f>ROW(A3928)-1</f>
        <v>3927</v>
      </c>
      <c t="s" r="B3928">
        <v>11739</v>
      </c>
      <c t="s" r="C3928">
        <v>11740</v>
      </c>
      <c t="s" r="D3928">
        <v>11741</v>
      </c>
      <c r="E3928">
        <v>30.0</v>
      </c>
      <c s="1" r="F3928">
        <v>4.0</v>
      </c>
    </row>
    <row r="3929">
      <c t="str" r="A3929">
        <f>ROW(A3929)-1</f>
        <v>3928</v>
      </c>
      <c t="s" r="B3929">
        <v>11742</v>
      </c>
      <c t="s" r="C3929">
        <v>11743</v>
      </c>
      <c t="s" r="D3929">
        <v>11744</v>
      </c>
      <c r="E3929">
        <v>40.0</v>
      </c>
      <c s="1" r="F3929">
        <v>4.0</v>
      </c>
    </row>
    <row r="3930">
      <c t="str" r="A3930">
        <f>ROW(A3930)-1</f>
        <v>3929</v>
      </c>
      <c t="s" r="B3930">
        <v>11745</v>
      </c>
      <c t="s" r="C3930">
        <v>11746</v>
      </c>
      <c t="s" r="D3930">
        <v>11747</v>
      </c>
      <c r="E3930">
        <v>59.0</v>
      </c>
      <c s="1" r="F3930">
        <v>7.0</v>
      </c>
    </row>
    <row r="3931">
      <c t="str" r="A3931">
        <f>ROW(A3931)-1</f>
        <v>3930</v>
      </c>
      <c t="s" r="B3931">
        <v>11748</v>
      </c>
      <c t="s" r="C3931">
        <v>11749</v>
      </c>
      <c t="s" r="D3931">
        <v>11750</v>
      </c>
      <c r="E3931">
        <v>15.0</v>
      </c>
      <c s="1" r="F3931">
        <v>7.0</v>
      </c>
    </row>
    <row r="3932">
      <c t="str" r="A3932">
        <f>ROW(A3932)-1</f>
        <v>3931</v>
      </c>
      <c t="s" r="B3932">
        <v>11751</v>
      </c>
      <c t="s" r="C3932">
        <v>11752</v>
      </c>
      <c t="s" r="D3932">
        <v>11753</v>
      </c>
      <c r="E3932">
        <v>79.0</v>
      </c>
      <c s="1" r="F3932">
        <v>8.0</v>
      </c>
    </row>
    <row r="3933">
      <c t="str" r="A3933">
        <f>ROW(A3933)-1</f>
        <v>3932</v>
      </c>
      <c t="s" r="B3933">
        <v>11754</v>
      </c>
      <c t="s" r="C3933">
        <v>11755</v>
      </c>
      <c t="s" r="D3933">
        <v>11756</v>
      </c>
      <c r="E3933">
        <v>74.0</v>
      </c>
      <c s="1" r="F3933">
        <v>5.0</v>
      </c>
    </row>
    <row r="3934">
      <c t="str" r="A3934">
        <f>ROW(A3934)-1</f>
        <v>3933</v>
      </c>
      <c t="s" r="B3934">
        <v>11757</v>
      </c>
      <c t="s" r="C3934">
        <v>11758</v>
      </c>
      <c r="E3934">
        <v>74.0</v>
      </c>
      <c s="1" r="F3934">
        <v>5.0</v>
      </c>
    </row>
    <row r="3935">
      <c t="str" r="A3935">
        <f>ROW(A3935)-1</f>
        <v>3934</v>
      </c>
      <c t="s" r="B3935">
        <v>11759</v>
      </c>
      <c t="s" r="C3935">
        <v>11760</v>
      </c>
      <c t="s" r="D3935">
        <v>11761</v>
      </c>
      <c r="E3935">
        <v>50.0</v>
      </c>
      <c s="1" r="F3935">
        <v>6.0</v>
      </c>
    </row>
    <row r="3936">
      <c t="str" r="A3936">
        <f>ROW(A3936)-1</f>
        <v>3935</v>
      </c>
      <c t="s" r="B3936">
        <v>11762</v>
      </c>
      <c t="s" r="C3936">
        <v>11763</v>
      </c>
      <c t="s" r="D3936">
        <v>11764</v>
      </c>
      <c r="E3936">
        <v>15.0</v>
      </c>
      <c s="1" r="F3936">
        <v>7.0</v>
      </c>
    </row>
    <row r="3937">
      <c t="str" r="A3937">
        <f>ROW(A3937)-1</f>
        <v>3936</v>
      </c>
      <c t="s" r="B3937">
        <v>11765</v>
      </c>
      <c t="s" r="C3937">
        <v>11766</v>
      </c>
      <c t="s" r="D3937">
        <v>11767</v>
      </c>
      <c r="E3937">
        <v>37.0</v>
      </c>
      <c s="1" r="F3937">
        <v>3.0</v>
      </c>
    </row>
    <row r="3938">
      <c t="str" r="A3938">
        <f>ROW(A3938)-1</f>
        <v>3937</v>
      </c>
      <c t="s" r="B3938">
        <v>11768</v>
      </c>
      <c t="s" r="C3938">
        <v>11769</v>
      </c>
      <c t="s" r="D3938">
        <v>11770</v>
      </c>
      <c r="E3938">
        <v>21.0</v>
      </c>
      <c s="1" r="F3938">
        <v>5.0</v>
      </c>
    </row>
    <row r="3939">
      <c t="str" r="A3939">
        <f>ROW(A3939)-1</f>
        <v>3938</v>
      </c>
      <c t="s" r="B3939">
        <v>11771</v>
      </c>
      <c t="s" r="C3939">
        <v>11772</v>
      </c>
      <c t="s" r="D3939">
        <v>11773</v>
      </c>
      <c r="E3939">
        <v>22.0</v>
      </c>
      <c s="1" r="F3939">
        <v>4.0</v>
      </c>
    </row>
    <row r="3940">
      <c t="str" r="A3940">
        <f>ROW(A3940)-1</f>
        <v>3939</v>
      </c>
      <c t="s" r="B3940">
        <v>11774</v>
      </c>
      <c t="s" r="C3940">
        <v>11775</v>
      </c>
      <c t="s" r="D3940">
        <v>11776</v>
      </c>
      <c r="E3940">
        <v>38.0</v>
      </c>
      <c s="1" r="F3940">
        <v>6.0</v>
      </c>
    </row>
    <row r="3941">
      <c t="str" r="A3941">
        <f>ROW(A3941)-1</f>
        <v>3940</v>
      </c>
      <c t="s" r="B3941">
        <v>11777</v>
      </c>
      <c t="s" r="C3941">
        <v>11778</v>
      </c>
      <c t="s" r="D3941">
        <v>11779</v>
      </c>
      <c r="E3941">
        <v>53.0</v>
      </c>
      <c s="1" r="F3941">
        <v>1.0</v>
      </c>
    </row>
    <row r="3942">
      <c t="str" r="A3942">
        <f>ROW(A3942)-1</f>
        <v>3941</v>
      </c>
      <c t="s" r="B3942">
        <v>11780</v>
      </c>
      <c t="s" r="C3942">
        <v>11781</v>
      </c>
      <c t="s" r="D3942">
        <v>11782</v>
      </c>
      <c r="E3942">
        <v>45.0</v>
      </c>
      <c s="1" r="F3942">
        <v>7.0</v>
      </c>
    </row>
    <row r="3943">
      <c t="str" r="A3943">
        <f>ROW(A3943)-1</f>
        <v>3942</v>
      </c>
      <c t="s" r="B3943">
        <v>11783</v>
      </c>
      <c t="s" r="C3943">
        <v>11784</v>
      </c>
      <c t="s" r="D3943">
        <v>11785</v>
      </c>
      <c r="E3943">
        <v>37.0</v>
      </c>
      <c s="1" r="F3943">
        <v>3.0</v>
      </c>
    </row>
    <row r="3944">
      <c t="str" r="A3944">
        <f>ROW(A3944)-1</f>
        <v>3943</v>
      </c>
      <c t="s" r="B3944">
        <v>11786</v>
      </c>
      <c t="s" r="C3944">
        <v>11787</v>
      </c>
      <c t="s" r="D3944">
        <v>11788</v>
      </c>
      <c r="E3944">
        <v>73.0</v>
      </c>
      <c s="1" r="F3944">
        <v>1.0</v>
      </c>
    </row>
    <row r="3945">
      <c t="str" r="A3945">
        <f>ROW(A3945)-1</f>
        <v>3944</v>
      </c>
      <c t="s" r="B3945">
        <v>11789</v>
      </c>
      <c t="s" r="C3945">
        <v>11790</v>
      </c>
      <c t="s" r="D3945">
        <v>11791</v>
      </c>
      <c r="E3945">
        <v>13.0</v>
      </c>
      <c s="1" r="F3945">
        <v>1.0</v>
      </c>
    </row>
    <row r="3946">
      <c t="str" r="A3946">
        <f>ROW(A3946)-1</f>
        <v>3945</v>
      </c>
      <c t="s" r="B3946">
        <v>11792</v>
      </c>
      <c t="s" r="C3946">
        <v>11793</v>
      </c>
      <c t="s" r="D3946">
        <v>11794</v>
      </c>
      <c r="E3946">
        <v>12.0</v>
      </c>
      <c s="1" r="F3946">
        <v>8.0</v>
      </c>
    </row>
    <row r="3947">
      <c t="str" r="A3947">
        <f>ROW(A3947)-1</f>
        <v>3946</v>
      </c>
      <c t="s" r="B3947">
        <v>11795</v>
      </c>
      <c t="s" r="C3947">
        <v>11796</v>
      </c>
      <c t="s" r="D3947">
        <v>11797</v>
      </c>
      <c r="E3947">
        <v>12.0</v>
      </c>
      <c s="1" r="F3947">
        <v>8.0</v>
      </c>
    </row>
    <row r="3948">
      <c t="str" r="A3948">
        <f>ROW(A3948)-1</f>
        <v>3947</v>
      </c>
      <c t="s" r="B3948">
        <v>11798</v>
      </c>
      <c t="s" r="C3948">
        <v>11799</v>
      </c>
      <c t="s" r="D3948">
        <v>11800</v>
      </c>
      <c r="E3948">
        <v>10.0</v>
      </c>
      <c s="1" r="F3948">
        <v>1.0</v>
      </c>
    </row>
    <row r="3949">
      <c t="str" r="A3949">
        <f>ROW(A3949)-1</f>
        <v>3948</v>
      </c>
      <c t="s" r="B3949">
        <v>11801</v>
      </c>
      <c t="s" r="C3949">
        <v>11802</v>
      </c>
      <c t="s" r="D3949">
        <v>11803</v>
      </c>
      <c r="E3949">
        <v>48.0</v>
      </c>
      <c s="1" r="F3949">
        <v>6.0</v>
      </c>
    </row>
    <row r="3950">
      <c t="str" r="A3950">
        <f>ROW(A3950)-1</f>
        <v>3949</v>
      </c>
      <c t="s" r="B3950">
        <v>11804</v>
      </c>
      <c t="s" r="C3950">
        <v>11805</v>
      </c>
      <c t="s" r="D3950">
        <v>11806</v>
      </c>
      <c r="E3950">
        <v>35.0</v>
      </c>
      <c s="1" r="F3950">
        <v>8.0</v>
      </c>
    </row>
    <row r="3951">
      <c t="str" r="A3951">
        <f>ROW(A3951)-1</f>
        <v>3950</v>
      </c>
      <c t="s" r="B3951">
        <v>11807</v>
      </c>
      <c t="s" r="C3951">
        <v>11808</v>
      </c>
      <c t="s" r="D3951">
        <v>11809</v>
      </c>
      <c r="E3951">
        <v>20.0</v>
      </c>
      <c s="1" r="F3951">
        <v>6.0</v>
      </c>
    </row>
    <row r="3952">
      <c t="str" r="A3952">
        <f>ROW(A3952)-1</f>
        <v>3951</v>
      </c>
      <c t="s" r="B3952">
        <v>11810</v>
      </c>
      <c t="s" r="C3952">
        <v>11811</v>
      </c>
      <c t="s" r="D3952">
        <v>11812</v>
      </c>
      <c r="E3952">
        <v>48.0</v>
      </c>
      <c s="1" r="F3952">
        <v>6.0</v>
      </c>
    </row>
    <row r="3953">
      <c t="str" r="A3953">
        <f>ROW(A3953)-1</f>
        <v>3952</v>
      </c>
      <c t="s" r="B3953">
        <v>11813</v>
      </c>
      <c t="s" r="C3953">
        <v>11814</v>
      </c>
      <c t="s" r="D3953">
        <v>11815</v>
      </c>
      <c r="E3953">
        <v>35.0</v>
      </c>
      <c s="1" r="F3953">
        <v>8.0</v>
      </c>
    </row>
    <row r="3954">
      <c t="str" r="A3954">
        <f>ROW(A3954)-1</f>
        <v>3953</v>
      </c>
      <c t="s" r="B3954">
        <v>11816</v>
      </c>
      <c t="s" r="C3954">
        <v>11817</v>
      </c>
      <c t="s" r="D3954">
        <v>11818</v>
      </c>
      <c r="E3954">
        <v>27.0</v>
      </c>
      <c s="1" r="F3954">
        <v>3.0</v>
      </c>
    </row>
    <row r="3955">
      <c t="str" r="A3955">
        <f>ROW(A3955)-1</f>
        <v>3954</v>
      </c>
      <c t="s" r="B3955">
        <v>11819</v>
      </c>
      <c t="s" r="C3955">
        <v>11820</v>
      </c>
      <c t="s" r="D3955">
        <v>11821</v>
      </c>
      <c r="E3955">
        <v>27.0</v>
      </c>
      <c s="1" r="F3955">
        <v>3.0</v>
      </c>
    </row>
    <row r="3956">
      <c t="str" r="A3956">
        <f>ROW(A3956)-1</f>
        <v>3955</v>
      </c>
      <c t="s" r="B3956">
        <v>11822</v>
      </c>
      <c t="s" r="C3956">
        <v>11823</v>
      </c>
      <c t="s" r="D3956">
        <v>11824</v>
      </c>
      <c r="E3956">
        <v>21.0</v>
      </c>
      <c s="1" r="F3956">
        <v>5.0</v>
      </c>
    </row>
    <row r="3957">
      <c t="str" r="A3957">
        <f>ROW(A3957)-1</f>
        <v>3956</v>
      </c>
      <c t="s" r="B3957">
        <v>11825</v>
      </c>
      <c t="s" r="C3957">
        <v>11826</v>
      </c>
      <c t="s" r="D3957">
        <v>11827</v>
      </c>
      <c r="E3957">
        <v>37.0</v>
      </c>
      <c s="1" r="F3957">
        <v>3.0</v>
      </c>
    </row>
    <row r="3958">
      <c t="str" r="A3958">
        <f>ROW(A3958)-1</f>
        <v>3957</v>
      </c>
      <c t="s" r="B3958">
        <v>11828</v>
      </c>
      <c t="s" r="C3958">
        <v>11829</v>
      </c>
      <c t="s" r="D3958">
        <v>11830</v>
      </c>
      <c r="E3958">
        <v>40.0</v>
      </c>
      <c s="1" r="F3958">
        <v>4.0</v>
      </c>
    </row>
    <row r="3959">
      <c t="str" r="A3959">
        <f>ROW(A3959)-1</f>
        <v>3958</v>
      </c>
      <c t="s" r="B3959">
        <v>11831</v>
      </c>
      <c t="s" r="C3959">
        <v>11832</v>
      </c>
      <c t="s" r="D3959">
        <v>11833</v>
      </c>
      <c r="E3959">
        <v>40.0</v>
      </c>
      <c s="1" r="F3959">
        <v>4.0</v>
      </c>
    </row>
    <row r="3960">
      <c t="str" r="A3960">
        <f>ROW(A3960)-1</f>
        <v>3959</v>
      </c>
      <c t="s" r="B3960">
        <v>11834</v>
      </c>
      <c t="s" r="C3960">
        <v>11835</v>
      </c>
      <c t="s" r="D3960">
        <v>11836</v>
      </c>
      <c r="E3960">
        <v>36.0</v>
      </c>
      <c s="1" r="F3960">
        <v>5.0</v>
      </c>
    </row>
    <row r="3961">
      <c t="str" r="A3961">
        <f>ROW(A3961)-1</f>
        <v>3960</v>
      </c>
      <c t="s" r="B3961">
        <v>11837</v>
      </c>
      <c t="s" r="C3961">
        <v>11838</v>
      </c>
      <c t="s" r="D3961">
        <v>11839</v>
      </c>
      <c r="E3961">
        <v>15.0</v>
      </c>
      <c s="1" r="F3961">
        <v>7.0</v>
      </c>
    </row>
    <row r="3962">
      <c t="str" r="A3962">
        <f>ROW(A3962)-1</f>
        <v>3961</v>
      </c>
      <c t="s" r="B3962">
        <v>11840</v>
      </c>
      <c t="s" r="C3962">
        <v>11841</v>
      </c>
      <c t="s" r="D3962">
        <v>11842</v>
      </c>
      <c r="E3962">
        <v>51.0</v>
      </c>
      <c s="1" r="F3962">
        <v>6.0</v>
      </c>
    </row>
    <row r="3963">
      <c t="str" r="A3963">
        <f>ROW(A3963)-1</f>
        <v>3962</v>
      </c>
      <c t="s" r="B3963">
        <v>11843</v>
      </c>
      <c t="s" r="C3963">
        <v>11844</v>
      </c>
      <c t="s" r="D3963">
        <v>11845</v>
      </c>
      <c r="E3963">
        <v>47.0</v>
      </c>
      <c s="1" r="F3963">
        <v>5.0</v>
      </c>
    </row>
    <row r="3964">
      <c t="str" r="A3964">
        <f>ROW(A3964)-1</f>
        <v>3963</v>
      </c>
      <c t="s" r="B3964">
        <v>11846</v>
      </c>
      <c t="s" r="C3964">
        <v>11847</v>
      </c>
      <c t="s" r="D3964">
        <v>11848</v>
      </c>
      <c r="E3964">
        <v>10.0</v>
      </c>
      <c s="1" r="F3964">
        <v>1.0</v>
      </c>
    </row>
    <row r="3965">
      <c t="str" r="A3965">
        <f>ROW(A3965)-1</f>
        <v>3964</v>
      </c>
      <c t="s" r="B3965">
        <v>11849</v>
      </c>
      <c t="s" r="C3965">
        <v>11850</v>
      </c>
      <c t="s" r="D3965">
        <v>11851</v>
      </c>
      <c r="E3965">
        <v>49.0</v>
      </c>
      <c s="1" r="F3965">
        <v>5.0</v>
      </c>
    </row>
    <row r="3966">
      <c t="str" r="A3966">
        <f>ROW(A3966)-1</f>
        <v>3965</v>
      </c>
      <c t="s" r="B3966">
        <v>11852</v>
      </c>
      <c t="s" r="C3966">
        <v>11853</v>
      </c>
      <c t="s" r="D3966">
        <v>11854</v>
      </c>
      <c r="E3966">
        <v>78.0</v>
      </c>
      <c s="1" r="F3966">
        <v>1.0</v>
      </c>
    </row>
    <row r="3967">
      <c t="str" r="A3967">
        <f>ROW(A3967)-1</f>
        <v>3966</v>
      </c>
      <c t="s" r="B3967">
        <v>11855</v>
      </c>
      <c t="s" r="C3967">
        <v>11856</v>
      </c>
      <c t="s" r="D3967">
        <v>11857</v>
      </c>
      <c r="E3967">
        <v>32.0</v>
      </c>
      <c s="1" r="F3967">
        <v>8.0</v>
      </c>
    </row>
    <row r="3968">
      <c t="str" r="A3968">
        <f>ROW(A3968)-1</f>
        <v>3967</v>
      </c>
      <c t="s" r="B3968">
        <v>11858</v>
      </c>
      <c t="s" r="C3968">
        <v>11859</v>
      </c>
      <c t="s" r="D3968">
        <v>11860</v>
      </c>
      <c r="E3968">
        <v>12.0</v>
      </c>
      <c s="1" r="F3968">
        <v>8.0</v>
      </c>
    </row>
    <row r="3969">
      <c t="str" r="A3969">
        <f>ROW(A3969)-1</f>
        <v>3968</v>
      </c>
      <c t="s" r="B3969">
        <v>11861</v>
      </c>
      <c t="s" r="C3969">
        <v>11862</v>
      </c>
      <c t="s" r="D3969">
        <v>11863</v>
      </c>
      <c r="E3969">
        <v>36.0</v>
      </c>
      <c s="1" r="F3969">
        <v>5.0</v>
      </c>
    </row>
    <row r="3970">
      <c t="str" r="A3970">
        <f>ROW(A3970)-1</f>
        <v>3969</v>
      </c>
      <c t="s" r="B3970">
        <v>11864</v>
      </c>
      <c t="s" r="C3970">
        <v>11865</v>
      </c>
      <c t="s" r="D3970">
        <v>11866</v>
      </c>
      <c r="E3970">
        <v>49.0</v>
      </c>
      <c s="1" r="F3970">
        <v>5.0</v>
      </c>
    </row>
    <row r="3971">
      <c t="str" r="A3971">
        <f>ROW(A3971)-1</f>
        <v>3970</v>
      </c>
      <c t="s" r="B3971">
        <v>11867</v>
      </c>
      <c t="s" r="C3971">
        <v>11868</v>
      </c>
      <c t="s" r="D3971">
        <v>11869</v>
      </c>
      <c r="E3971">
        <v>37.0</v>
      </c>
      <c s="1" r="F3971">
        <v>3.0</v>
      </c>
    </row>
    <row r="3972">
      <c t="str" r="A3972">
        <f>ROW(A3972)-1</f>
        <v>3971</v>
      </c>
      <c t="s" r="B3972">
        <v>11870</v>
      </c>
      <c t="s" r="C3972">
        <v>11871</v>
      </c>
      <c t="s" r="D3972">
        <v>11872</v>
      </c>
      <c r="E3972">
        <v>1.0</v>
      </c>
      <c s="1" r="F3972">
        <v>6.0</v>
      </c>
    </row>
    <row r="3973">
      <c t="str" r="A3973">
        <f>ROW(A3973)-1</f>
        <v>3972</v>
      </c>
      <c t="s" r="B3973">
        <v>11873</v>
      </c>
      <c t="s" r="C3973">
        <v>11874</v>
      </c>
      <c t="s" r="D3973">
        <v>11875</v>
      </c>
      <c r="E3973">
        <v>56.0</v>
      </c>
      <c s="1" r="F3973">
        <v>5.0</v>
      </c>
    </row>
    <row r="3974">
      <c t="str" r="A3974">
        <f>ROW(A3974)-1</f>
        <v>3973</v>
      </c>
      <c t="s" r="B3974">
        <v>11876</v>
      </c>
      <c t="s" r="C3974">
        <v>11877</v>
      </c>
      <c t="s" r="D3974">
        <v>11878</v>
      </c>
      <c r="E3974">
        <v>3.0</v>
      </c>
      <c s="1" r="F3974">
        <v>1.0</v>
      </c>
    </row>
    <row r="3975">
      <c t="str" r="A3975">
        <f>ROW(A3975)-1</f>
        <v>3974</v>
      </c>
      <c t="s" r="B3975">
        <v>11879</v>
      </c>
      <c t="s" r="C3975">
        <v>11880</v>
      </c>
      <c t="s" r="D3975">
        <v>11881</v>
      </c>
      <c r="E3975">
        <v>12.0</v>
      </c>
      <c s="1" r="F3975">
        <v>8.0</v>
      </c>
    </row>
    <row r="3976">
      <c t="str" r="A3976">
        <f>ROW(A3976)-1</f>
        <v>3975</v>
      </c>
      <c t="s" r="B3976">
        <v>11882</v>
      </c>
      <c t="s" r="C3976">
        <v>11883</v>
      </c>
      <c t="s" r="D3976">
        <v>11884</v>
      </c>
      <c r="E3976">
        <v>37.0</v>
      </c>
      <c s="1" r="F3976">
        <v>3.0</v>
      </c>
    </row>
    <row r="3977">
      <c t="str" r="A3977">
        <f>ROW(A3977)-1</f>
        <v>3976</v>
      </c>
      <c t="s" r="B3977">
        <v>11885</v>
      </c>
      <c t="s" r="C3977">
        <v>11886</v>
      </c>
      <c t="s" r="D3977">
        <v>11887</v>
      </c>
      <c r="E3977">
        <v>34.0</v>
      </c>
      <c s="1" r="F3977">
        <v>2.0</v>
      </c>
    </row>
    <row r="3978">
      <c t="str" r="A3978">
        <f>ROW(A3978)-1</f>
        <v>3977</v>
      </c>
      <c t="s" r="B3978">
        <v>11888</v>
      </c>
      <c t="s" r="C3978">
        <v>11889</v>
      </c>
      <c t="s" r="D3978">
        <v>11890</v>
      </c>
      <c r="E3978">
        <v>47.0</v>
      </c>
      <c s="1" r="F3978">
        <v>5.0</v>
      </c>
    </row>
    <row r="3979">
      <c t="str" r="A3979">
        <f>ROW(A3979)-1</f>
        <v>3978</v>
      </c>
      <c t="s" r="B3979">
        <v>11891</v>
      </c>
      <c t="s" r="C3979">
        <v>11892</v>
      </c>
      <c t="s" r="D3979">
        <v>11893</v>
      </c>
      <c r="E3979">
        <v>50.0</v>
      </c>
      <c s="1" r="F3979">
        <v>6.0</v>
      </c>
    </row>
    <row r="3980">
      <c t="str" r="A3980">
        <f>ROW(A3980)-1</f>
        <v>3979</v>
      </c>
      <c t="s" r="B3980">
        <v>11894</v>
      </c>
      <c t="s" r="C3980">
        <v>11895</v>
      </c>
      <c t="s" r="D3980">
        <v>11896</v>
      </c>
      <c r="E3980">
        <v>64.0</v>
      </c>
      <c s="1" r="F3980">
        <v>5.0</v>
      </c>
    </row>
    <row r="3981">
      <c t="str" r="A3981">
        <f>ROW(A3981)-1</f>
        <v>3980</v>
      </c>
      <c t="s" r="B3981">
        <v>11897</v>
      </c>
      <c t="s" r="C3981">
        <v>11898</v>
      </c>
      <c t="s" r="D3981">
        <v>11899</v>
      </c>
      <c r="E3981">
        <v>30.0</v>
      </c>
      <c s="1" r="F3981">
        <v>4.0</v>
      </c>
    </row>
    <row r="3982">
      <c t="str" r="A3982">
        <f>ROW(A3982)-1</f>
        <v>3981</v>
      </c>
      <c t="s" r="B3982">
        <v>11900</v>
      </c>
      <c t="s" r="C3982">
        <v>11901</v>
      </c>
      <c t="s" r="D3982">
        <v>11902</v>
      </c>
      <c r="E3982">
        <v>32.0</v>
      </c>
      <c s="1" r="F3982">
        <v>8.0</v>
      </c>
    </row>
    <row r="3983">
      <c t="str" r="A3983">
        <f>ROW(A3983)-1</f>
        <v>3982</v>
      </c>
      <c t="s" r="B3983">
        <v>11903</v>
      </c>
      <c t="s" r="C3983">
        <v>11904</v>
      </c>
      <c t="s" r="D3983">
        <v>11905</v>
      </c>
      <c r="E3983">
        <v>27.0</v>
      </c>
      <c s="1" r="F3983">
        <v>3.0</v>
      </c>
    </row>
    <row r="3984">
      <c t="str" r="A3984">
        <f>ROW(A3984)-1</f>
        <v>3983</v>
      </c>
      <c t="s" r="B3984">
        <v>11906</v>
      </c>
      <c t="s" r="C3984">
        <v>11907</v>
      </c>
      <c t="s" r="D3984">
        <v>11908</v>
      </c>
      <c r="E3984">
        <v>19.0</v>
      </c>
      <c s="1" r="F3984">
        <v>5.0</v>
      </c>
    </row>
    <row r="3985">
      <c t="str" r="A3985">
        <f>ROW(A3985)-1</f>
        <v>3984</v>
      </c>
      <c t="s" r="B3985">
        <v>11909</v>
      </c>
      <c t="s" r="C3985">
        <v>11910</v>
      </c>
      <c t="s" r="D3985">
        <v>11911</v>
      </c>
      <c r="E3985">
        <v>65.0</v>
      </c>
      <c s="1" r="F3985">
        <v>5.0</v>
      </c>
    </row>
    <row r="3986">
      <c t="str" r="A3986">
        <f>ROW(A3986)-1</f>
        <v>3985</v>
      </c>
      <c t="s" r="B3986">
        <v>11912</v>
      </c>
      <c t="s" r="C3986">
        <v>11913</v>
      </c>
      <c t="s" r="D3986">
        <v>11914</v>
      </c>
      <c r="E3986">
        <v>53.0</v>
      </c>
      <c s="1" r="F3986">
        <v>1.0</v>
      </c>
    </row>
    <row r="3987">
      <c t="str" r="A3987">
        <f>ROW(A3987)-1</f>
        <v>3986</v>
      </c>
      <c t="s" r="B3987">
        <v>11915</v>
      </c>
      <c t="s" r="C3987">
        <v>11916</v>
      </c>
      <c t="s" r="D3987">
        <v>11917</v>
      </c>
      <c r="E3987">
        <v>27.0</v>
      </c>
      <c s="1" r="F3987">
        <v>3.0</v>
      </c>
    </row>
    <row r="3988">
      <c t="str" r="A3988">
        <f>ROW(A3988)-1</f>
        <v>3987</v>
      </c>
      <c t="s" r="B3988">
        <v>11918</v>
      </c>
      <c t="s" r="C3988">
        <v>11919</v>
      </c>
      <c t="s" r="D3988">
        <v>11920</v>
      </c>
      <c r="E3988">
        <v>12.0</v>
      </c>
      <c s="1" r="F3988">
        <v>8.0</v>
      </c>
    </row>
    <row r="3989">
      <c t="str" r="A3989">
        <f>ROW(A3989)-1</f>
        <v>3988</v>
      </c>
      <c t="s" r="B3989">
        <v>11921</v>
      </c>
      <c t="s" r="C3989">
        <v>11922</v>
      </c>
      <c t="s" r="D3989">
        <v>11923</v>
      </c>
      <c r="E3989">
        <v>27.0</v>
      </c>
      <c s="1" r="F3989">
        <v>3.0</v>
      </c>
    </row>
    <row r="3990">
      <c t="str" r="A3990">
        <f>ROW(A3990)-1</f>
        <v>3989</v>
      </c>
      <c t="s" r="B3990">
        <v>11924</v>
      </c>
      <c t="s" r="C3990">
        <v>11925</v>
      </c>
      <c t="s" r="D3990">
        <v>11926</v>
      </c>
      <c r="E3990">
        <v>64.0</v>
      </c>
      <c s="1" r="F3990">
        <v>5.0</v>
      </c>
    </row>
    <row r="3991">
      <c t="str" r="A3991">
        <f>ROW(A3991)-1</f>
        <v>3990</v>
      </c>
      <c t="s" r="B3991">
        <v>11927</v>
      </c>
      <c t="s" r="C3991">
        <v>11928</v>
      </c>
      <c t="s" r="D3991">
        <v>11929</v>
      </c>
      <c r="E3991">
        <v>65.0</v>
      </c>
      <c s="1" r="F3991">
        <v>5.0</v>
      </c>
    </row>
    <row r="3992">
      <c t="str" r="A3992">
        <f>ROW(A3992)-1</f>
        <v>3991</v>
      </c>
      <c t="s" r="B3992">
        <v>11930</v>
      </c>
      <c t="s" r="C3992">
        <v>11931</v>
      </c>
      <c t="s" r="D3992">
        <v>11932</v>
      </c>
      <c r="E3992">
        <v>53.0</v>
      </c>
      <c s="1" r="F3992">
        <v>1.0</v>
      </c>
    </row>
    <row r="3993">
      <c t="str" r="A3993">
        <f>ROW(A3993)-1</f>
        <v>3992</v>
      </c>
      <c t="s" r="B3993">
        <v>11933</v>
      </c>
      <c t="s" r="C3993">
        <v>11934</v>
      </c>
      <c t="s" r="D3993">
        <v>11935</v>
      </c>
      <c r="E3993">
        <v>4.0</v>
      </c>
      <c s="1" r="F3993">
        <v>5.0</v>
      </c>
    </row>
    <row r="3994">
      <c t="str" r="A3994">
        <f>ROW(A3994)-1</f>
        <v>3993</v>
      </c>
      <c t="s" r="B3994">
        <v>11936</v>
      </c>
      <c t="s" r="C3994">
        <v>11937</v>
      </c>
      <c t="s" r="D3994">
        <v>11938</v>
      </c>
      <c r="E3994">
        <v>55.0</v>
      </c>
      <c s="1" r="F3994">
        <v>8.0</v>
      </c>
    </row>
    <row r="3995">
      <c t="str" r="A3995">
        <f>ROW(A3995)-1</f>
        <v>3994</v>
      </c>
      <c t="s" r="B3995">
        <v>11939</v>
      </c>
      <c t="s" r="C3995">
        <v>11940</v>
      </c>
      <c t="s" r="D3995">
        <v>11941</v>
      </c>
      <c r="E3995">
        <v>61.0</v>
      </c>
      <c s="1" r="F3995">
        <v>3.0</v>
      </c>
    </row>
    <row r="3996">
      <c t="str" r="A3996">
        <f>ROW(A3996)-1</f>
        <v>3995</v>
      </c>
      <c t="s" r="B3996">
        <v>11942</v>
      </c>
      <c t="s" r="C3996">
        <v>11943</v>
      </c>
      <c t="s" r="D3996">
        <v>11944</v>
      </c>
      <c r="E3996">
        <v>19.0</v>
      </c>
      <c s="1" r="F3996">
        <v>5.0</v>
      </c>
    </row>
    <row r="3997">
      <c t="str" r="A3997">
        <f>ROW(A3997)-1</f>
        <v>3996</v>
      </c>
      <c t="s" r="B3997">
        <v>11945</v>
      </c>
      <c t="s" r="C3997">
        <v>11946</v>
      </c>
      <c t="s" r="D3997">
        <v>11947</v>
      </c>
      <c r="E3997">
        <v>54.0</v>
      </c>
      <c s="1" r="F3997">
        <v>3.0</v>
      </c>
    </row>
    <row r="3998">
      <c t="str" r="A3998">
        <f>ROW(A3998)-1</f>
        <v>3997</v>
      </c>
      <c t="s" r="B3998">
        <v>11948</v>
      </c>
      <c t="s" r="C3998">
        <v>11949</v>
      </c>
      <c t="s" r="D3998">
        <v>11950</v>
      </c>
      <c r="E3998">
        <v>49.0</v>
      </c>
      <c s="1" r="F3998">
        <v>5.0</v>
      </c>
    </row>
    <row r="3999">
      <c t="str" r="A3999">
        <f>ROW(A3999)-1</f>
        <v>3998</v>
      </c>
      <c t="s" r="B3999">
        <v>11951</v>
      </c>
      <c t="s" r="C3999">
        <v>11952</v>
      </c>
      <c t="s" r="D3999">
        <v>11953</v>
      </c>
      <c r="E3999">
        <v>64.0</v>
      </c>
      <c s="1" r="F3999">
        <v>5.0</v>
      </c>
    </row>
    <row r="4000">
      <c t="str" r="A4000">
        <f>ROW(A4000)-1</f>
        <v>3999</v>
      </c>
      <c t="s" r="B4000">
        <v>11954</v>
      </c>
      <c t="s" r="C4000">
        <v>11955</v>
      </c>
      <c t="s" r="D4000">
        <v>11956</v>
      </c>
      <c r="E4000">
        <v>4.0</v>
      </c>
      <c s="1" r="F4000">
        <v>5.0</v>
      </c>
    </row>
    <row r="4001">
      <c t="str" r="A4001">
        <f>ROW(A4001)-1</f>
        <v>4000</v>
      </c>
      <c t="s" r="B4001">
        <v>11957</v>
      </c>
      <c t="s" r="C4001">
        <v>11958</v>
      </c>
      <c t="s" r="D4001">
        <v>11959</v>
      </c>
      <c r="E4001">
        <v>47.0</v>
      </c>
      <c s="1" r="F4001">
        <v>5.0</v>
      </c>
    </row>
    <row r="4002">
      <c t="str" r="A4002">
        <f>ROW(A4002)-1</f>
        <v>4001</v>
      </c>
      <c t="s" r="B4002">
        <v>11960</v>
      </c>
      <c t="s" r="C4002">
        <v>11961</v>
      </c>
      <c t="s" r="D4002">
        <v>11962</v>
      </c>
      <c r="E4002">
        <v>19.0</v>
      </c>
      <c s="1" r="F4002">
        <v>5.0</v>
      </c>
    </row>
    <row r="4003">
      <c t="str" r="A4003">
        <f>ROW(A4003)-1</f>
        <v>4002</v>
      </c>
      <c t="s" r="B4003">
        <v>11963</v>
      </c>
      <c t="s" r="C4003">
        <v>11964</v>
      </c>
      <c t="s" r="D4003">
        <v>11965</v>
      </c>
      <c r="E4003">
        <v>32.0</v>
      </c>
      <c s="1" r="F4003">
        <v>8.0</v>
      </c>
    </row>
    <row r="4004">
      <c t="str" r="A4004">
        <f>ROW(A4004)-1</f>
        <v>4003</v>
      </c>
      <c t="s" r="B4004">
        <v>11966</v>
      </c>
      <c t="s" r="C4004">
        <v>11967</v>
      </c>
      <c t="s" r="D4004">
        <v>11968</v>
      </c>
      <c r="E4004">
        <v>30.0</v>
      </c>
      <c s="1" r="F4004">
        <v>4.0</v>
      </c>
    </row>
    <row r="4005">
      <c t="str" r="A4005">
        <f>ROW(A4005)-1</f>
        <v>4004</v>
      </c>
      <c t="s" r="B4005">
        <v>11969</v>
      </c>
      <c t="s" r="C4005">
        <v>11970</v>
      </c>
      <c t="s" r="D4005">
        <v>11971</v>
      </c>
      <c r="E4005">
        <v>61.0</v>
      </c>
      <c s="1" r="F4005">
        <v>3.0</v>
      </c>
    </row>
    <row r="4006">
      <c t="str" r="A4006">
        <f>ROW(A4006)-1</f>
        <v>4005</v>
      </c>
      <c t="s" r="B4006">
        <v>11972</v>
      </c>
      <c t="s" r="C4006">
        <v>11973</v>
      </c>
      <c t="s" r="D4006">
        <v>11974</v>
      </c>
      <c r="E4006">
        <v>4.0</v>
      </c>
      <c s="1" r="F4006">
        <v>5.0</v>
      </c>
    </row>
    <row r="4007">
      <c t="str" r="A4007">
        <f>ROW(A4007)-1</f>
        <v>4006</v>
      </c>
      <c t="s" r="B4007">
        <v>11975</v>
      </c>
      <c t="s" r="C4007">
        <v>11976</v>
      </c>
      <c t="s" r="D4007">
        <v>11977</v>
      </c>
      <c r="E4007">
        <v>61.0</v>
      </c>
      <c s="1" r="F4007">
        <v>3.0</v>
      </c>
    </row>
    <row r="4008">
      <c t="str" r="A4008">
        <f>ROW(A4008)-1</f>
        <v>4007</v>
      </c>
      <c t="s" r="B4008">
        <v>11978</v>
      </c>
      <c t="s" r="C4008">
        <v>11979</v>
      </c>
      <c t="s" r="D4008">
        <v>11980</v>
      </c>
      <c r="E4008">
        <v>31.0</v>
      </c>
      <c s="1" r="F4008">
        <v>5.0</v>
      </c>
    </row>
    <row r="4009">
      <c t="str" r="A4009">
        <f>ROW(A4009)-1</f>
        <v>4008</v>
      </c>
      <c t="s" r="B4009">
        <v>11981</v>
      </c>
      <c t="s" r="C4009">
        <v>11982</v>
      </c>
      <c t="s" r="D4009">
        <v>11983</v>
      </c>
      <c r="E4009">
        <v>61.0</v>
      </c>
      <c s="1" r="F4009">
        <v>3.0</v>
      </c>
    </row>
    <row r="4010">
      <c t="str" r="A4010">
        <f>ROW(A4010)-1</f>
        <v>4009</v>
      </c>
      <c t="s" r="B4010">
        <v>11984</v>
      </c>
      <c t="s" r="C4010">
        <v>11985</v>
      </c>
      <c t="s" r="D4010">
        <v>11986</v>
      </c>
      <c r="E4010">
        <v>63.0</v>
      </c>
      <c s="1" r="F4010">
        <v>5.0</v>
      </c>
    </row>
    <row r="4011">
      <c t="str" r="A4011">
        <f>ROW(A4011)-1</f>
        <v>4010</v>
      </c>
      <c t="s" r="B4011">
        <v>11987</v>
      </c>
      <c t="s" r="C4011">
        <v>11988</v>
      </c>
      <c t="s" r="D4011">
        <v>11989</v>
      </c>
      <c r="E4011">
        <v>53.0</v>
      </c>
      <c s="1" r="F4011">
        <v>1.0</v>
      </c>
    </row>
    <row r="4012">
      <c t="str" r="A4012">
        <f>ROW(A4012)-1</f>
        <v>4011</v>
      </c>
      <c t="s" r="B4012">
        <v>11990</v>
      </c>
      <c t="s" r="C4012">
        <v>11991</v>
      </c>
      <c t="s" r="D4012">
        <v>11992</v>
      </c>
      <c r="E4012">
        <v>27.0</v>
      </c>
      <c s="1" r="F4012">
        <v>3.0</v>
      </c>
    </row>
    <row r="4013">
      <c t="str" r="A4013">
        <f>ROW(A4013)-1</f>
        <v>4012</v>
      </c>
      <c t="s" r="B4013">
        <v>11993</v>
      </c>
      <c t="s" r="C4013">
        <v>11994</v>
      </c>
      <c t="s" r="D4013">
        <v>11995</v>
      </c>
      <c r="E4013">
        <v>64.0</v>
      </c>
      <c s="1" r="F4013">
        <v>5.0</v>
      </c>
    </row>
    <row r="4014">
      <c t="str" r="A4014">
        <f>ROW(A4014)-1</f>
        <v>4013</v>
      </c>
      <c t="s" r="B4014">
        <v>11996</v>
      </c>
      <c t="s" r="C4014">
        <v>11997</v>
      </c>
      <c t="s" r="D4014">
        <v>11998</v>
      </c>
      <c r="E4014">
        <v>19.0</v>
      </c>
      <c s="1" r="F4014">
        <v>5.0</v>
      </c>
    </row>
    <row r="4015">
      <c t="str" r="A4015">
        <f>ROW(A4015)-1</f>
        <v>4014</v>
      </c>
      <c t="s" r="B4015">
        <v>11999</v>
      </c>
      <c t="s" r="C4015">
        <v>12000</v>
      </c>
      <c t="s" r="D4015">
        <v>12001</v>
      </c>
      <c r="E4015">
        <v>74.0</v>
      </c>
      <c s="1" r="F4015">
        <v>5.0</v>
      </c>
    </row>
    <row r="4016">
      <c t="str" r="A4016">
        <f>ROW(A4016)-1</f>
        <v>4015</v>
      </c>
      <c t="s" r="B4016">
        <v>12002</v>
      </c>
      <c t="s" r="C4016">
        <v>12003</v>
      </c>
      <c t="s" r="D4016">
        <v>12004</v>
      </c>
      <c r="E4016">
        <v>12.0</v>
      </c>
      <c s="1" r="F4016">
        <v>8.0</v>
      </c>
    </row>
    <row r="4017">
      <c t="str" r="A4017">
        <f>ROW(A4017)-1</f>
        <v>4016</v>
      </c>
      <c t="s" r="B4017">
        <v>12005</v>
      </c>
      <c t="s" r="C4017">
        <v>12006</v>
      </c>
      <c t="s" r="D4017">
        <v>12007</v>
      </c>
      <c r="E4017">
        <v>27.0</v>
      </c>
      <c s="1" r="F4017">
        <v>3.0</v>
      </c>
    </row>
    <row r="4018">
      <c t="str" r="A4018">
        <f>ROW(A4018)-1</f>
        <v>4017</v>
      </c>
      <c t="s" r="B4018">
        <v>12008</v>
      </c>
      <c t="s" r="C4018">
        <v>12009</v>
      </c>
      <c t="s" r="D4018">
        <v>12010</v>
      </c>
      <c r="E4018">
        <v>65.0</v>
      </c>
      <c s="1" r="F4018">
        <v>5.0</v>
      </c>
    </row>
    <row r="4019">
      <c t="str" r="A4019">
        <f>ROW(A4019)-1</f>
        <v>4018</v>
      </c>
      <c t="s" r="B4019">
        <v>12011</v>
      </c>
      <c t="s" r="C4019">
        <v>12012</v>
      </c>
      <c t="s" r="D4019">
        <v>12013</v>
      </c>
      <c r="E4019">
        <v>12.0</v>
      </c>
      <c s="1" r="F4019">
        <v>8.0</v>
      </c>
    </row>
    <row r="4020">
      <c t="str" r="A4020">
        <f>ROW(A4020)-1</f>
        <v>4019</v>
      </c>
      <c t="s" r="B4020">
        <v>12014</v>
      </c>
      <c t="s" r="C4020">
        <v>12015</v>
      </c>
      <c t="s" r="D4020">
        <v>12016</v>
      </c>
      <c r="E4020">
        <v>4.0</v>
      </c>
      <c s="1" r="F4020">
        <v>5.0</v>
      </c>
    </row>
    <row r="4021">
      <c t="str" r="A4021">
        <f>ROW(A4021)-1</f>
        <v>4020</v>
      </c>
      <c t="s" r="B4021">
        <v>12017</v>
      </c>
      <c t="s" r="C4021">
        <v>12018</v>
      </c>
      <c t="s" r="D4021">
        <v>12019</v>
      </c>
      <c r="E4021">
        <v>14.0</v>
      </c>
      <c s="1" r="F4021">
        <v>8.0</v>
      </c>
    </row>
    <row r="4022">
      <c t="str" r="A4022">
        <f>ROW(A4022)-1</f>
        <v>4021</v>
      </c>
      <c t="s" r="B4022">
        <v>12020</v>
      </c>
      <c t="s" r="C4022">
        <v>12021</v>
      </c>
      <c t="s" r="D4022">
        <v>12022</v>
      </c>
      <c r="E4022">
        <v>27.0</v>
      </c>
      <c s="1" r="F4022">
        <v>3.0</v>
      </c>
    </row>
    <row r="4023">
      <c t="str" r="A4023">
        <f>ROW(A4023)-1</f>
        <v>4022</v>
      </c>
      <c t="s" r="B4023">
        <v>12023</v>
      </c>
      <c t="s" r="C4023">
        <v>12024</v>
      </c>
      <c t="s" r="D4023">
        <v>12025</v>
      </c>
      <c r="E4023">
        <v>27.0</v>
      </c>
      <c s="1" r="F4023">
        <v>3.0</v>
      </c>
    </row>
    <row r="4024">
      <c t="str" r="A4024">
        <f>ROW(A4024)-1</f>
        <v>4023</v>
      </c>
      <c t="s" r="B4024">
        <v>12026</v>
      </c>
      <c t="s" r="C4024">
        <v>12027</v>
      </c>
      <c t="s" r="D4024">
        <v>12028</v>
      </c>
      <c r="E4024">
        <v>65.0</v>
      </c>
      <c s="1" r="F4024">
        <v>5.0</v>
      </c>
    </row>
    <row r="4025">
      <c t="str" r="A4025">
        <f>ROW(A4025)-1</f>
        <v>4024</v>
      </c>
      <c t="s" r="B4025">
        <v>12029</v>
      </c>
      <c t="s" r="C4025">
        <v>12030</v>
      </c>
      <c t="s" r="D4025">
        <v>12031</v>
      </c>
      <c r="E4025">
        <v>65.0</v>
      </c>
      <c s="1" r="F4025">
        <v>5.0</v>
      </c>
    </row>
    <row r="4026">
      <c t="str" r="A4026">
        <f>ROW(A4026)-1</f>
        <v>4025</v>
      </c>
      <c t="s" r="B4026">
        <v>12032</v>
      </c>
      <c t="s" r="C4026">
        <v>12033</v>
      </c>
      <c t="s" r="D4026">
        <v>12034</v>
      </c>
      <c r="E4026">
        <v>53.0</v>
      </c>
      <c s="1" r="F4026">
        <v>1.0</v>
      </c>
    </row>
    <row r="4027">
      <c t="str" r="A4027">
        <f>ROW(A4027)-1</f>
        <v>4026</v>
      </c>
      <c t="s" r="B4027">
        <v>12035</v>
      </c>
      <c t="s" r="C4027">
        <v>12036</v>
      </c>
      <c t="s" r="D4027">
        <v>12037</v>
      </c>
      <c r="E4027">
        <v>31.0</v>
      </c>
      <c s="1" r="F4027">
        <v>5.0</v>
      </c>
    </row>
    <row r="4028">
      <c t="str" r="A4028">
        <f>ROW(A4028)-1</f>
        <v>4027</v>
      </c>
      <c t="s" r="B4028">
        <v>12038</v>
      </c>
      <c t="s" r="C4028">
        <v>12039</v>
      </c>
      <c t="s" r="D4028">
        <v>12040</v>
      </c>
      <c r="E4028">
        <v>55.0</v>
      </c>
      <c s="1" r="F4028">
        <v>8.0</v>
      </c>
    </row>
    <row r="4029">
      <c t="str" r="A4029">
        <f>ROW(A4029)-1</f>
        <v>4028</v>
      </c>
      <c t="s" r="B4029">
        <v>12041</v>
      </c>
      <c t="s" r="C4029">
        <v>12042</v>
      </c>
      <c t="s" r="D4029">
        <v>12043</v>
      </c>
      <c r="E4029">
        <v>4.0</v>
      </c>
      <c s="1" r="F4029">
        <v>5.0</v>
      </c>
    </row>
    <row r="4030">
      <c t="str" r="A4030">
        <f>ROW(A4030)-1</f>
        <v>4029</v>
      </c>
      <c t="s" r="B4030">
        <v>12044</v>
      </c>
      <c t="s" r="C4030">
        <v>12045</v>
      </c>
      <c t="s" r="D4030">
        <v>12046</v>
      </c>
      <c r="E4030">
        <v>74.0</v>
      </c>
      <c s="1" r="F4030">
        <v>5.0</v>
      </c>
    </row>
    <row r="4031">
      <c t="str" r="A4031">
        <f>ROW(A4031)-1</f>
        <v>4030</v>
      </c>
      <c t="s" r="B4031">
        <v>12047</v>
      </c>
      <c t="s" r="C4031">
        <v>12048</v>
      </c>
      <c t="s" r="D4031">
        <v>12049</v>
      </c>
      <c r="E4031">
        <v>72.0</v>
      </c>
      <c s="1" r="F4031">
        <v>8.0</v>
      </c>
    </row>
    <row r="4032">
      <c t="str" r="A4032">
        <f>ROW(A4032)-1</f>
        <v>4031</v>
      </c>
      <c t="s" r="B4032">
        <v>12050</v>
      </c>
      <c t="s" r="C4032">
        <v>12051</v>
      </c>
      <c t="s" r="D4032">
        <v>12052</v>
      </c>
      <c r="E4032">
        <v>69.0</v>
      </c>
      <c s="1" r="F4032">
        <v>6.0</v>
      </c>
    </row>
    <row r="4033">
      <c t="str" r="A4033">
        <f>ROW(A4033)-1</f>
        <v>4032</v>
      </c>
      <c t="s" r="B4033">
        <v>12053</v>
      </c>
      <c t="s" r="C4033">
        <v>12054</v>
      </c>
      <c t="s" r="D4033">
        <v>12055</v>
      </c>
      <c r="E4033">
        <v>35.0</v>
      </c>
      <c s="1" r="F4033">
        <v>8.0</v>
      </c>
    </row>
    <row r="4034">
      <c t="str" r="A4034">
        <f>ROW(A4034)-1</f>
        <v>4033</v>
      </c>
      <c t="s" r="B4034">
        <v>12056</v>
      </c>
      <c t="s" r="C4034">
        <v>12057</v>
      </c>
      <c t="s" r="D4034">
        <v>12058</v>
      </c>
      <c r="E4034">
        <v>49.0</v>
      </c>
      <c s="1" r="F4034">
        <v>5.0</v>
      </c>
    </row>
    <row r="4035">
      <c t="str" r="A4035">
        <f>ROW(A4035)-1</f>
        <v>4034</v>
      </c>
      <c t="s" r="B4035">
        <v>12059</v>
      </c>
      <c t="s" r="C4035">
        <v>12060</v>
      </c>
      <c t="s" r="D4035">
        <v>12061</v>
      </c>
      <c r="E4035">
        <v>14.0</v>
      </c>
      <c s="1" r="F4035">
        <v>8.0</v>
      </c>
    </row>
    <row r="4036">
      <c t="str" r="A4036">
        <f>ROW(A4036)-1</f>
        <v>4035</v>
      </c>
      <c t="s" r="B4036">
        <v>12062</v>
      </c>
      <c t="s" r="C4036">
        <v>12063</v>
      </c>
      <c t="s" r="D4036">
        <v>12064</v>
      </c>
      <c r="E4036">
        <v>41.0</v>
      </c>
      <c s="1" r="F4036">
        <v>6.0</v>
      </c>
    </row>
    <row r="4037">
      <c t="str" r="A4037">
        <f>ROW(A4037)-1</f>
        <v>4036</v>
      </c>
      <c t="s" r="B4037">
        <v>12065</v>
      </c>
      <c t="s" r="C4037">
        <v>12066</v>
      </c>
      <c t="s" r="D4037">
        <v>12067</v>
      </c>
      <c r="E4037">
        <v>32.0</v>
      </c>
      <c s="1" r="F4037">
        <v>8.0</v>
      </c>
    </row>
    <row r="4038">
      <c t="str" r="A4038">
        <f>ROW(A4038)-1</f>
        <v>4037</v>
      </c>
      <c t="s" r="B4038">
        <v>12068</v>
      </c>
      <c t="s" r="C4038">
        <v>12069</v>
      </c>
      <c t="s" r="D4038">
        <v>12070</v>
      </c>
      <c r="E4038">
        <v>27.0</v>
      </c>
      <c s="1" r="F4038">
        <v>3.0</v>
      </c>
    </row>
    <row r="4039">
      <c t="str" r="A4039">
        <f>ROW(A4039)-1</f>
        <v>4038</v>
      </c>
      <c t="s" r="B4039">
        <v>12071</v>
      </c>
      <c t="s" r="C4039">
        <v>12072</v>
      </c>
      <c t="s" r="D4039">
        <v>12073</v>
      </c>
      <c r="E4039">
        <v>10.0</v>
      </c>
      <c s="1" r="F4039">
        <v>1.0</v>
      </c>
    </row>
    <row r="4040">
      <c t="str" r="A4040">
        <f>ROW(A4040)-1</f>
        <v>4039</v>
      </c>
      <c t="s" r="B4040">
        <v>12074</v>
      </c>
      <c t="s" r="C4040">
        <v>12075</v>
      </c>
      <c t="s" r="D4040">
        <v>12076</v>
      </c>
      <c r="E4040">
        <v>53.0</v>
      </c>
      <c s="1" r="F4040">
        <v>1.0</v>
      </c>
    </row>
    <row r="4041">
      <c t="str" r="A4041">
        <f>ROW(A4041)-1</f>
        <v>4040</v>
      </c>
      <c t="s" r="B4041">
        <v>12077</v>
      </c>
      <c t="s" r="C4041">
        <v>12078</v>
      </c>
      <c t="s" r="D4041">
        <v>12079</v>
      </c>
      <c r="E4041">
        <v>79.0</v>
      </c>
      <c s="1" r="F4041">
        <v>8.0</v>
      </c>
    </row>
    <row r="4042">
      <c t="str" r="A4042">
        <f>ROW(A4042)-1</f>
        <v>4041</v>
      </c>
      <c t="s" r="B4042">
        <v>12080</v>
      </c>
      <c t="s" r="C4042">
        <v>12081</v>
      </c>
      <c t="s" r="D4042">
        <v>12082</v>
      </c>
      <c r="E4042">
        <v>17.0</v>
      </c>
      <c s="1" r="F4042">
        <v>3.0</v>
      </c>
    </row>
    <row r="4043">
      <c t="str" r="A4043">
        <f>ROW(A4043)-1</f>
        <v>4042</v>
      </c>
      <c t="s" r="B4043">
        <v>12083</v>
      </c>
      <c t="s" r="C4043">
        <v>12084</v>
      </c>
      <c t="s" r="D4043">
        <v>12085</v>
      </c>
      <c r="E4043">
        <v>61.0</v>
      </c>
      <c s="1" r="F4043">
        <v>3.0</v>
      </c>
    </row>
    <row r="4044">
      <c t="str" r="A4044">
        <f>ROW(A4044)-1</f>
        <v>4043</v>
      </c>
      <c t="s" r="B4044">
        <v>12086</v>
      </c>
      <c t="s" r="C4044">
        <v>12087</v>
      </c>
      <c t="s" r="D4044">
        <v>12088</v>
      </c>
      <c r="E4044">
        <v>73.0</v>
      </c>
      <c s="1" r="F4044">
        <v>1.0</v>
      </c>
    </row>
    <row r="4045">
      <c t="str" r="A4045">
        <f>ROW(A4045)-1</f>
        <v>4044</v>
      </c>
      <c t="s" r="B4045">
        <v>12089</v>
      </c>
      <c t="s" r="C4045">
        <v>12090</v>
      </c>
      <c t="s" r="D4045">
        <v>12091</v>
      </c>
      <c r="E4045">
        <v>77.0</v>
      </c>
      <c s="1" r="F4045">
        <v>1.0</v>
      </c>
    </row>
    <row r="4046">
      <c t="str" r="A4046">
        <f>ROW(A4046)-1</f>
        <v>4045</v>
      </c>
      <c t="s" r="B4046">
        <v>12092</v>
      </c>
      <c t="s" r="C4046">
        <v>12093</v>
      </c>
      <c t="s" r="D4046">
        <v>12094</v>
      </c>
      <c r="E4046">
        <v>34.0</v>
      </c>
      <c s="1" r="F4046">
        <v>2.0</v>
      </c>
    </row>
    <row r="4047">
      <c t="str" r="A4047">
        <f>ROW(A4047)-1</f>
        <v>4046</v>
      </c>
      <c t="s" r="B4047">
        <v>12095</v>
      </c>
      <c t="s" r="C4047">
        <v>12096</v>
      </c>
      <c t="s" r="D4047">
        <v>12097</v>
      </c>
      <c r="E4047">
        <v>34.0</v>
      </c>
      <c s="1" r="F4047">
        <v>2.0</v>
      </c>
    </row>
    <row r="4048">
      <c t="str" r="A4048">
        <f>ROW(A4048)-1</f>
        <v>4047</v>
      </c>
      <c t="s" r="B4048">
        <v>12098</v>
      </c>
      <c t="s" r="C4048">
        <v>12099</v>
      </c>
      <c t="s" r="D4048">
        <v>12100</v>
      </c>
      <c r="E4048">
        <v>67.0</v>
      </c>
      <c s="1" r="F4048">
        <v>4.0</v>
      </c>
    </row>
    <row r="4049">
      <c t="str" r="A4049">
        <f>ROW(A4049)-1</f>
        <v>4048</v>
      </c>
      <c t="s" r="B4049">
        <v>12101</v>
      </c>
      <c t="s" r="C4049">
        <v>12102</v>
      </c>
      <c t="s" r="D4049">
        <v>12103</v>
      </c>
      <c r="E4049">
        <v>49.0</v>
      </c>
      <c s="1" r="F4049">
        <v>5.0</v>
      </c>
    </row>
    <row r="4050">
      <c t="str" r="A4050">
        <f>ROW(A4050)-1</f>
        <v>4049</v>
      </c>
      <c t="s" r="B4050">
        <v>12104</v>
      </c>
      <c t="s" r="C4050">
        <v>12105</v>
      </c>
      <c t="s" r="D4050">
        <v>12106</v>
      </c>
      <c r="E4050">
        <v>77.0</v>
      </c>
      <c s="1" r="F4050">
        <v>1.0</v>
      </c>
    </row>
    <row r="4051">
      <c t="str" r="A4051">
        <f>ROW(A4051)-1</f>
        <v>4050</v>
      </c>
      <c t="s" r="B4051">
        <v>12107</v>
      </c>
      <c t="s" r="C4051">
        <v>12108</v>
      </c>
      <c t="s" r="D4051">
        <v>12109</v>
      </c>
      <c r="E4051">
        <v>53.0</v>
      </c>
      <c s="1" r="F4051">
        <v>1.0</v>
      </c>
    </row>
    <row r="4052">
      <c t="str" r="A4052">
        <f>ROW(A4052)-1</f>
        <v>4051</v>
      </c>
      <c t="s" r="B4052">
        <v>12110</v>
      </c>
      <c t="s" r="C4052">
        <v>12111</v>
      </c>
      <c t="s" r="D4052">
        <v>12112</v>
      </c>
      <c r="E4052">
        <v>76.0</v>
      </c>
      <c s="1" r="F4052">
        <v>1.0</v>
      </c>
    </row>
    <row r="4053">
      <c t="str" r="A4053">
        <f>ROW(A4053)-1</f>
        <v>4052</v>
      </c>
      <c t="s" r="B4053">
        <v>12113</v>
      </c>
      <c t="s" r="C4053">
        <v>12114</v>
      </c>
      <c t="s" r="D4053">
        <v>12115</v>
      </c>
      <c r="E4053">
        <v>39.0</v>
      </c>
      <c s="1" r="F4053">
        <v>8.0</v>
      </c>
    </row>
    <row r="4054">
      <c t="str" r="A4054">
        <f>ROW(A4054)-1</f>
        <v>4053</v>
      </c>
      <c t="s" r="B4054">
        <v>12116</v>
      </c>
      <c t="s" r="C4054">
        <v>12117</v>
      </c>
      <c t="s" r="D4054">
        <v>12118</v>
      </c>
      <c r="E4054">
        <v>12.0</v>
      </c>
      <c s="1" r="F4054">
        <v>8.0</v>
      </c>
    </row>
    <row r="4055">
      <c t="str" r="A4055">
        <f>ROW(A4055)-1</f>
        <v>4054</v>
      </c>
      <c t="s" r="B4055">
        <v>12119</v>
      </c>
      <c t="s" r="C4055">
        <v>12120</v>
      </c>
      <c t="s" r="D4055">
        <v>12121</v>
      </c>
      <c r="E4055">
        <v>12.0</v>
      </c>
      <c s="1" r="F4055">
        <v>8.0</v>
      </c>
    </row>
    <row r="4056">
      <c t="str" r="A4056">
        <f>ROW(A4056)-1</f>
        <v>4055</v>
      </c>
      <c t="s" r="B4056">
        <v>12122</v>
      </c>
      <c t="s" r="C4056">
        <v>12123</v>
      </c>
      <c t="s" r="D4056">
        <v>12124</v>
      </c>
      <c r="E4056">
        <v>30.0</v>
      </c>
      <c s="1" r="F4056">
        <v>4.0</v>
      </c>
    </row>
    <row r="4057">
      <c t="str" r="A4057">
        <f>ROW(A4057)-1</f>
        <v>4056</v>
      </c>
      <c t="s" r="B4057">
        <v>12125</v>
      </c>
      <c t="s" r="C4057">
        <v>12126</v>
      </c>
      <c t="s" r="D4057">
        <v>12127</v>
      </c>
      <c r="E4057">
        <v>21.0</v>
      </c>
      <c s="1" r="F4057">
        <v>5.0</v>
      </c>
    </row>
    <row r="4058">
      <c t="str" r="A4058">
        <f>ROW(A4058)-1</f>
        <v>4057</v>
      </c>
      <c t="s" r="B4058">
        <v>12128</v>
      </c>
      <c t="s" r="C4058">
        <v>12129</v>
      </c>
      <c t="s" r="D4058">
        <v>12130</v>
      </c>
      <c r="E4058">
        <v>57.0</v>
      </c>
      <c s="1" r="F4058">
        <v>2.0</v>
      </c>
    </row>
    <row r="4059">
      <c t="str" r="A4059">
        <f>ROW(A4059)-1</f>
        <v>4058</v>
      </c>
      <c t="s" r="B4059">
        <v>12131</v>
      </c>
      <c t="s" r="C4059">
        <v>12132</v>
      </c>
      <c t="s" r="D4059">
        <v>12133</v>
      </c>
      <c r="E4059">
        <v>37.0</v>
      </c>
      <c s="1" r="F4059">
        <v>3.0</v>
      </c>
    </row>
    <row r="4060">
      <c t="str" r="A4060">
        <f>ROW(A4060)-1</f>
        <v>4059</v>
      </c>
      <c t="s" r="B4060">
        <v>12134</v>
      </c>
      <c t="s" r="C4060">
        <v>12135</v>
      </c>
      <c t="s" r="D4060">
        <v>12136</v>
      </c>
      <c r="E4060">
        <v>69.0</v>
      </c>
      <c s="1" r="F4060">
        <v>6.0</v>
      </c>
    </row>
    <row r="4061">
      <c t="str" r="A4061">
        <f>ROW(A4061)-1</f>
        <v>4060</v>
      </c>
      <c t="s" r="B4061">
        <v>12137</v>
      </c>
      <c t="s" r="C4061">
        <v>12138</v>
      </c>
      <c t="s" r="D4061">
        <v>12139</v>
      </c>
      <c r="E4061">
        <v>10.0</v>
      </c>
      <c s="1" r="F4061">
        <v>1.0</v>
      </c>
    </row>
    <row r="4062">
      <c t="str" r="A4062">
        <f>ROW(A4062)-1</f>
        <v>4061</v>
      </c>
      <c t="s" r="B4062">
        <v>12140</v>
      </c>
      <c t="s" r="C4062">
        <v>12141</v>
      </c>
      <c t="s" r="D4062">
        <v>12142</v>
      </c>
      <c r="E4062">
        <v>74.0</v>
      </c>
      <c s="1" r="F4062">
        <v>5.0</v>
      </c>
    </row>
    <row r="4063">
      <c t="str" r="A4063">
        <f>ROW(A4063)-1</f>
        <v>4062</v>
      </c>
      <c t="s" r="B4063">
        <v>12143</v>
      </c>
      <c t="s" r="C4063">
        <v>12144</v>
      </c>
      <c t="s" r="D4063">
        <v>12145</v>
      </c>
      <c r="E4063">
        <v>13.0</v>
      </c>
      <c s="1" r="F4063">
        <v>1.0</v>
      </c>
    </row>
    <row r="4064">
      <c t="str" r="A4064">
        <f>ROW(A4064)-1</f>
        <v>4063</v>
      </c>
      <c t="s" r="B4064">
        <v>12146</v>
      </c>
      <c t="s" r="C4064">
        <v>12147</v>
      </c>
      <c t="s" r="D4064">
        <v>12148</v>
      </c>
      <c r="E4064">
        <v>79.0</v>
      </c>
      <c s="1" r="F4064">
        <v>8.0</v>
      </c>
    </row>
    <row r="4065">
      <c t="str" r="A4065">
        <f>ROW(A4065)-1</f>
        <v>4064</v>
      </c>
      <c t="s" r="B4065">
        <v>12149</v>
      </c>
      <c t="s" r="C4065">
        <v>12150</v>
      </c>
      <c t="s" r="D4065">
        <v>12151</v>
      </c>
      <c r="E4065">
        <v>51.0</v>
      </c>
      <c s="1" r="F4065">
        <v>6.0</v>
      </c>
    </row>
    <row r="4066">
      <c t="str" r="A4066">
        <f>ROW(A4066)-1</f>
        <v>4065</v>
      </c>
      <c t="s" r="B4066">
        <v>12152</v>
      </c>
      <c t="s" r="C4066">
        <v>12153</v>
      </c>
      <c t="s" r="D4066">
        <v>12154</v>
      </c>
      <c r="E4066">
        <v>48.0</v>
      </c>
      <c s="1" r="F4066">
        <v>6.0</v>
      </c>
    </row>
    <row r="4067">
      <c t="str" r="A4067">
        <f>ROW(A4067)-1</f>
        <v>4066</v>
      </c>
      <c t="s" r="B4067">
        <v>12155</v>
      </c>
      <c t="s" r="C4067">
        <v>12156</v>
      </c>
      <c t="s" r="D4067">
        <v>12157</v>
      </c>
      <c r="E4067">
        <v>14.0</v>
      </c>
      <c s="1" r="F4067">
        <v>8.0</v>
      </c>
    </row>
    <row r="4068">
      <c t="str" r="A4068">
        <f>ROW(A4068)-1</f>
        <v>4067</v>
      </c>
      <c t="s" r="B4068">
        <v>12158</v>
      </c>
      <c t="s" r="C4068">
        <v>12159</v>
      </c>
      <c t="s" r="D4068">
        <v>12160</v>
      </c>
      <c r="E4068">
        <v>79.0</v>
      </c>
      <c s="1" r="F4068">
        <v>8.0</v>
      </c>
    </row>
    <row r="4069">
      <c t="str" r="A4069">
        <f>ROW(A4069)-1</f>
        <v>4068</v>
      </c>
      <c t="s" r="B4069">
        <v>12161</v>
      </c>
      <c t="s" r="C4069">
        <v>12162</v>
      </c>
      <c t="s" r="D4069">
        <v>12163</v>
      </c>
      <c r="E4069">
        <v>68.0</v>
      </c>
      <c s="1" r="F4069">
        <v>3.0</v>
      </c>
    </row>
    <row r="4070">
      <c t="str" r="A4070">
        <f>ROW(A4070)-1</f>
        <v>4069</v>
      </c>
      <c t="s" r="B4070">
        <v>12164</v>
      </c>
      <c t="s" r="C4070">
        <v>12165</v>
      </c>
      <c t="s" r="D4070">
        <v>12166</v>
      </c>
      <c r="E4070">
        <v>12.0</v>
      </c>
      <c s="1" r="F4070">
        <v>8.0</v>
      </c>
    </row>
    <row r="4071">
      <c t="str" r="A4071">
        <f>ROW(A4071)-1</f>
        <v>4070</v>
      </c>
      <c t="s" r="B4071">
        <v>12167</v>
      </c>
      <c t="s" r="C4071">
        <v>12168</v>
      </c>
      <c t="s" r="D4071">
        <v>12169</v>
      </c>
      <c r="E4071">
        <v>35.0</v>
      </c>
      <c s="1" r="F4071">
        <v>8.0</v>
      </c>
    </row>
    <row r="4072">
      <c t="str" r="A4072">
        <f>ROW(A4072)-1</f>
        <v>4071</v>
      </c>
      <c t="s" r="B4072">
        <v>12170</v>
      </c>
      <c t="s" r="C4072">
        <v>12171</v>
      </c>
      <c t="s" r="D4072">
        <v>12172</v>
      </c>
      <c r="E4072">
        <v>31.0</v>
      </c>
      <c s="1" r="F4072">
        <v>5.0</v>
      </c>
    </row>
    <row r="4073">
      <c t="str" r="A4073">
        <f>ROW(A4073)-1</f>
        <v>4072</v>
      </c>
      <c t="s" r="B4073">
        <v>12173</v>
      </c>
      <c t="s" r="C4073">
        <v>12174</v>
      </c>
      <c t="s" r="D4073">
        <v>12175</v>
      </c>
      <c r="E4073">
        <v>19.0</v>
      </c>
      <c s="1" r="F4073">
        <v>5.0</v>
      </c>
    </row>
    <row r="4074">
      <c t="str" r="A4074">
        <f>ROW(A4074)-1</f>
        <v>4073</v>
      </c>
      <c t="s" r="B4074">
        <v>12176</v>
      </c>
      <c t="s" r="C4074">
        <v>12177</v>
      </c>
      <c t="s" r="D4074">
        <v>12178</v>
      </c>
      <c r="E4074">
        <v>75.0</v>
      </c>
      <c s="1" r="F4074">
        <v>4.0</v>
      </c>
    </row>
    <row r="4075">
      <c t="str" r="A4075">
        <f>ROW(A4075)-1</f>
        <v>4074</v>
      </c>
      <c t="s" r="B4075">
        <v>12179</v>
      </c>
      <c t="s" r="C4075">
        <v>12180</v>
      </c>
      <c t="s" r="D4075">
        <v>12181</v>
      </c>
      <c r="E4075">
        <v>67.0</v>
      </c>
      <c s="1" r="F4075">
        <v>4.0</v>
      </c>
    </row>
    <row r="4076">
      <c t="str" r="A4076">
        <f>ROW(A4076)-1</f>
        <v>4075</v>
      </c>
      <c t="s" r="B4076">
        <v>12182</v>
      </c>
      <c t="s" r="C4076">
        <v>12183</v>
      </c>
      <c t="s" r="D4076">
        <v>12184</v>
      </c>
      <c r="E4076">
        <v>73.0</v>
      </c>
      <c s="1" r="F4076">
        <v>1.0</v>
      </c>
    </row>
    <row r="4077">
      <c t="str" r="A4077">
        <f>ROW(A4077)-1</f>
        <v>4076</v>
      </c>
      <c t="s" r="B4077">
        <v>12185</v>
      </c>
      <c t="s" r="C4077">
        <v>12186</v>
      </c>
      <c t="s" r="D4077">
        <v>12187</v>
      </c>
      <c r="E4077">
        <v>1.0</v>
      </c>
      <c s="1" r="F4077">
        <v>6.0</v>
      </c>
    </row>
    <row r="4078">
      <c t="str" r="A4078">
        <f>ROW(A4078)-1</f>
        <v>4077</v>
      </c>
      <c t="s" r="B4078">
        <v>12188</v>
      </c>
      <c t="s" r="C4078">
        <v>12189</v>
      </c>
      <c t="s" r="D4078">
        <v>12190</v>
      </c>
      <c r="E4078">
        <v>17.0</v>
      </c>
      <c s="1" r="F4078">
        <v>3.0</v>
      </c>
    </row>
    <row r="4079">
      <c t="str" r="A4079">
        <f>ROW(A4079)-1</f>
        <v>4078</v>
      </c>
      <c t="s" r="B4079">
        <v>12191</v>
      </c>
      <c t="s" r="C4079">
        <v>12192</v>
      </c>
      <c t="s" r="D4079">
        <v>12193</v>
      </c>
      <c r="E4079">
        <v>19.0</v>
      </c>
      <c s="1" r="F4079">
        <v>5.0</v>
      </c>
    </row>
    <row r="4080">
      <c t="str" r="A4080">
        <f>ROW(A4080)-1</f>
        <v>4079</v>
      </c>
      <c t="s" r="B4080">
        <v>12194</v>
      </c>
      <c t="s" r="C4080">
        <v>12195</v>
      </c>
      <c t="s" r="D4080">
        <v>12196</v>
      </c>
      <c r="E4080">
        <v>37.0</v>
      </c>
      <c s="1" r="F4080">
        <v>3.0</v>
      </c>
    </row>
    <row r="4081">
      <c t="str" r="A4081">
        <f>ROW(A4081)-1</f>
        <v>4080</v>
      </c>
      <c t="s" r="B4081">
        <v>12197</v>
      </c>
      <c t="s" r="C4081">
        <v>12198</v>
      </c>
      <c t="s" r="D4081">
        <v>12199</v>
      </c>
      <c r="E4081">
        <v>49.0</v>
      </c>
      <c s="1" r="F4081">
        <v>5.0</v>
      </c>
    </row>
    <row r="4082">
      <c t="str" r="A4082">
        <f>ROW(A4082)-1</f>
        <v>4081</v>
      </c>
      <c t="s" r="B4082">
        <v>12200</v>
      </c>
      <c t="s" r="C4082">
        <v>12201</v>
      </c>
      <c t="s" r="D4082">
        <v>12202</v>
      </c>
      <c r="E4082">
        <v>10.0</v>
      </c>
      <c s="1" r="F4082">
        <v>1.0</v>
      </c>
    </row>
    <row r="4083">
      <c t="str" r="A4083">
        <f>ROW(A4083)-1</f>
        <v>4082</v>
      </c>
      <c t="s" r="B4083">
        <v>12203</v>
      </c>
      <c t="s" r="C4083">
        <v>12204</v>
      </c>
      <c t="s" r="D4083">
        <v>12205</v>
      </c>
      <c r="E4083">
        <v>70.0</v>
      </c>
      <c s="1" r="F4083">
        <v>7.0</v>
      </c>
    </row>
    <row r="4084">
      <c t="str" r="A4084">
        <f>ROW(A4084)-1</f>
        <v>4083</v>
      </c>
      <c t="s" r="B4084">
        <v>12206</v>
      </c>
      <c t="s" r="C4084">
        <v>12207</v>
      </c>
      <c t="s" r="D4084">
        <v>12208</v>
      </c>
      <c r="E4084">
        <v>32.0</v>
      </c>
      <c s="1" r="F4084">
        <v>8.0</v>
      </c>
    </row>
    <row r="4085">
      <c t="str" r="A4085">
        <f>ROW(A4085)-1</f>
        <v>4084</v>
      </c>
      <c t="s" r="B4085">
        <v>12209</v>
      </c>
      <c t="s" r="C4085">
        <v>12210</v>
      </c>
      <c t="s" r="D4085">
        <v>12211</v>
      </c>
      <c r="E4085">
        <v>34.0</v>
      </c>
      <c s="1" r="F4085">
        <v>2.0</v>
      </c>
    </row>
    <row r="4086">
      <c t="str" r="A4086">
        <f>ROW(A4086)-1</f>
        <v>4085</v>
      </c>
      <c t="s" r="B4086">
        <v>12212</v>
      </c>
      <c t="s" r="C4086">
        <v>12213</v>
      </c>
      <c t="s" r="D4086">
        <v>12214</v>
      </c>
      <c r="E4086">
        <v>79.0</v>
      </c>
      <c s="1" r="F4086">
        <v>8.0</v>
      </c>
    </row>
    <row r="4087">
      <c t="str" r="A4087">
        <f>ROW(A4087)-1</f>
        <v>4086</v>
      </c>
      <c t="s" r="B4087">
        <v>12215</v>
      </c>
      <c t="s" r="C4087">
        <v>12216</v>
      </c>
      <c t="s" r="D4087">
        <v>12217</v>
      </c>
      <c r="E4087">
        <v>12.0</v>
      </c>
      <c s="1" r="F4087">
        <v>8.0</v>
      </c>
    </row>
    <row r="4088">
      <c t="str" r="A4088">
        <f>ROW(A4088)-1</f>
        <v>4087</v>
      </c>
      <c t="s" r="B4088">
        <v>12218</v>
      </c>
      <c t="s" r="C4088">
        <v>12219</v>
      </c>
      <c t="s" r="D4088">
        <v>12220</v>
      </c>
      <c r="E4088">
        <v>63.0</v>
      </c>
      <c s="1" r="F4088">
        <v>5.0</v>
      </c>
    </row>
    <row r="4089">
      <c t="str" r="A4089">
        <f>ROW(A4089)-1</f>
        <v>4088</v>
      </c>
      <c t="s" r="B4089">
        <v>12221</v>
      </c>
      <c t="s" r="C4089">
        <v>12222</v>
      </c>
      <c t="s" r="D4089">
        <v>12223</v>
      </c>
      <c r="E4089">
        <v>14.0</v>
      </c>
      <c s="1" r="F4089">
        <v>8.0</v>
      </c>
    </row>
    <row r="4090">
      <c t="str" r="A4090">
        <f>ROW(A4090)-1</f>
        <v>4089</v>
      </c>
      <c t="s" r="B4090">
        <v>12224</v>
      </c>
      <c t="s" r="C4090">
        <v>12225</v>
      </c>
      <c t="s" r="D4090">
        <v>12226</v>
      </c>
      <c r="E4090">
        <v>68.0</v>
      </c>
      <c s="1" r="F4090">
        <v>3.0</v>
      </c>
    </row>
    <row r="4091">
      <c t="str" r="A4091">
        <f>ROW(A4091)-1</f>
        <v>4090</v>
      </c>
      <c t="s" r="B4091">
        <v>12227</v>
      </c>
      <c t="s" r="C4091">
        <v>12228</v>
      </c>
      <c t="s" r="D4091">
        <v>12229</v>
      </c>
      <c r="E4091">
        <v>38.0</v>
      </c>
      <c s="1" r="F4091">
        <v>6.0</v>
      </c>
    </row>
    <row r="4092">
      <c t="str" r="A4092">
        <f>ROW(A4092)-1</f>
        <v>4091</v>
      </c>
      <c t="s" r="B4092">
        <v>12230</v>
      </c>
      <c t="s" r="C4092">
        <v>12231</v>
      </c>
      <c t="s" r="D4092">
        <v>12232</v>
      </c>
      <c r="E4092">
        <v>40.0</v>
      </c>
      <c s="1" r="F4092">
        <v>4.0</v>
      </c>
    </row>
    <row r="4093">
      <c t="str" r="A4093">
        <f>ROW(A4093)-1</f>
        <v>4092</v>
      </c>
      <c t="s" r="B4093">
        <v>12233</v>
      </c>
      <c t="s" r="C4093">
        <v>12234</v>
      </c>
      <c t="s" r="D4093">
        <v>12235</v>
      </c>
      <c r="E4093">
        <v>60.0</v>
      </c>
      <c s="1" r="F4093">
        <v>5.0</v>
      </c>
    </row>
    <row r="4094">
      <c t="str" r="A4094">
        <f>ROW(A4094)-1</f>
        <v>4093</v>
      </c>
      <c t="s" r="B4094">
        <v>12236</v>
      </c>
      <c t="s" r="C4094">
        <v>12237</v>
      </c>
      <c t="s" r="D4094">
        <v>12238</v>
      </c>
      <c r="E4094">
        <v>36.0</v>
      </c>
      <c s="1" r="F4094">
        <v>5.0</v>
      </c>
    </row>
    <row r="4095">
      <c t="str" r="A4095">
        <f>ROW(A4095)-1</f>
        <v>4094</v>
      </c>
      <c t="s" r="B4095">
        <v>12239</v>
      </c>
      <c t="s" r="C4095">
        <v>12240</v>
      </c>
      <c t="s" r="D4095">
        <v>12241</v>
      </c>
      <c r="E4095">
        <v>51.0</v>
      </c>
      <c s="1" r="F4095">
        <v>6.0</v>
      </c>
    </row>
    <row r="4096">
      <c t="str" r="A4096">
        <f>ROW(A4096)-1</f>
        <v>4095</v>
      </c>
      <c t="s" r="B4096">
        <v>12242</v>
      </c>
      <c t="s" r="C4096">
        <v>12243</v>
      </c>
      <c t="s" r="D4096">
        <v>12244</v>
      </c>
      <c r="E4096">
        <v>4.0</v>
      </c>
      <c s="1" r="F4096">
        <v>5.0</v>
      </c>
    </row>
    <row r="4097">
      <c t="str" r="A4097">
        <f>ROW(A4097)-1</f>
        <v>4096</v>
      </c>
      <c t="s" r="B4097">
        <v>12245</v>
      </c>
      <c t="s" r="C4097">
        <v>12246</v>
      </c>
      <c t="s" r="D4097">
        <v>12247</v>
      </c>
      <c r="E4097">
        <v>12.0</v>
      </c>
      <c s="1" r="F4097">
        <v>8.0</v>
      </c>
    </row>
    <row r="4098">
      <c t="str" r="A4098">
        <f>ROW(A4098)-1</f>
        <v>4097</v>
      </c>
      <c t="s" r="B4098">
        <v>12248</v>
      </c>
      <c t="s" r="C4098">
        <v>12249</v>
      </c>
      <c t="s" r="D4098">
        <v>12250</v>
      </c>
      <c r="E4098">
        <v>30.0</v>
      </c>
      <c s="1" r="F4098">
        <v>4.0</v>
      </c>
    </row>
    <row r="4099">
      <c t="str" r="A4099">
        <f>ROW(A4099)-1</f>
        <v>4098</v>
      </c>
      <c t="s" r="B4099">
        <v>12251</v>
      </c>
      <c t="s" r="C4099">
        <v>12252</v>
      </c>
      <c t="s" r="D4099">
        <v>12253</v>
      </c>
      <c r="E4099">
        <v>36.0</v>
      </c>
      <c s="1" r="F4099">
        <v>5.0</v>
      </c>
    </row>
    <row r="4100">
      <c t="str" r="A4100">
        <f>ROW(A4100)-1</f>
        <v>4099</v>
      </c>
      <c t="s" r="B4100">
        <v>12254</v>
      </c>
      <c t="s" r="C4100">
        <v>12255</v>
      </c>
      <c t="s" r="D4100">
        <v>12256</v>
      </c>
      <c r="E4100">
        <v>19.0</v>
      </c>
      <c s="1" r="F4100">
        <v>5.0</v>
      </c>
    </row>
    <row r="4101">
      <c t="str" r="A4101">
        <f>ROW(A4101)-1</f>
        <v>4100</v>
      </c>
      <c t="s" r="B4101">
        <v>12257</v>
      </c>
      <c t="s" r="C4101">
        <v>12258</v>
      </c>
      <c t="s" r="D4101">
        <v>12259</v>
      </c>
      <c r="E4101">
        <v>37.0</v>
      </c>
      <c s="1" r="F4101">
        <v>3.0</v>
      </c>
    </row>
    <row r="4102">
      <c t="str" r="A4102">
        <f>ROW(A4102)-1</f>
        <v>4101</v>
      </c>
      <c t="s" r="B4102">
        <v>12260</v>
      </c>
      <c t="s" r="C4102">
        <v>12261</v>
      </c>
      <c t="s" r="D4102">
        <v>12262</v>
      </c>
      <c r="E4102">
        <v>79.0</v>
      </c>
      <c s="1" r="F4102">
        <v>8.0</v>
      </c>
    </row>
    <row r="4103">
      <c t="str" r="A4103">
        <f>ROW(A4103)-1</f>
        <v>4102</v>
      </c>
      <c t="s" r="B4103">
        <v>12263</v>
      </c>
      <c t="s" r="C4103">
        <v>12264</v>
      </c>
      <c t="s" r="D4103">
        <v>12265</v>
      </c>
      <c r="E4103">
        <v>27.0</v>
      </c>
      <c s="1" r="F4103">
        <v>3.0</v>
      </c>
    </row>
    <row r="4104">
      <c t="str" r="A4104">
        <f>ROW(A4104)-1</f>
        <v>4103</v>
      </c>
      <c t="s" r="B4104">
        <v>12266</v>
      </c>
      <c t="s" r="C4104">
        <v>12267</v>
      </c>
      <c t="s" r="D4104">
        <v>12268</v>
      </c>
      <c r="E4104">
        <v>46.0</v>
      </c>
      <c s="1" r="F4104">
        <v>1.0</v>
      </c>
    </row>
    <row r="4105">
      <c t="str" r="A4105">
        <f>ROW(A4105)-1</f>
        <v>4104</v>
      </c>
      <c t="s" r="B4105">
        <v>12269</v>
      </c>
      <c t="s" r="C4105">
        <v>12270</v>
      </c>
      <c t="s" r="D4105">
        <v>12271</v>
      </c>
      <c r="E4105">
        <v>70.0</v>
      </c>
      <c s="1" r="F4105">
        <v>7.0</v>
      </c>
    </row>
    <row r="4106">
      <c t="str" r="A4106">
        <f>ROW(A4106)-1</f>
        <v>4105</v>
      </c>
      <c t="s" r="B4106">
        <v>12272</v>
      </c>
      <c t="s" r="C4106">
        <v>12273</v>
      </c>
      <c t="s" r="D4106">
        <v>12274</v>
      </c>
      <c r="E4106">
        <v>22.0</v>
      </c>
      <c s="1" r="F4106">
        <v>4.0</v>
      </c>
    </row>
    <row r="4107">
      <c t="str" r="A4107">
        <f>ROW(A4107)-1</f>
        <v>4106</v>
      </c>
      <c t="s" r="B4107">
        <v>12275</v>
      </c>
      <c t="s" r="C4107">
        <v>12276</v>
      </c>
      <c t="s" r="D4107">
        <v>12277</v>
      </c>
      <c r="E4107">
        <v>72.0</v>
      </c>
      <c s="1" r="F4107">
        <v>8.0</v>
      </c>
    </row>
    <row r="4108">
      <c t="str" r="A4108">
        <f>ROW(A4108)-1</f>
        <v>4107</v>
      </c>
      <c t="s" r="B4108">
        <v>12278</v>
      </c>
      <c t="s" r="C4108">
        <v>12279</v>
      </c>
      <c t="s" r="D4108">
        <v>12280</v>
      </c>
      <c r="E4108">
        <v>22.0</v>
      </c>
      <c s="1" r="F4108">
        <v>4.0</v>
      </c>
    </row>
    <row r="4109">
      <c t="str" r="A4109">
        <f>ROW(A4109)-1</f>
        <v>4108</v>
      </c>
      <c t="s" r="B4109">
        <v>12281</v>
      </c>
      <c t="s" r="C4109">
        <v>12282</v>
      </c>
      <c t="s" r="D4109">
        <v>12283</v>
      </c>
      <c r="E4109">
        <v>48.0</v>
      </c>
      <c s="1" r="F4109">
        <v>6.0</v>
      </c>
    </row>
    <row r="4110">
      <c t="str" r="A4110">
        <f>ROW(A4110)-1</f>
        <v>4109</v>
      </c>
      <c t="s" r="B4110">
        <v>12284</v>
      </c>
      <c t="s" r="C4110">
        <v>12285</v>
      </c>
      <c t="s" r="D4110">
        <v>12286</v>
      </c>
      <c r="E4110">
        <v>50.0</v>
      </c>
      <c s="1" r="F4110">
        <v>6.0</v>
      </c>
    </row>
    <row r="4111">
      <c t="str" r="A4111">
        <f>ROW(A4111)-1</f>
        <v>4110</v>
      </c>
      <c t="s" r="B4111">
        <v>12287</v>
      </c>
      <c t="s" r="C4111">
        <v>12288</v>
      </c>
      <c t="s" r="D4111">
        <v>12289</v>
      </c>
      <c r="E4111">
        <v>69.0</v>
      </c>
      <c s="1" r="F4111">
        <v>6.0</v>
      </c>
    </row>
    <row r="4112">
      <c t="str" r="A4112">
        <f>ROW(A4112)-1</f>
        <v>4111</v>
      </c>
      <c t="s" r="B4112">
        <v>12290</v>
      </c>
      <c t="s" r="C4112">
        <v>12291</v>
      </c>
      <c t="s" r="D4112">
        <v>12292</v>
      </c>
      <c r="E4112">
        <v>69.0</v>
      </c>
      <c s="1" r="F4112">
        <v>6.0</v>
      </c>
    </row>
    <row r="4113">
      <c t="str" r="A4113">
        <f>ROW(A4113)-1</f>
        <v>4112</v>
      </c>
      <c t="s" r="B4113">
        <v>12293</v>
      </c>
      <c t="s" r="C4113">
        <v>12294</v>
      </c>
      <c t="s" r="D4113">
        <v>12295</v>
      </c>
      <c r="E4113">
        <v>41.0</v>
      </c>
      <c s="1" r="F4113">
        <v>6.0</v>
      </c>
    </row>
    <row r="4114">
      <c t="str" r="A4114">
        <f>ROW(A4114)-1</f>
        <v>4113</v>
      </c>
      <c t="s" r="B4114">
        <v>12296</v>
      </c>
      <c t="s" r="C4114">
        <v>12297</v>
      </c>
      <c t="s" r="D4114">
        <v>12298</v>
      </c>
      <c r="E4114">
        <v>16.0</v>
      </c>
      <c s="1" r="F4114">
        <v>7.0</v>
      </c>
    </row>
    <row r="4115">
      <c t="str" r="A4115">
        <f>ROW(A4115)-1</f>
        <v>4114</v>
      </c>
      <c t="s" r="B4115">
        <v>12299</v>
      </c>
      <c t="s" r="C4115">
        <v>12300</v>
      </c>
      <c t="s" r="D4115">
        <v>12301</v>
      </c>
      <c r="E4115">
        <v>48.0</v>
      </c>
      <c s="1" r="F4115">
        <v>6.0</v>
      </c>
    </row>
    <row r="4116">
      <c t="str" r="A4116">
        <f>ROW(A4116)-1</f>
        <v>4115</v>
      </c>
      <c t="s" r="B4116">
        <v>12302</v>
      </c>
      <c t="s" r="C4116">
        <v>12303</v>
      </c>
      <c t="s" r="D4116">
        <v>12304</v>
      </c>
      <c r="E4116">
        <v>28.0</v>
      </c>
      <c s="1" r="F4116">
        <v>1.0</v>
      </c>
    </row>
    <row r="4117">
      <c t="str" r="A4117">
        <f>ROW(A4117)-1</f>
        <v>4116</v>
      </c>
      <c t="s" r="B4117">
        <v>12305</v>
      </c>
      <c t="s" r="C4117">
        <v>12306</v>
      </c>
      <c t="s" r="D4117">
        <v>12307</v>
      </c>
      <c r="E4117">
        <v>42.0</v>
      </c>
      <c s="1" r="F4117">
        <v>4.0</v>
      </c>
    </row>
    <row r="4118">
      <c t="str" r="A4118">
        <f>ROW(A4118)-1</f>
        <v>4117</v>
      </c>
      <c t="s" r="B4118">
        <v>12308</v>
      </c>
      <c t="s" r="C4118">
        <v>12309</v>
      </c>
      <c t="s" r="D4118">
        <v>12310</v>
      </c>
      <c r="E4118">
        <v>68.0</v>
      </c>
      <c s="1" r="F4118">
        <v>3.0</v>
      </c>
    </row>
    <row r="4119">
      <c t="str" r="A4119">
        <f>ROW(A4119)-1</f>
        <v>4118</v>
      </c>
      <c t="s" r="B4119">
        <v>12311</v>
      </c>
      <c t="s" r="C4119">
        <v>12312</v>
      </c>
      <c t="s" r="D4119">
        <v>12313</v>
      </c>
      <c r="E4119">
        <v>68.0</v>
      </c>
      <c s="1" r="F4119">
        <v>3.0</v>
      </c>
    </row>
    <row r="4120">
      <c t="str" r="A4120">
        <f>ROW(A4120)-1</f>
        <v>4119</v>
      </c>
      <c t="s" r="B4120">
        <v>12314</v>
      </c>
      <c t="s" r="C4120">
        <v>12315</v>
      </c>
      <c t="s" r="D4120">
        <v>12316</v>
      </c>
      <c r="E4120">
        <v>37.0</v>
      </c>
      <c s="1" r="F4120">
        <v>3.0</v>
      </c>
    </row>
    <row r="4121">
      <c t="str" r="A4121">
        <f>ROW(A4121)-1</f>
        <v>4120</v>
      </c>
      <c t="s" r="B4121">
        <v>12317</v>
      </c>
      <c t="s" r="C4121">
        <v>12318</v>
      </c>
      <c t="s" r="D4121">
        <v>12319</v>
      </c>
      <c r="E4121">
        <v>37.0</v>
      </c>
      <c s="1" r="F4121">
        <v>3.0</v>
      </c>
    </row>
    <row r="4122">
      <c t="str" r="A4122">
        <f>ROW(A4122)-1</f>
        <v>4121</v>
      </c>
      <c t="s" r="B4122">
        <v>12320</v>
      </c>
      <c t="s" r="C4122">
        <v>12321</v>
      </c>
      <c t="s" r="D4122">
        <v>12322</v>
      </c>
      <c r="E4122">
        <v>68.0</v>
      </c>
      <c s="1" r="F4122">
        <v>3.0</v>
      </c>
    </row>
    <row r="4123">
      <c t="str" r="A4123">
        <f>ROW(A4123)-1</f>
        <v>4122</v>
      </c>
      <c t="s" r="B4123">
        <v>12323</v>
      </c>
      <c t="s" r="C4123">
        <v>12324</v>
      </c>
      <c t="s" r="D4123">
        <v>12325</v>
      </c>
      <c r="E4123">
        <v>60.0</v>
      </c>
      <c s="1" r="F4123">
        <v>5.0</v>
      </c>
    </row>
    <row r="4124">
      <c t="str" r="A4124">
        <f>ROW(A4124)-1</f>
        <v>4123</v>
      </c>
      <c t="s" r="B4124">
        <v>12326</v>
      </c>
      <c t="s" r="C4124">
        <v>12327</v>
      </c>
      <c t="s" r="D4124">
        <v>12328</v>
      </c>
      <c r="E4124">
        <v>68.0</v>
      </c>
      <c s="1" r="F4124">
        <v>3.0</v>
      </c>
    </row>
    <row r="4125">
      <c t="str" r="A4125">
        <f>ROW(A4125)-1</f>
        <v>4124</v>
      </c>
      <c t="s" r="B4125">
        <v>12329</v>
      </c>
      <c t="s" r="C4125">
        <v>12330</v>
      </c>
      <c t="s" r="D4125">
        <v>12331</v>
      </c>
      <c r="E4125">
        <v>68.0</v>
      </c>
      <c s="1" r="F4125">
        <v>3.0</v>
      </c>
    </row>
    <row r="4126">
      <c t="str" r="A4126">
        <f>ROW(A4126)-1</f>
        <v>4125</v>
      </c>
      <c t="s" r="B4126">
        <v>12332</v>
      </c>
      <c t="s" r="C4126">
        <v>12333</v>
      </c>
      <c t="s" r="D4126">
        <v>12334</v>
      </c>
      <c r="E4126">
        <v>37.0</v>
      </c>
      <c s="1" r="F4126">
        <v>3.0</v>
      </c>
    </row>
    <row r="4127">
      <c t="str" r="A4127">
        <f>ROW(A4127)-1</f>
        <v>4126</v>
      </c>
      <c t="s" r="B4127">
        <v>12335</v>
      </c>
      <c t="s" r="C4127">
        <v>12336</v>
      </c>
      <c t="s" r="D4127">
        <v>12337</v>
      </c>
      <c r="E4127">
        <v>68.0</v>
      </c>
      <c s="1" r="F4127">
        <v>3.0</v>
      </c>
    </row>
    <row r="4128">
      <c t="str" r="A4128">
        <f>ROW(A4128)-1</f>
        <v>4127</v>
      </c>
      <c t="s" r="B4128">
        <v>12338</v>
      </c>
      <c t="s" r="C4128">
        <v>12339</v>
      </c>
      <c t="s" r="D4128">
        <v>12340</v>
      </c>
      <c r="E4128">
        <v>68.0</v>
      </c>
      <c s="1" r="F4128">
        <v>3.0</v>
      </c>
    </row>
    <row r="4129">
      <c t="str" r="A4129">
        <f>ROW(A4129)-1</f>
        <v>4128</v>
      </c>
      <c t="s" r="B4129">
        <v>12341</v>
      </c>
      <c t="s" r="C4129">
        <v>12342</v>
      </c>
      <c t="s" r="D4129">
        <v>12343</v>
      </c>
      <c r="E4129">
        <v>49.0</v>
      </c>
      <c s="1" r="F4129">
        <v>5.0</v>
      </c>
    </row>
    <row r="4130">
      <c t="str" r="A4130">
        <f>ROW(A4130)-1</f>
        <v>4129</v>
      </c>
      <c t="s" r="B4130">
        <v>12344</v>
      </c>
      <c t="s" r="C4130">
        <v>12345</v>
      </c>
      <c t="s" r="D4130">
        <v>12346</v>
      </c>
      <c r="E4130">
        <v>12.0</v>
      </c>
      <c s="1" r="F4130">
        <v>8.0</v>
      </c>
    </row>
    <row r="4131">
      <c t="str" r="A4131">
        <f>ROW(A4131)-1</f>
        <v>4130</v>
      </c>
      <c t="s" r="B4131">
        <v>12347</v>
      </c>
      <c t="s" r="C4131">
        <v>12348</v>
      </c>
      <c t="s" r="D4131">
        <v>12349</v>
      </c>
      <c r="E4131">
        <v>49.0</v>
      </c>
      <c s="1" r="F4131">
        <v>5.0</v>
      </c>
    </row>
    <row r="4132">
      <c t="str" r="A4132">
        <f>ROW(A4132)-1</f>
        <v>4131</v>
      </c>
      <c t="s" r="B4132">
        <v>12350</v>
      </c>
      <c t="s" r="C4132">
        <v>12351</v>
      </c>
      <c t="s" r="D4132">
        <v>12352</v>
      </c>
      <c r="E4132">
        <v>27.0</v>
      </c>
      <c s="1" r="F4132">
        <v>3.0</v>
      </c>
    </row>
    <row r="4133">
      <c t="str" r="A4133">
        <f>ROW(A4133)-1</f>
        <v>4132</v>
      </c>
      <c t="s" r="B4133">
        <v>12353</v>
      </c>
      <c t="s" r="C4133">
        <v>12354</v>
      </c>
      <c t="s" r="D4133">
        <v>12355</v>
      </c>
      <c r="E4133">
        <v>22.0</v>
      </c>
      <c s="1" r="F4133">
        <v>4.0</v>
      </c>
    </row>
    <row r="4134">
      <c t="str" r="A4134">
        <f>ROW(A4134)-1</f>
        <v>4133</v>
      </c>
      <c t="s" r="B4134">
        <v>12356</v>
      </c>
      <c t="s" r="C4134">
        <v>12357</v>
      </c>
      <c t="s" r="D4134">
        <v>12358</v>
      </c>
      <c r="E4134">
        <v>4.0</v>
      </c>
      <c s="1" r="F4134">
        <v>5.0</v>
      </c>
    </row>
    <row r="4135">
      <c t="str" r="A4135">
        <f>ROW(A4135)-1</f>
        <v>4134</v>
      </c>
      <c t="s" r="B4135">
        <v>12359</v>
      </c>
      <c t="s" r="C4135">
        <v>12360</v>
      </c>
      <c t="s" r="D4135">
        <v>12361</v>
      </c>
      <c r="E4135">
        <v>15.0</v>
      </c>
      <c s="1" r="F4135">
        <v>7.0</v>
      </c>
    </row>
    <row r="4136">
      <c t="str" r="A4136">
        <f>ROW(A4136)-1</f>
        <v>4135</v>
      </c>
      <c t="s" r="B4136">
        <v>12362</v>
      </c>
      <c t="s" r="C4136">
        <v>12363</v>
      </c>
      <c r="E4136">
        <v>75.0</v>
      </c>
      <c s="1" r="F4136">
        <v>4.0</v>
      </c>
    </row>
    <row r="4137">
      <c t="str" r="A4137">
        <f>ROW(A4137)-1</f>
        <v>4136</v>
      </c>
      <c t="s" r="B4137">
        <v>12364</v>
      </c>
      <c t="s" r="C4137">
        <v>12365</v>
      </c>
      <c t="s" r="D4137">
        <v>12366</v>
      </c>
      <c r="E4137">
        <v>22.0</v>
      </c>
      <c s="1" r="F4137">
        <v>4.0</v>
      </c>
    </row>
    <row r="4138">
      <c t="str" r="A4138">
        <f>ROW(A4138)-1</f>
        <v>4137</v>
      </c>
      <c t="s" r="B4138">
        <v>12367</v>
      </c>
      <c t="s" r="C4138">
        <v>12368</v>
      </c>
      <c t="s" r="D4138">
        <v>12369</v>
      </c>
      <c r="E4138">
        <v>74.0</v>
      </c>
      <c s="1" r="F4138">
        <v>5.0</v>
      </c>
    </row>
    <row r="4139">
      <c t="str" r="A4139">
        <f>ROW(A4139)-1</f>
        <v>4138</v>
      </c>
      <c t="s" r="B4139">
        <v>12370</v>
      </c>
      <c t="s" r="C4139">
        <v>12371</v>
      </c>
      <c t="s" r="D4139">
        <v>12372</v>
      </c>
      <c r="E4139">
        <v>1.0</v>
      </c>
      <c s="1" r="F4139">
        <v>6.0</v>
      </c>
    </row>
    <row r="4140">
      <c t="str" r="A4140">
        <f>ROW(A4140)-1</f>
        <v>4139</v>
      </c>
      <c t="s" r="B4140">
        <v>12373</v>
      </c>
      <c t="s" r="C4140">
        <v>12374</v>
      </c>
      <c t="s" r="D4140">
        <v>12375</v>
      </c>
      <c r="E4140">
        <v>75.0</v>
      </c>
      <c s="1" r="F4140">
        <v>4.0</v>
      </c>
    </row>
    <row r="4141">
      <c t="str" r="A4141">
        <f>ROW(A4141)-1</f>
        <v>4140</v>
      </c>
      <c t="s" r="B4141">
        <v>12376</v>
      </c>
      <c t="s" r="C4141">
        <v>12377</v>
      </c>
      <c t="s" r="D4141">
        <v>12378</v>
      </c>
      <c r="E4141">
        <v>10.0</v>
      </c>
      <c s="1" r="F4141">
        <v>1.0</v>
      </c>
    </row>
    <row r="4142">
      <c t="str" r="A4142">
        <f>ROW(A4142)-1</f>
        <v>4141</v>
      </c>
      <c t="s" r="B4142">
        <v>12379</v>
      </c>
      <c t="s" r="C4142">
        <v>12380</v>
      </c>
      <c t="s" r="D4142">
        <v>12381</v>
      </c>
      <c r="E4142">
        <v>46.0</v>
      </c>
      <c s="1" r="F4142">
        <v>1.0</v>
      </c>
    </row>
    <row r="4143">
      <c t="str" r="A4143">
        <f>ROW(A4143)-1</f>
        <v>4142</v>
      </c>
      <c t="s" r="B4143">
        <v>12382</v>
      </c>
      <c t="s" r="C4143">
        <v>12383</v>
      </c>
      <c t="s" r="D4143">
        <v>12384</v>
      </c>
      <c r="E4143">
        <v>69.0</v>
      </c>
      <c s="1" r="F4143">
        <v>6.0</v>
      </c>
    </row>
    <row r="4144">
      <c t="str" r="A4144">
        <f>ROW(A4144)-1</f>
        <v>4143</v>
      </c>
      <c t="s" r="B4144">
        <v>12385</v>
      </c>
      <c t="s" r="C4144">
        <v>12386</v>
      </c>
      <c t="s" r="D4144">
        <v>12387</v>
      </c>
      <c r="E4144">
        <v>20.0</v>
      </c>
      <c s="1" r="F4144">
        <v>6.0</v>
      </c>
    </row>
    <row r="4145">
      <c t="str" r="A4145">
        <f>ROW(A4145)-1</f>
        <v>4144</v>
      </c>
      <c t="s" r="B4145">
        <v>12388</v>
      </c>
      <c t="s" r="C4145">
        <v>12389</v>
      </c>
      <c t="s" r="D4145">
        <v>12390</v>
      </c>
      <c r="E4145">
        <v>40.0</v>
      </c>
      <c s="1" r="F4145">
        <v>4.0</v>
      </c>
    </row>
    <row r="4146">
      <c t="str" r="A4146">
        <f>ROW(A4146)-1</f>
        <v>4145</v>
      </c>
      <c t="s" r="B4146">
        <v>12391</v>
      </c>
      <c t="s" r="C4146">
        <v>12392</v>
      </c>
      <c t="s" r="D4146">
        <v>12393</v>
      </c>
      <c r="E4146">
        <v>34.0</v>
      </c>
      <c s="1" r="F4146">
        <v>2.0</v>
      </c>
    </row>
    <row r="4147">
      <c t="str" r="A4147">
        <f>ROW(A4147)-1</f>
        <v>4146</v>
      </c>
      <c t="s" r="B4147">
        <v>12394</v>
      </c>
      <c t="s" r="C4147">
        <v>12395</v>
      </c>
      <c t="s" r="D4147">
        <v>12396</v>
      </c>
      <c r="E4147">
        <v>76.0</v>
      </c>
      <c s="1" r="F4147">
        <v>1.0</v>
      </c>
    </row>
    <row r="4148">
      <c t="str" r="A4148">
        <f>ROW(A4148)-1</f>
        <v>4147</v>
      </c>
      <c t="s" r="B4148">
        <v>12397</v>
      </c>
      <c t="s" r="C4148">
        <v>12398</v>
      </c>
      <c t="s" r="D4148">
        <v>12399</v>
      </c>
      <c r="E4148">
        <v>73.0</v>
      </c>
      <c s="1" r="F4148">
        <v>1.0</v>
      </c>
    </row>
    <row r="4149">
      <c t="str" r="A4149">
        <f>ROW(A4149)-1</f>
        <v>4148</v>
      </c>
      <c t="s" r="B4149">
        <v>12400</v>
      </c>
      <c t="s" r="C4149">
        <v>12401</v>
      </c>
      <c t="s" r="D4149">
        <v>12402</v>
      </c>
      <c r="E4149">
        <v>51.0</v>
      </c>
      <c s="1" r="F4149">
        <v>6.0</v>
      </c>
    </row>
    <row r="4150">
      <c t="str" r="A4150">
        <f>ROW(A4150)-1</f>
        <v>4149</v>
      </c>
      <c t="s" r="B4150">
        <v>12403</v>
      </c>
      <c t="s" r="C4150">
        <v>12404</v>
      </c>
      <c t="s" r="D4150">
        <v>12405</v>
      </c>
      <c r="E4150">
        <v>72.0</v>
      </c>
      <c s="1" r="F4150">
        <v>8.0</v>
      </c>
    </row>
    <row r="4151">
      <c t="str" r="A4151">
        <f>ROW(A4151)-1</f>
        <v>4150</v>
      </c>
      <c t="s" r="B4151">
        <v>12406</v>
      </c>
      <c t="s" r="C4151">
        <v>12407</v>
      </c>
      <c t="s" r="D4151">
        <v>12408</v>
      </c>
      <c r="E4151">
        <v>19.0</v>
      </c>
      <c s="1" r="F4151">
        <v>5.0</v>
      </c>
    </row>
    <row r="4152">
      <c t="str" r="A4152">
        <f>ROW(A4152)-1</f>
        <v>4151</v>
      </c>
      <c t="s" r="B4152">
        <v>12409</v>
      </c>
      <c t="s" r="C4152">
        <v>12410</v>
      </c>
      <c t="s" r="D4152">
        <v>12411</v>
      </c>
      <c r="E4152">
        <v>13.0</v>
      </c>
      <c s="1" r="F4152">
        <v>1.0</v>
      </c>
    </row>
    <row r="4153">
      <c t="str" r="A4153">
        <f>ROW(A4153)-1</f>
        <v>4152</v>
      </c>
      <c t="s" r="B4153">
        <v>12412</v>
      </c>
      <c t="s" r="C4153">
        <v>12413</v>
      </c>
      <c t="s" r="D4153">
        <v>12414</v>
      </c>
      <c r="E4153">
        <v>39.0</v>
      </c>
      <c s="1" r="F4153">
        <v>8.0</v>
      </c>
    </row>
    <row r="4154">
      <c t="str" r="A4154">
        <f>ROW(A4154)-1</f>
        <v>4153</v>
      </c>
      <c t="s" r="B4154">
        <v>12415</v>
      </c>
      <c t="s" r="C4154">
        <v>12416</v>
      </c>
      <c r="E4154">
        <v>76.0</v>
      </c>
      <c s="1" r="F4154">
        <v>1.0</v>
      </c>
    </row>
    <row r="4155">
      <c t="str" r="A4155">
        <f>ROW(A4155)-1</f>
        <v>4154</v>
      </c>
      <c t="s" r="B4155">
        <v>12417</v>
      </c>
      <c t="s" r="C4155">
        <v>12418</v>
      </c>
      <c t="s" r="D4155">
        <v>12419</v>
      </c>
      <c r="E4155">
        <v>76.0</v>
      </c>
      <c s="1" r="F4155">
        <v>1.0</v>
      </c>
    </row>
    <row r="4156">
      <c t="str" r="A4156">
        <f>ROW(A4156)-1</f>
        <v>4155</v>
      </c>
      <c t="s" r="B4156">
        <v>12420</v>
      </c>
      <c t="s" r="C4156">
        <v>12421</v>
      </c>
      <c t="s" r="D4156">
        <v>12422</v>
      </c>
      <c r="E4156">
        <v>70.0</v>
      </c>
      <c s="1" r="F4156">
        <v>7.0</v>
      </c>
    </row>
    <row r="4157">
      <c t="str" r="A4157">
        <f>ROW(A4157)-1</f>
        <v>4156</v>
      </c>
      <c t="s" r="B4157">
        <v>12423</v>
      </c>
      <c t="s" r="C4157">
        <v>12424</v>
      </c>
      <c t="s" r="D4157">
        <v>12425</v>
      </c>
      <c r="E4157">
        <v>37.0</v>
      </c>
      <c s="1" r="F4157">
        <v>3.0</v>
      </c>
    </row>
    <row r="4158">
      <c t="str" r="A4158">
        <f>ROW(A4158)-1</f>
        <v>4157</v>
      </c>
      <c t="s" r="B4158">
        <v>12426</v>
      </c>
      <c t="s" r="C4158">
        <v>12427</v>
      </c>
      <c t="s" r="D4158">
        <v>12428</v>
      </c>
      <c r="E4158">
        <v>13.0</v>
      </c>
      <c s="1" r="F4158">
        <v>1.0</v>
      </c>
    </row>
    <row r="4159">
      <c t="str" r="A4159">
        <f>ROW(A4159)-1</f>
        <v>4158</v>
      </c>
      <c t="s" r="B4159">
        <v>12429</v>
      </c>
      <c t="s" r="C4159">
        <v>12430</v>
      </c>
      <c t="s" r="D4159">
        <v>12431</v>
      </c>
      <c r="E4159">
        <v>35.0</v>
      </c>
      <c s="1" r="F4159">
        <v>8.0</v>
      </c>
    </row>
    <row r="4160">
      <c t="str" r="A4160">
        <f>ROW(A4160)-1</f>
        <v>4159</v>
      </c>
      <c t="s" r="B4160">
        <v>12432</v>
      </c>
      <c t="s" r="C4160">
        <v>12433</v>
      </c>
      <c t="s" r="D4160">
        <v>12434</v>
      </c>
      <c r="E4160">
        <v>43.0</v>
      </c>
      <c s="1" r="F4160">
        <v>6.0</v>
      </c>
    </row>
    <row r="4161">
      <c t="str" r="A4161">
        <f>ROW(A4161)-1</f>
        <v>4160</v>
      </c>
      <c t="s" r="B4161">
        <v>12435</v>
      </c>
      <c t="s" r="C4161">
        <v>12436</v>
      </c>
      <c t="s" r="D4161">
        <v>12437</v>
      </c>
      <c r="E4161">
        <v>38.0</v>
      </c>
      <c s="1" r="F4161">
        <v>6.0</v>
      </c>
    </row>
    <row r="4162">
      <c t="str" r="A4162">
        <f>ROW(A4162)-1</f>
        <v>4161</v>
      </c>
      <c t="s" r="B4162">
        <v>12438</v>
      </c>
      <c t="s" r="C4162">
        <v>12439</v>
      </c>
      <c t="s" r="D4162">
        <v>12440</v>
      </c>
      <c r="E4162">
        <v>17.0</v>
      </c>
      <c s="1" r="F4162">
        <v>3.0</v>
      </c>
    </row>
    <row r="4163">
      <c t="str" r="A4163">
        <f>ROW(A4163)-1</f>
        <v>4162</v>
      </c>
      <c t="s" r="B4163">
        <v>12441</v>
      </c>
      <c t="s" r="C4163">
        <v>12442</v>
      </c>
      <c t="s" r="D4163">
        <v>12443</v>
      </c>
      <c r="E4163">
        <v>21.0</v>
      </c>
      <c s="1" r="F4163">
        <v>5.0</v>
      </c>
    </row>
    <row r="4164">
      <c t="str" r="A4164">
        <f>ROW(A4164)-1</f>
        <v>4163</v>
      </c>
      <c t="s" r="B4164">
        <v>12444</v>
      </c>
      <c t="s" r="C4164">
        <v>12445</v>
      </c>
      <c t="s" r="D4164">
        <v>12446</v>
      </c>
      <c r="E4164">
        <v>3.0</v>
      </c>
      <c s="1" r="F4164">
        <v>1.0</v>
      </c>
    </row>
    <row r="4165">
      <c t="str" r="A4165">
        <f>ROW(A4165)-1</f>
        <v>4164</v>
      </c>
      <c t="s" r="B4165">
        <v>12447</v>
      </c>
      <c t="s" r="C4165">
        <v>12448</v>
      </c>
      <c t="s" r="D4165">
        <v>12449</v>
      </c>
      <c r="E4165">
        <v>74.0</v>
      </c>
      <c s="1" r="F4165">
        <v>5.0</v>
      </c>
    </row>
    <row r="4166">
      <c t="str" r="A4166">
        <f>ROW(A4166)-1</f>
        <v>4165</v>
      </c>
      <c t="s" r="B4166">
        <v>12450</v>
      </c>
      <c t="s" r="C4166">
        <v>12451</v>
      </c>
      <c t="s" r="D4166">
        <v>12452</v>
      </c>
      <c r="E4166">
        <v>11.0</v>
      </c>
      <c s="1" r="F4166">
        <v>8.0</v>
      </c>
    </row>
    <row r="4167">
      <c t="str" r="A4167">
        <f>ROW(A4167)-1</f>
        <v>4166</v>
      </c>
      <c t="s" r="B4167">
        <v>12453</v>
      </c>
      <c t="s" r="C4167">
        <v>12454</v>
      </c>
      <c t="s" r="D4167">
        <v>12455</v>
      </c>
      <c r="E4167">
        <v>27.0</v>
      </c>
      <c s="1" r="F4167">
        <v>3.0</v>
      </c>
    </row>
    <row r="4168">
      <c t="str" r="A4168">
        <f>ROW(A4168)-1</f>
        <v>4167</v>
      </c>
      <c t="s" r="B4168">
        <v>12456</v>
      </c>
      <c t="s" r="C4168">
        <v>12457</v>
      </c>
      <c t="s" r="D4168">
        <v>12458</v>
      </c>
      <c r="E4168">
        <v>77.0</v>
      </c>
      <c s="1" r="F4168">
        <v>1.0</v>
      </c>
    </row>
    <row r="4169">
      <c t="str" r="A4169">
        <f>ROW(A4169)-1</f>
        <v>4168</v>
      </c>
      <c t="s" r="B4169">
        <v>12459</v>
      </c>
      <c t="s" r="C4169">
        <v>12460</v>
      </c>
      <c t="s" r="D4169">
        <v>12461</v>
      </c>
      <c r="E4169">
        <v>77.0</v>
      </c>
      <c s="1" r="F4169">
        <v>1.0</v>
      </c>
    </row>
    <row r="4170">
      <c t="str" r="A4170">
        <f>ROW(A4170)-1</f>
        <v>4169</v>
      </c>
      <c t="s" r="B4170">
        <v>12462</v>
      </c>
      <c t="s" r="C4170">
        <v>12463</v>
      </c>
      <c t="s" r="D4170">
        <v>12464</v>
      </c>
      <c r="E4170">
        <v>14.0</v>
      </c>
      <c s="1" r="F4170">
        <v>8.0</v>
      </c>
    </row>
    <row r="4171">
      <c t="str" r="A4171">
        <f>ROW(A4171)-1</f>
        <v>4170</v>
      </c>
      <c t="s" r="B4171">
        <v>12465</v>
      </c>
      <c t="s" r="C4171">
        <v>12466</v>
      </c>
      <c t="s" r="D4171">
        <v>12467</v>
      </c>
      <c r="E4171">
        <v>49.0</v>
      </c>
      <c s="1" r="F4171">
        <v>5.0</v>
      </c>
    </row>
    <row r="4172">
      <c t="str" r="A4172">
        <f>ROW(A4172)-1</f>
        <v>4171</v>
      </c>
      <c t="s" r="B4172">
        <v>12468</v>
      </c>
      <c t="s" r="C4172">
        <v>12469</v>
      </c>
      <c t="s" r="D4172">
        <v>12470</v>
      </c>
      <c r="E4172">
        <v>37.0</v>
      </c>
      <c s="1" r="F4172">
        <v>3.0</v>
      </c>
    </row>
    <row r="4173">
      <c t="str" r="A4173">
        <f>ROW(A4173)-1</f>
        <v>4172</v>
      </c>
      <c t="s" r="B4173">
        <v>12471</v>
      </c>
      <c t="s" r="C4173">
        <v>12472</v>
      </c>
      <c t="s" r="D4173">
        <v>12473</v>
      </c>
      <c r="E4173">
        <v>27.0</v>
      </c>
      <c s="1" r="F4173">
        <v>3.0</v>
      </c>
    </row>
    <row r="4174">
      <c t="str" r="A4174">
        <f>ROW(A4174)-1</f>
        <v>4173</v>
      </c>
      <c t="s" r="B4174">
        <v>12474</v>
      </c>
      <c t="s" r="C4174">
        <v>12475</v>
      </c>
      <c t="s" r="D4174">
        <v>12476</v>
      </c>
      <c r="E4174">
        <v>47.0</v>
      </c>
      <c s="1" r="F4174">
        <v>5.0</v>
      </c>
    </row>
    <row r="4175">
      <c t="str" r="A4175">
        <f>ROW(A4175)-1</f>
        <v>4174</v>
      </c>
      <c t="s" r="B4175">
        <v>12477</v>
      </c>
      <c t="s" r="C4175">
        <v>12478</v>
      </c>
      <c t="s" r="D4175">
        <v>12479</v>
      </c>
      <c r="E4175">
        <v>49.0</v>
      </c>
      <c s="1" r="F4175">
        <v>5.0</v>
      </c>
    </row>
    <row r="4176">
      <c t="str" r="A4176">
        <f>ROW(A4176)-1</f>
        <v>4175</v>
      </c>
      <c t="s" r="B4176">
        <v>12480</v>
      </c>
      <c t="s" r="C4176">
        <v>12481</v>
      </c>
      <c t="s" r="D4176">
        <v>12482</v>
      </c>
      <c r="E4176">
        <v>62.0</v>
      </c>
      <c s="1" r="F4176">
        <v>3.0</v>
      </c>
    </row>
    <row r="4177">
      <c t="str" r="A4177">
        <f>ROW(A4177)-1</f>
        <v>4176</v>
      </c>
      <c t="s" r="B4177">
        <v>12483</v>
      </c>
      <c t="s" r="C4177">
        <v>12484</v>
      </c>
      <c t="s" r="D4177">
        <v>12485</v>
      </c>
      <c r="E4177">
        <v>76.0</v>
      </c>
      <c s="1" r="F4177">
        <v>1.0</v>
      </c>
    </row>
    <row r="4178">
      <c t="str" r="A4178">
        <f>ROW(A4178)-1</f>
        <v>4177</v>
      </c>
      <c t="s" r="B4178">
        <v>12486</v>
      </c>
      <c t="s" r="C4178">
        <v>12487</v>
      </c>
      <c t="s" r="D4178">
        <v>12488</v>
      </c>
      <c r="E4178">
        <v>52.0</v>
      </c>
      <c s="1" r="F4178">
        <v>1.0</v>
      </c>
    </row>
    <row r="4179">
      <c t="str" r="A4179">
        <f>ROW(A4179)-1</f>
        <v>4178</v>
      </c>
      <c t="s" r="B4179">
        <v>12489</v>
      </c>
      <c t="s" r="C4179">
        <v>12490</v>
      </c>
      <c t="s" r="D4179">
        <v>12491</v>
      </c>
      <c r="E4179">
        <v>65.0</v>
      </c>
      <c s="1" r="F4179">
        <v>5.0</v>
      </c>
    </row>
    <row r="4180">
      <c t="str" r="A4180">
        <f>ROW(A4180)-1</f>
        <v>4179</v>
      </c>
      <c t="s" r="B4180">
        <v>12492</v>
      </c>
      <c t="s" r="C4180">
        <v>12493</v>
      </c>
      <c t="s" r="D4180">
        <v>12494</v>
      </c>
      <c r="E4180">
        <v>32.0</v>
      </c>
      <c s="1" r="F4180">
        <v>8.0</v>
      </c>
    </row>
    <row r="4181">
      <c t="str" r="A4181">
        <f>ROW(A4181)-1</f>
        <v>4180</v>
      </c>
      <c t="s" r="B4181">
        <v>12495</v>
      </c>
      <c t="s" r="C4181">
        <v>12496</v>
      </c>
      <c t="s" r="D4181">
        <v>12497</v>
      </c>
      <c r="E4181">
        <v>30.0</v>
      </c>
      <c s="1" r="F4181">
        <v>4.0</v>
      </c>
    </row>
    <row r="4182">
      <c t="str" r="A4182">
        <f>ROW(A4182)-1</f>
        <v>4181</v>
      </c>
      <c t="s" r="B4182">
        <v>12498</v>
      </c>
      <c t="s" r="C4182">
        <v>12499</v>
      </c>
      <c t="s" r="D4182">
        <v>12500</v>
      </c>
      <c r="E4182">
        <v>65.0</v>
      </c>
      <c s="1" r="F4182">
        <v>5.0</v>
      </c>
    </row>
    <row r="4183">
      <c t="str" r="A4183">
        <f>ROW(A4183)-1</f>
        <v>4182</v>
      </c>
      <c t="s" r="B4183">
        <v>12501</v>
      </c>
      <c t="s" r="C4183">
        <v>12502</v>
      </c>
      <c t="s" r="D4183">
        <v>12503</v>
      </c>
      <c r="E4183">
        <v>13.0</v>
      </c>
      <c s="1" r="F4183">
        <v>1.0</v>
      </c>
    </row>
    <row r="4184">
      <c t="str" r="A4184">
        <f>ROW(A4184)-1</f>
        <v>4183</v>
      </c>
      <c t="s" r="B4184">
        <v>12504</v>
      </c>
      <c t="s" r="C4184">
        <v>12505</v>
      </c>
      <c t="s" r="D4184">
        <v>12506</v>
      </c>
      <c r="E4184">
        <v>73.0</v>
      </c>
      <c s="1" r="F4184">
        <v>1.0</v>
      </c>
    </row>
    <row r="4185">
      <c t="str" r="A4185">
        <f>ROW(A4185)-1</f>
        <v>4184</v>
      </c>
      <c t="s" r="B4185">
        <v>12507</v>
      </c>
      <c t="s" r="C4185">
        <v>12508</v>
      </c>
      <c t="s" r="D4185">
        <v>12509</v>
      </c>
      <c r="E4185">
        <v>30.0</v>
      </c>
      <c s="1" r="F4185">
        <v>4.0</v>
      </c>
    </row>
    <row r="4186">
      <c t="str" r="A4186">
        <f>ROW(A4186)-1</f>
        <v>4185</v>
      </c>
      <c t="s" r="B4186">
        <v>12510</v>
      </c>
      <c t="s" r="C4186">
        <v>12511</v>
      </c>
      <c t="s" r="D4186">
        <v>12512</v>
      </c>
      <c r="E4186">
        <v>30.0</v>
      </c>
      <c s="1" r="F4186">
        <v>4.0</v>
      </c>
    </row>
    <row r="4187">
      <c t="str" r="A4187">
        <f>ROW(A4187)-1</f>
        <v>4186</v>
      </c>
      <c t="s" r="B4187">
        <v>12513</v>
      </c>
      <c t="s" r="C4187">
        <v>12514</v>
      </c>
      <c t="s" r="D4187">
        <v>12515</v>
      </c>
      <c r="E4187">
        <v>32.0</v>
      </c>
      <c s="1" r="F4187">
        <v>8.0</v>
      </c>
    </row>
    <row r="4188">
      <c t="str" r="A4188">
        <f>ROW(A4188)-1</f>
        <v>4187</v>
      </c>
      <c t="s" r="B4188">
        <v>12516</v>
      </c>
      <c t="s" r="C4188">
        <v>12517</v>
      </c>
      <c t="s" r="D4188">
        <v>12518</v>
      </c>
      <c r="E4188">
        <v>52.0</v>
      </c>
      <c s="1" r="F4188">
        <v>1.0</v>
      </c>
    </row>
    <row r="4189">
      <c t="str" r="A4189">
        <f>ROW(A4189)-1</f>
        <v>4188</v>
      </c>
      <c t="s" r="B4189">
        <v>12519</v>
      </c>
      <c t="s" r="C4189">
        <v>12520</v>
      </c>
      <c t="s" r="D4189">
        <v>12521</v>
      </c>
      <c r="E4189">
        <v>78.0</v>
      </c>
      <c s="1" r="F4189">
        <v>1.0</v>
      </c>
    </row>
    <row r="4190">
      <c t="str" r="A4190">
        <f>ROW(A4190)-1</f>
        <v>4189</v>
      </c>
      <c t="s" r="B4190">
        <v>12522</v>
      </c>
      <c t="s" r="C4190">
        <v>12523</v>
      </c>
      <c t="s" r="D4190">
        <v>12524</v>
      </c>
      <c r="E4190">
        <v>28.0</v>
      </c>
      <c s="1" r="F4190">
        <v>1.0</v>
      </c>
    </row>
    <row r="4191">
      <c t="str" r="A4191">
        <f>ROW(A4191)-1</f>
        <v>4190</v>
      </c>
      <c t="s" r="B4191">
        <v>12525</v>
      </c>
      <c t="s" r="C4191">
        <v>12526</v>
      </c>
      <c t="s" r="D4191">
        <v>12527</v>
      </c>
      <c r="E4191">
        <v>66.0</v>
      </c>
      <c s="1" r="F4191">
        <v>4.0</v>
      </c>
    </row>
    <row r="4192">
      <c t="str" r="A4192">
        <f>ROW(A4192)-1</f>
        <v>4191</v>
      </c>
      <c t="s" r="B4192">
        <v>12528</v>
      </c>
      <c t="s" r="C4192">
        <v>12529</v>
      </c>
      <c t="s" r="D4192">
        <v>12530</v>
      </c>
      <c r="E4192">
        <v>46.0</v>
      </c>
      <c s="1" r="F4192">
        <v>1.0</v>
      </c>
    </row>
    <row r="4193">
      <c t="str" r="A4193">
        <f>ROW(A4193)-1</f>
        <v>4192</v>
      </c>
      <c t="s" r="B4193">
        <v>12531</v>
      </c>
      <c t="s" r="C4193">
        <v>12532</v>
      </c>
      <c t="s" r="D4193">
        <v>12533</v>
      </c>
      <c r="E4193">
        <v>73.0</v>
      </c>
      <c s="1" r="F4193">
        <v>1.0</v>
      </c>
    </row>
    <row r="4194">
      <c t="str" r="A4194">
        <f>ROW(A4194)-1</f>
        <v>4193</v>
      </c>
      <c t="s" r="B4194">
        <v>12534</v>
      </c>
      <c t="s" r="C4194">
        <v>12535</v>
      </c>
      <c t="s" r="D4194">
        <v>12536</v>
      </c>
      <c r="E4194">
        <v>75.0</v>
      </c>
      <c s="1" r="F4194">
        <v>4.0</v>
      </c>
    </row>
    <row r="4195">
      <c t="str" r="A4195">
        <f>ROW(A4195)-1</f>
        <v>4194</v>
      </c>
      <c t="s" r="B4195">
        <v>12537</v>
      </c>
      <c t="s" r="C4195">
        <v>12538</v>
      </c>
      <c r="E4195">
        <v>79.0</v>
      </c>
      <c s="1" r="F4195">
        <v>8.0</v>
      </c>
    </row>
    <row r="4196">
      <c t="str" r="A4196">
        <f>ROW(A4196)-1</f>
        <v>4195</v>
      </c>
      <c t="s" r="B4196">
        <v>12539</v>
      </c>
      <c t="s" r="C4196">
        <v>12540</v>
      </c>
      <c t="s" r="D4196">
        <v>12541</v>
      </c>
      <c r="E4196">
        <v>79.0</v>
      </c>
      <c s="1" r="F4196">
        <v>8.0</v>
      </c>
    </row>
    <row r="4197">
      <c t="str" r="A4197">
        <f>ROW(A4197)-1</f>
        <v>4196</v>
      </c>
      <c t="s" r="B4197">
        <v>12542</v>
      </c>
      <c t="s" r="C4197">
        <v>12543</v>
      </c>
      <c t="s" r="D4197">
        <v>12544</v>
      </c>
      <c r="E4197">
        <v>53.0</v>
      </c>
      <c s="1" r="F4197">
        <v>1.0</v>
      </c>
    </row>
    <row r="4198">
      <c t="str" r="A4198">
        <f>ROW(A4198)-1</f>
        <v>4197</v>
      </c>
      <c t="s" r="B4198">
        <v>12545</v>
      </c>
      <c t="s" r="C4198">
        <v>12546</v>
      </c>
      <c t="s" r="D4198">
        <v>12547</v>
      </c>
      <c r="E4198">
        <v>49.0</v>
      </c>
      <c s="1" r="F4198">
        <v>5.0</v>
      </c>
    </row>
    <row r="4199">
      <c t="str" r="A4199">
        <f>ROW(A4199)-1</f>
        <v>4198</v>
      </c>
      <c t="s" r="B4199">
        <v>12548</v>
      </c>
      <c t="s" r="C4199">
        <v>12549</v>
      </c>
      <c t="s" r="D4199">
        <v>12550</v>
      </c>
      <c r="E4199">
        <v>40.0</v>
      </c>
      <c s="1" r="F4199">
        <v>4.0</v>
      </c>
    </row>
    <row r="4200">
      <c t="str" r="A4200">
        <f>ROW(A4200)-1</f>
        <v>4199</v>
      </c>
      <c t="s" r="B4200">
        <v>12551</v>
      </c>
      <c t="s" r="C4200">
        <v>12552</v>
      </c>
      <c t="s" r="D4200">
        <v>12553</v>
      </c>
      <c r="E4200">
        <v>27.0</v>
      </c>
      <c s="1" r="F4200">
        <v>3.0</v>
      </c>
    </row>
    <row r="4201">
      <c t="str" r="A4201">
        <f>ROW(A4201)-1</f>
        <v>4200</v>
      </c>
      <c t="s" r="B4201">
        <v>12554</v>
      </c>
      <c t="s" r="C4201">
        <v>12555</v>
      </c>
      <c t="s" r="D4201">
        <v>12556</v>
      </c>
      <c r="E4201">
        <v>22.0</v>
      </c>
      <c s="1" r="F4201">
        <v>4.0</v>
      </c>
    </row>
    <row r="4202">
      <c t="str" r="A4202">
        <f>ROW(A4202)-1</f>
        <v>4201</v>
      </c>
      <c t="s" r="B4202">
        <v>12557</v>
      </c>
      <c t="s" r="C4202">
        <v>12558</v>
      </c>
      <c t="s" r="D4202">
        <v>12559</v>
      </c>
      <c r="E4202">
        <v>75.0</v>
      </c>
      <c s="1" r="F4202">
        <v>4.0</v>
      </c>
    </row>
    <row r="4203">
      <c t="str" r="A4203">
        <f>ROW(A4203)-1</f>
        <v>4202</v>
      </c>
      <c t="s" r="B4203">
        <v>12560</v>
      </c>
      <c t="s" r="C4203">
        <v>12561</v>
      </c>
      <c t="s" r="D4203">
        <v>12562</v>
      </c>
      <c r="E4203">
        <v>40.0</v>
      </c>
      <c s="1" r="F4203">
        <v>4.0</v>
      </c>
    </row>
    <row r="4204">
      <c t="str" r="A4204">
        <f>ROW(A4204)-1</f>
        <v>4203</v>
      </c>
      <c t="s" r="B4204">
        <v>12563</v>
      </c>
      <c t="s" r="C4204">
        <v>12564</v>
      </c>
      <c t="s" r="D4204">
        <v>12565</v>
      </c>
      <c r="E4204">
        <v>1.0</v>
      </c>
      <c s="1" r="F4204">
        <v>6.0</v>
      </c>
    </row>
    <row r="4205">
      <c t="str" r="A4205">
        <f>ROW(A4205)-1</f>
        <v>4204</v>
      </c>
      <c t="s" r="B4205">
        <v>12566</v>
      </c>
      <c t="s" r="C4205">
        <v>12567</v>
      </c>
      <c t="s" r="D4205">
        <v>12568</v>
      </c>
      <c r="E4205">
        <v>1.0</v>
      </c>
      <c s="1" r="F4205">
        <v>6.0</v>
      </c>
    </row>
    <row r="4206">
      <c t="str" r="A4206">
        <f>ROW(A4206)-1</f>
        <v>4205</v>
      </c>
      <c t="s" r="B4206">
        <v>12569</v>
      </c>
      <c t="s" r="C4206">
        <v>12570</v>
      </c>
      <c t="s" r="D4206">
        <v>12571</v>
      </c>
      <c r="E4206">
        <v>18.0</v>
      </c>
      <c s="1" r="F4206">
        <v>7.0</v>
      </c>
    </row>
    <row r="4207">
      <c t="str" r="A4207">
        <f>ROW(A4207)-1</f>
        <v>4206</v>
      </c>
      <c t="s" r="B4207">
        <v>12572</v>
      </c>
      <c t="s" r="C4207">
        <v>12573</v>
      </c>
      <c t="s" r="D4207">
        <v>12574</v>
      </c>
      <c r="E4207">
        <v>48.0</v>
      </c>
      <c s="1" r="F4207">
        <v>6.0</v>
      </c>
    </row>
    <row r="4208">
      <c t="str" r="A4208">
        <f>ROW(A4208)-1</f>
        <v>4207</v>
      </c>
      <c t="s" r="B4208">
        <v>12575</v>
      </c>
      <c t="s" r="C4208">
        <v>12576</v>
      </c>
      <c t="s" r="D4208">
        <v>12577</v>
      </c>
      <c r="E4208">
        <v>49.0</v>
      </c>
      <c s="1" r="F4208">
        <v>5.0</v>
      </c>
    </row>
    <row r="4209">
      <c t="str" r="A4209">
        <f>ROW(A4209)-1</f>
        <v>4208</v>
      </c>
      <c t="s" r="B4209">
        <v>12578</v>
      </c>
      <c t="s" r="C4209">
        <v>12579</v>
      </c>
      <c t="s" r="D4209">
        <v>12580</v>
      </c>
      <c r="E4209">
        <v>77.0</v>
      </c>
      <c s="1" r="F4209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.0"/>
    <col min="2" customWidth="1" max="2" width="21.0"/>
    <col min="3" customWidth="1" max="3" width="12.14"/>
    <col min="4" customWidth="1" max="4" width="5.0"/>
    <col min="5" customWidth="1" max="5" width="8.43"/>
  </cols>
  <sheetData>
    <row r="1">
      <c t="s" r="A1">
        <v>12581</v>
      </c>
      <c t="s" r="B1">
        <v>12582</v>
      </c>
      <c t="s" r="C1">
        <v>12583</v>
      </c>
      <c t="s" r="D1">
        <v>12584</v>
      </c>
      <c t="s" r="E1">
        <v>12585</v>
      </c>
    </row>
    <row r="2">
      <c t="str" r="A2">
        <f>ROW(A2)-1</f>
        <v>1</v>
      </c>
      <c t="s" r="B2">
        <v>12586</v>
      </c>
      <c t="s" r="C2">
        <v>12587</v>
      </c>
      <c r="D2">
        <v>301.0</v>
      </c>
      <c s="1" r="E2">
        <v>6.0</v>
      </c>
    </row>
    <row r="3">
      <c t="str" r="A3">
        <f>ROW(A3)-1</f>
        <v>2</v>
      </c>
      <c t="s" r="B3">
        <v>12588</v>
      </c>
      <c t="s" r="C3">
        <v>12589</v>
      </c>
      <c r="D3">
        <v>601.0</v>
      </c>
      <c s="1" r="E3">
        <v>1.0</v>
      </c>
    </row>
    <row r="4">
      <c t="str" r="A4">
        <f>ROW(A4)-1</f>
        <v>3</v>
      </c>
      <c t="s" r="B4">
        <v>12590</v>
      </c>
      <c t="s" r="C4">
        <v>12591</v>
      </c>
      <c r="D4">
        <v>602.0</v>
      </c>
      <c s="1" r="E4">
        <v>1.0</v>
      </c>
    </row>
    <row r="5">
      <c t="str" r="A5">
        <f>ROW(A5)-1</f>
        <v>4</v>
      </c>
      <c t="s" r="B5">
        <v>12592</v>
      </c>
      <c t="s" r="C5">
        <v>12593</v>
      </c>
      <c r="D5">
        <v>701.0</v>
      </c>
      <c s="1" r="E5">
        <v>5.0</v>
      </c>
    </row>
    <row r="6">
      <c t="str" r="A6">
        <f>ROW(A6)-1</f>
        <v>5</v>
      </c>
      <c t="s" r="B6">
        <v>12594</v>
      </c>
      <c t="s" r="C6">
        <v>12595</v>
      </c>
      <c r="D6">
        <v>101.0</v>
      </c>
      <c s="1" r="E6">
        <v>2.0</v>
      </c>
    </row>
    <row r="7">
      <c t="str" r="A7">
        <f>ROW(A7)-1</f>
        <v>6</v>
      </c>
      <c t="s" r="B7">
        <v>12596</v>
      </c>
      <c t="s" r="C7">
        <v>12597</v>
      </c>
      <c r="D7">
        <v>102.0</v>
      </c>
      <c s="1" r="E7">
        <v>2.0</v>
      </c>
    </row>
    <row r="8">
      <c t="str" r="A8">
        <f>ROW(A8)-1</f>
        <v>7</v>
      </c>
      <c t="s" r="B8">
        <v>12598</v>
      </c>
      <c t="s" r="C8">
        <v>12599</v>
      </c>
      <c r="D8">
        <v>103.0</v>
      </c>
      <c s="1" r="E8">
        <v>2.0</v>
      </c>
    </row>
    <row r="9">
      <c t="str" r="A9">
        <f>ROW(A9)-1</f>
        <v>8</v>
      </c>
      <c t="s" r="B9">
        <v>12600</v>
      </c>
      <c t="s" r="C9">
        <v>12601</v>
      </c>
      <c r="D9">
        <v>104.0</v>
      </c>
      <c s="1" r="E9">
        <v>2.0</v>
      </c>
    </row>
    <row r="10">
      <c t="str" r="A10">
        <f>ROW(A10)-1</f>
        <v>9</v>
      </c>
      <c t="s" r="B10">
        <v>12602</v>
      </c>
      <c t="s" r="C10">
        <v>12603</v>
      </c>
      <c r="D10">
        <v>105.0</v>
      </c>
      <c s="1" r="E10">
        <v>2.0</v>
      </c>
    </row>
    <row r="11">
      <c t="str" r="A11">
        <f>ROW(A11)-1</f>
        <v>10</v>
      </c>
      <c t="s" r="B11">
        <v>12604</v>
      </c>
      <c t="s" r="C11">
        <v>12605</v>
      </c>
      <c r="D11">
        <v>603.0</v>
      </c>
      <c s="1" r="E11">
        <v>1.0</v>
      </c>
    </row>
    <row r="12">
      <c t="str" r="A12">
        <f>ROW(A12)-1</f>
        <v>11</v>
      </c>
      <c t="s" r="B12">
        <v>12606</v>
      </c>
      <c t="s" r="C12">
        <v>12607</v>
      </c>
      <c r="D12">
        <v>501.0</v>
      </c>
      <c s="1" r="E12">
        <v>8.0</v>
      </c>
    </row>
    <row r="13">
      <c t="str" r="A13">
        <f>ROW(A13)-1</f>
        <v>12</v>
      </c>
      <c t="s" r="B13">
        <v>12608</v>
      </c>
      <c t="s" r="C13">
        <v>12609</v>
      </c>
      <c r="D13">
        <v>502.0</v>
      </c>
      <c s="1" r="E13">
        <v>8.0</v>
      </c>
    </row>
    <row r="14">
      <c t="str" r="A14">
        <f>ROW(A14)-1</f>
        <v>13</v>
      </c>
      <c t="s" r="B14">
        <v>12610</v>
      </c>
      <c t="s" r="C14">
        <v>12611</v>
      </c>
      <c r="D14">
        <v>604.0</v>
      </c>
      <c s="1" r="E14">
        <v>1.0</v>
      </c>
    </row>
    <row r="15">
      <c t="str" r="A15">
        <f>ROW(A15)-1</f>
        <v>14</v>
      </c>
      <c t="s" r="B15">
        <v>12612</v>
      </c>
      <c t="s" r="C15">
        <v>12613</v>
      </c>
      <c r="D15">
        <v>503.0</v>
      </c>
      <c s="1" r="E15">
        <v>8.0</v>
      </c>
    </row>
    <row r="16">
      <c t="str" r="A16">
        <f>ROW(A16)-1</f>
        <v>15</v>
      </c>
      <c t="s" r="B16">
        <v>12614</v>
      </c>
      <c t="s" r="C16">
        <v>12615</v>
      </c>
      <c r="D16">
        <v>201.0</v>
      </c>
      <c s="1" r="E16">
        <v>7.0</v>
      </c>
    </row>
    <row r="17">
      <c t="str" r="A17">
        <f>ROW(A17)-1</f>
        <v>16</v>
      </c>
      <c t="s" r="B17">
        <v>12616</v>
      </c>
      <c t="s" r="C17">
        <v>12617</v>
      </c>
      <c r="D17">
        <v>202.0</v>
      </c>
      <c s="1" r="E17">
        <v>7.0</v>
      </c>
    </row>
    <row r="18">
      <c t="str" r="A18">
        <f>ROW(A18)-1</f>
        <v>17</v>
      </c>
      <c t="s" r="B18">
        <v>12618</v>
      </c>
      <c t="s" r="C18">
        <v>12619</v>
      </c>
      <c r="D18">
        <v>801.0</v>
      </c>
      <c s="1" r="E18">
        <v>3.0</v>
      </c>
    </row>
    <row r="19">
      <c t="str" r="A19">
        <f>ROW(A19)-1</f>
        <v>18</v>
      </c>
      <c t="s" r="B19">
        <v>12620</v>
      </c>
      <c t="s" r="C19">
        <v>12621</v>
      </c>
      <c r="D19">
        <v>203.0</v>
      </c>
      <c s="1" r="E19">
        <v>7.0</v>
      </c>
    </row>
    <row r="20">
      <c t="str" r="A20">
        <f>ROW(A20)-1</f>
        <v>19</v>
      </c>
      <c t="s" r="B20">
        <v>12622</v>
      </c>
      <c t="s" r="C20">
        <v>12623</v>
      </c>
      <c r="D20">
        <v>702.0</v>
      </c>
      <c s="1" r="E20">
        <v>5.0</v>
      </c>
    </row>
    <row r="21">
      <c t="str" r="A21">
        <f>ROW(A21)-1</f>
        <v>20</v>
      </c>
      <c t="s" r="B21">
        <v>12624</v>
      </c>
      <c t="s" r="C21">
        <v>12625</v>
      </c>
      <c r="D21">
        <v>302.0</v>
      </c>
      <c s="1" r="E21">
        <v>6.0</v>
      </c>
    </row>
    <row r="22">
      <c t="str" r="A22">
        <f>ROW(A22)-1</f>
        <v>21</v>
      </c>
      <c t="s" r="B22">
        <v>12626</v>
      </c>
      <c t="s" r="C22">
        <v>12627</v>
      </c>
      <c r="D22">
        <v>703.0</v>
      </c>
      <c s="1" r="E22">
        <v>5.0</v>
      </c>
    </row>
    <row r="23">
      <c t="str" r="A23">
        <f>ROW(A23)-1</f>
        <v>22</v>
      </c>
      <c t="s" r="B23">
        <v>12628</v>
      </c>
      <c t="s" r="C23">
        <v>12629</v>
      </c>
      <c r="D23">
        <v>401.0</v>
      </c>
      <c s="1" r="E23">
        <v>4.0</v>
      </c>
    </row>
    <row r="24">
      <c t="str" r="A24">
        <f>ROW(A24)-1</f>
        <v>23</v>
      </c>
      <c t="s" r="B24">
        <v>12630</v>
      </c>
      <c t="s" r="C24">
        <v>12631</v>
      </c>
      <c r="D24">
        <v>802.0</v>
      </c>
      <c s="1" r="E24">
        <v>3.0</v>
      </c>
    </row>
    <row r="25">
      <c t="str" r="A25">
        <f>ROW(A25)-1</f>
        <v>24</v>
      </c>
      <c t="s" r="B25">
        <v>12632</v>
      </c>
      <c t="s" r="C25">
        <v>12633</v>
      </c>
      <c r="D25">
        <v>803.0</v>
      </c>
      <c s="1" r="E25">
        <v>3.0</v>
      </c>
    </row>
    <row r="26">
      <c t="str" r="A26">
        <f>ROW(A26)-1</f>
        <v>25</v>
      </c>
      <c t="s" r="B26">
        <v>12634</v>
      </c>
      <c t="s" r="C26">
        <v>12635</v>
      </c>
      <c r="D26">
        <v>804.0</v>
      </c>
      <c s="1" r="E26">
        <v>3.0</v>
      </c>
    </row>
    <row r="27">
      <c t="str" r="A27">
        <f>ROW(A27)-1</f>
        <v>26</v>
      </c>
      <c t="s" r="B27">
        <v>12636</v>
      </c>
      <c t="s" r="C27">
        <v>12637</v>
      </c>
      <c r="D27">
        <v>805.0</v>
      </c>
      <c s="1" r="E27">
        <v>3.0</v>
      </c>
    </row>
    <row r="28">
      <c t="str" r="A28">
        <f>ROW(A28)-1</f>
        <v>27</v>
      </c>
      <c t="s" r="B28">
        <v>12638</v>
      </c>
      <c t="s" r="C28">
        <v>12639</v>
      </c>
      <c r="D28">
        <v>806.0</v>
      </c>
      <c s="1" r="E28">
        <v>3.0</v>
      </c>
    </row>
    <row r="29">
      <c t="str" r="A29">
        <f>ROW(A29)-1</f>
        <v>28</v>
      </c>
      <c t="s" r="B29">
        <v>12640</v>
      </c>
      <c t="s" r="C29">
        <v>12641</v>
      </c>
      <c r="D29">
        <v>605.0</v>
      </c>
      <c s="1" r="E29">
        <v>1.0</v>
      </c>
    </row>
    <row r="30">
      <c t="str" r="A30">
        <f>ROW(A30)-1</f>
        <v>29</v>
      </c>
      <c t="s" r="B30">
        <v>12642</v>
      </c>
      <c t="s" r="C30">
        <v>12643</v>
      </c>
      <c r="D30">
        <v>504.0</v>
      </c>
      <c s="1" r="E30">
        <v>8.0</v>
      </c>
    </row>
    <row r="31">
      <c t="str" r="A31">
        <f>ROW(A31)-1</f>
        <v>30</v>
      </c>
      <c t="s" r="B31">
        <v>12644</v>
      </c>
      <c t="s" r="C31">
        <v>12645</v>
      </c>
      <c r="D31">
        <v>402.0</v>
      </c>
      <c s="1" r="E31">
        <v>4.0</v>
      </c>
    </row>
    <row r="32">
      <c t="str" r="A32">
        <f>ROW(A32)-1</f>
        <v>31</v>
      </c>
      <c t="s" r="B32">
        <v>12646</v>
      </c>
      <c t="s" r="C32">
        <v>12647</v>
      </c>
      <c r="D32">
        <v>704.0</v>
      </c>
      <c s="1" r="E32">
        <v>5.0</v>
      </c>
    </row>
    <row r="33">
      <c t="str" r="A33">
        <f>ROW(A33)-1</f>
        <v>32</v>
      </c>
      <c t="s" r="B33">
        <v>12648</v>
      </c>
      <c t="s" r="C33">
        <v>12649</v>
      </c>
      <c r="D33">
        <v>505.0</v>
      </c>
      <c s="1" r="E33">
        <v>8.0</v>
      </c>
    </row>
    <row r="34">
      <c t="str" r="A34">
        <f>ROW(A34)-1</f>
        <v>33</v>
      </c>
      <c t="s" r="B34">
        <v>12650</v>
      </c>
      <c t="s" r="C34">
        <v>12651</v>
      </c>
      <c r="D34">
        <v>606.0</v>
      </c>
      <c s="1" r="E34">
        <v>1.0</v>
      </c>
    </row>
    <row r="35">
      <c t="str" r="A35">
        <f>ROW(A35)-1</f>
        <v>34</v>
      </c>
      <c t="s" r="B35">
        <v>12652</v>
      </c>
      <c t="s" r="C35">
        <v>12653</v>
      </c>
      <c r="D35">
        <v>106.0</v>
      </c>
      <c s="1" r="E35">
        <v>2.0</v>
      </c>
    </row>
    <row r="36">
      <c t="str" r="A36">
        <f>ROW(A36)-1</f>
        <v>35</v>
      </c>
      <c t="s" r="B36">
        <v>12654</v>
      </c>
      <c t="s" r="C36">
        <v>12655</v>
      </c>
      <c r="D36">
        <v>506.0</v>
      </c>
      <c s="1" r="E36">
        <v>8.0</v>
      </c>
    </row>
    <row r="37">
      <c t="str" r="A37">
        <f>ROW(A37)-1</f>
        <v>36</v>
      </c>
      <c t="s" r="B37">
        <v>12656</v>
      </c>
      <c t="s" r="C37">
        <v>12657</v>
      </c>
      <c r="D37">
        <v>705.0</v>
      </c>
      <c s="1" r="E37">
        <v>5.0</v>
      </c>
    </row>
    <row r="38">
      <c t="str" r="A38">
        <f>ROW(A38)-1</f>
        <v>37</v>
      </c>
      <c t="s" r="B38">
        <v>12658</v>
      </c>
      <c t="s" r="C38">
        <v>12659</v>
      </c>
      <c r="D38">
        <v>807.0</v>
      </c>
      <c s="1" r="E38">
        <v>3.0</v>
      </c>
    </row>
    <row r="39">
      <c t="str" r="A39">
        <f>ROW(A39)-1</f>
        <v>38</v>
      </c>
      <c t="s" r="B39">
        <v>12660</v>
      </c>
      <c t="s" r="C39">
        <v>12661</v>
      </c>
      <c r="D39">
        <v>303.0</v>
      </c>
      <c s="1" r="E39">
        <v>6.0</v>
      </c>
    </row>
    <row r="40">
      <c t="str" r="A40">
        <f>ROW(A40)-1</f>
        <v>39</v>
      </c>
      <c t="s" r="B40">
        <v>12662</v>
      </c>
      <c t="s" r="C40">
        <v>12663</v>
      </c>
      <c r="D40">
        <v>507.0</v>
      </c>
      <c s="1" r="E40">
        <v>8.0</v>
      </c>
    </row>
    <row r="41">
      <c t="str" r="A41">
        <f>ROW(A41)-1</f>
        <v>40</v>
      </c>
      <c t="s" r="B41">
        <v>12664</v>
      </c>
      <c t="s" r="C41">
        <v>12665</v>
      </c>
      <c r="D41">
        <v>403.0</v>
      </c>
      <c s="1" r="E41">
        <v>4.0</v>
      </c>
    </row>
    <row r="42">
      <c t="str" r="A42">
        <f>ROW(A42)-1</f>
        <v>41</v>
      </c>
      <c t="s" r="B42">
        <v>12666</v>
      </c>
      <c t="s" r="C42">
        <v>12667</v>
      </c>
      <c r="D42">
        <v>304.0</v>
      </c>
      <c s="1" r="E42">
        <v>6.0</v>
      </c>
    </row>
    <row r="43">
      <c t="str" r="A43">
        <f>ROW(A43)-1</f>
        <v>42</v>
      </c>
      <c t="s" r="B43">
        <v>12668</v>
      </c>
      <c t="s" r="C43">
        <v>12669</v>
      </c>
      <c r="D43">
        <v>404.0</v>
      </c>
      <c s="1" r="E43">
        <v>4.0</v>
      </c>
    </row>
    <row r="44">
      <c t="str" r="A44">
        <f>ROW(A44)-1</f>
        <v>43</v>
      </c>
      <c t="s" r="B44">
        <v>12670</v>
      </c>
      <c t="s" r="C44">
        <v>12671</v>
      </c>
      <c r="D44">
        <v>305.0</v>
      </c>
      <c s="1" r="E44">
        <v>6.0</v>
      </c>
    </row>
    <row r="45">
      <c t="str" r="A45">
        <f>ROW(A45)-1</f>
        <v>44</v>
      </c>
      <c t="s" r="B45">
        <v>12672</v>
      </c>
      <c t="s" r="C45">
        <v>12673</v>
      </c>
      <c r="D45">
        <v>107.0</v>
      </c>
      <c s="1" r="E45">
        <v>2.0</v>
      </c>
    </row>
    <row r="46">
      <c t="str" r="A46">
        <f>ROW(A46)-1</f>
        <v>45</v>
      </c>
      <c t="s" r="B46">
        <v>12674</v>
      </c>
      <c t="s" r="C46">
        <v>12675</v>
      </c>
      <c r="D46">
        <v>204.0</v>
      </c>
      <c s="1" r="E46">
        <v>7.0</v>
      </c>
    </row>
    <row r="47">
      <c t="str" r="A47">
        <f>ROW(A47)-1</f>
        <v>46</v>
      </c>
      <c t="s" r="B47">
        <v>12676</v>
      </c>
      <c t="s" r="C47">
        <v>12677</v>
      </c>
      <c r="D47">
        <v>607.0</v>
      </c>
      <c s="1" r="E47">
        <v>1.0</v>
      </c>
    </row>
    <row r="48">
      <c t="str" r="A48">
        <f>ROW(A48)-1</f>
        <v>47</v>
      </c>
      <c t="s" r="B48">
        <v>12678</v>
      </c>
      <c t="s" r="C48">
        <v>12679</v>
      </c>
      <c r="D48">
        <v>706.0</v>
      </c>
      <c s="1" r="E48">
        <v>5.0</v>
      </c>
    </row>
    <row r="49">
      <c t="str" r="A49">
        <f>ROW(A49)-1</f>
        <v>48</v>
      </c>
      <c t="s" r="B49">
        <v>12680</v>
      </c>
      <c t="s" r="C49">
        <v>12681</v>
      </c>
      <c r="D49">
        <v>306.0</v>
      </c>
      <c s="1" r="E49">
        <v>6.0</v>
      </c>
    </row>
    <row r="50">
      <c t="str" r="A50">
        <f>ROW(A50)-1</f>
        <v>49</v>
      </c>
      <c t="s" r="B50">
        <v>12682</v>
      </c>
      <c t="s" r="C50">
        <v>12683</v>
      </c>
      <c r="D50">
        <v>707.0</v>
      </c>
      <c s="1" r="E50">
        <v>5.0</v>
      </c>
    </row>
    <row r="51">
      <c t="str" r="A51">
        <f>ROW(A51)-1</f>
        <v>50</v>
      </c>
      <c t="s" r="B51">
        <v>12684</v>
      </c>
      <c t="s" r="C51">
        <v>12685</v>
      </c>
      <c r="D51">
        <v>307.0</v>
      </c>
      <c s="1" r="E51">
        <v>6.0</v>
      </c>
    </row>
    <row r="52">
      <c t="str" r="A52">
        <f>ROW(A52)-1</f>
        <v>51</v>
      </c>
      <c t="s" r="B52">
        <v>12686</v>
      </c>
      <c t="s" r="C52">
        <v>12687</v>
      </c>
      <c r="D52">
        <v>308.0</v>
      </c>
      <c s="1" r="E52">
        <v>6.0</v>
      </c>
    </row>
    <row r="53">
      <c t="str" r="A53">
        <f>ROW(A53)-1</f>
        <v>52</v>
      </c>
      <c t="s" r="B53">
        <v>12688</v>
      </c>
      <c t="s" r="C53">
        <v>12689</v>
      </c>
      <c r="D53">
        <v>608.0</v>
      </c>
      <c s="1" r="E53">
        <v>1.0</v>
      </c>
    </row>
    <row r="54">
      <c t="str" r="A54">
        <f>ROW(A54)-1</f>
        <v>53</v>
      </c>
      <c t="s" r="B54">
        <v>12690</v>
      </c>
      <c t="s" r="C54">
        <v>12691</v>
      </c>
      <c r="D54">
        <v>609.0</v>
      </c>
      <c s="1" r="E54">
        <v>1.0</v>
      </c>
    </row>
    <row r="55">
      <c t="str" r="A55">
        <f>ROW(A55)-1</f>
        <v>54</v>
      </c>
      <c t="s" r="B55">
        <v>12692</v>
      </c>
      <c t="s" r="C55">
        <v>12693</v>
      </c>
      <c r="D55">
        <v>808.0</v>
      </c>
      <c s="1" r="E55">
        <v>3.0</v>
      </c>
    </row>
    <row r="56">
      <c t="str" r="A56">
        <f>ROW(A56)-1</f>
        <v>55</v>
      </c>
      <c t="s" r="B56">
        <v>12694</v>
      </c>
      <c t="s" r="C56">
        <v>12695</v>
      </c>
      <c r="D56">
        <v>508.0</v>
      </c>
      <c s="1" r="E56">
        <v>8.0</v>
      </c>
    </row>
    <row r="57">
      <c t="str" r="A57">
        <f>ROW(A57)-1</f>
        <v>56</v>
      </c>
      <c t="s" r="B57">
        <v>12696</v>
      </c>
      <c t="s" r="C57">
        <v>12697</v>
      </c>
      <c r="D57">
        <v>708.0</v>
      </c>
      <c s="1" r="E57">
        <v>5.0</v>
      </c>
    </row>
    <row r="58">
      <c t="str" r="A58">
        <f>ROW(A58)-1</f>
        <v>57</v>
      </c>
      <c t="s" r="B58">
        <v>12698</v>
      </c>
      <c t="s" r="C58">
        <v>12699</v>
      </c>
      <c r="D58">
        <v>108.0</v>
      </c>
      <c s="1" r="E58">
        <v>2.0</v>
      </c>
    </row>
    <row r="59">
      <c t="str" r="A59">
        <f>ROW(A59)-1</f>
        <v>58</v>
      </c>
      <c t="s" r="B59">
        <v>12700</v>
      </c>
      <c t="s" r="C59">
        <v>12701</v>
      </c>
      <c r="D59">
        <v>205.0</v>
      </c>
      <c s="1" r="E59">
        <v>7.0</v>
      </c>
    </row>
    <row r="60">
      <c t="str" r="A60">
        <f>ROW(A60)-1</f>
        <v>59</v>
      </c>
      <c t="s" r="B60">
        <v>12702</v>
      </c>
      <c t="s" r="C60">
        <v>12703</v>
      </c>
      <c r="D60">
        <v>206.0</v>
      </c>
      <c s="1" r="E60">
        <v>7.0</v>
      </c>
    </row>
    <row r="61">
      <c t="str" r="A61">
        <f>ROW(A61)-1</f>
        <v>60</v>
      </c>
      <c t="s" r="B61">
        <v>12704</v>
      </c>
      <c t="s" r="C61">
        <v>12705</v>
      </c>
      <c r="D61">
        <v>709.0</v>
      </c>
      <c s="1" r="E61">
        <v>5.0</v>
      </c>
    </row>
    <row r="62">
      <c t="str" r="A62">
        <f>ROW(A62)-1</f>
        <v>61</v>
      </c>
      <c t="s" r="B62">
        <v>12706</v>
      </c>
      <c t="s" r="C62">
        <v>12707</v>
      </c>
      <c r="D62">
        <v>809.0</v>
      </c>
      <c s="1" r="E62">
        <v>3.0</v>
      </c>
    </row>
    <row r="63">
      <c t="str" r="A63">
        <f>ROW(A63)-1</f>
        <v>62</v>
      </c>
      <c t="s" r="B63">
        <v>12708</v>
      </c>
      <c t="s" r="C63">
        <v>12709</v>
      </c>
      <c r="D63">
        <v>810.0</v>
      </c>
      <c s="1" r="E63">
        <v>3.0</v>
      </c>
    </row>
    <row r="64">
      <c t="str" r="A64">
        <f>ROW(A64)-1</f>
        <v>63</v>
      </c>
      <c t="s" r="B64">
        <v>12710</v>
      </c>
      <c t="s" r="C64">
        <v>12711</v>
      </c>
      <c r="D64">
        <v>710.0</v>
      </c>
      <c s="1" r="E64">
        <v>5.0</v>
      </c>
    </row>
    <row r="65">
      <c t="str" r="A65">
        <f>ROW(A65)-1</f>
        <v>64</v>
      </c>
      <c t="s" r="B65">
        <v>12712</v>
      </c>
      <c t="s" r="C65">
        <v>12713</v>
      </c>
      <c r="D65">
        <v>711.0</v>
      </c>
      <c s="1" r="E65">
        <v>5.0</v>
      </c>
    </row>
    <row r="66">
      <c t="str" r="A66">
        <f>ROW(A66)-1</f>
        <v>65</v>
      </c>
      <c t="s" r="B66">
        <v>12714</v>
      </c>
      <c t="s" r="C66">
        <v>12715</v>
      </c>
      <c r="D66">
        <v>712.0</v>
      </c>
      <c s="1" r="E66">
        <v>5.0</v>
      </c>
    </row>
    <row r="67">
      <c t="str" r="A67">
        <f>ROW(A67)-1</f>
        <v>66</v>
      </c>
      <c t="s" r="B67">
        <v>12716</v>
      </c>
      <c t="s" r="C67">
        <v>12717</v>
      </c>
      <c r="D67">
        <v>405.0</v>
      </c>
      <c s="1" r="E67">
        <v>4.0</v>
      </c>
    </row>
    <row r="68">
      <c t="str" r="A68">
        <f>ROW(A68)-1</f>
        <v>67</v>
      </c>
      <c t="s" r="B68">
        <v>12718</v>
      </c>
      <c t="s" r="C68">
        <v>12719</v>
      </c>
      <c r="D68">
        <v>406.0</v>
      </c>
      <c s="1" r="E68">
        <v>4.0</v>
      </c>
    </row>
    <row r="69">
      <c t="str" r="A69">
        <f>ROW(A69)-1</f>
        <v>68</v>
      </c>
      <c t="s" r="B69">
        <v>12720</v>
      </c>
      <c t="s" r="C69">
        <v>12721</v>
      </c>
      <c r="D69">
        <v>811.0</v>
      </c>
      <c s="1" r="E69">
        <v>3.0</v>
      </c>
    </row>
    <row r="70">
      <c t="str" r="A70">
        <f>ROW(A70)-1</f>
        <v>69</v>
      </c>
      <c t="s" r="B70">
        <v>12722</v>
      </c>
      <c t="s" r="C70">
        <v>12723</v>
      </c>
      <c r="D70">
        <v>309.0</v>
      </c>
      <c s="1" r="E70">
        <v>6.0</v>
      </c>
    </row>
    <row r="71">
      <c t="str" r="A71">
        <f>ROW(A71)-1</f>
        <v>70</v>
      </c>
      <c t="s" r="B71">
        <v>12724</v>
      </c>
      <c t="s" r="C71">
        <v>12725</v>
      </c>
      <c r="D71">
        <v>207.0</v>
      </c>
      <c s="1" r="E71">
        <v>7.0</v>
      </c>
    </row>
    <row r="72">
      <c t="str" r="A72">
        <f>ROW(A72)-1</f>
        <v>71</v>
      </c>
      <c t="s" r="B72">
        <v>12726</v>
      </c>
      <c t="s" r="C72">
        <v>12727</v>
      </c>
      <c r="D72">
        <v>509.0</v>
      </c>
      <c s="1" r="E72">
        <v>8.0</v>
      </c>
    </row>
    <row r="73">
      <c t="str" r="A73">
        <f>ROW(A73)-1</f>
        <v>72</v>
      </c>
      <c t="s" r="B73">
        <v>12728</v>
      </c>
      <c t="s" r="C73">
        <v>12729</v>
      </c>
      <c r="D73">
        <v>510.0</v>
      </c>
      <c s="1" r="E73">
        <v>8.0</v>
      </c>
    </row>
    <row r="74">
      <c t="str" r="A74">
        <f>ROW(A74)-1</f>
        <v>73</v>
      </c>
      <c t="s" r="B74">
        <v>12730</v>
      </c>
      <c t="s" r="C74">
        <v>12731</v>
      </c>
      <c r="D74">
        <v>610.0</v>
      </c>
      <c s="1" r="E74">
        <v>1.0</v>
      </c>
    </row>
    <row r="75">
      <c t="str" r="A75">
        <f>ROW(A75)-1</f>
        <v>74</v>
      </c>
      <c t="s" r="B75">
        <v>12732</v>
      </c>
      <c t="s" r="C75">
        <v>12733</v>
      </c>
      <c r="D75">
        <v>713.0</v>
      </c>
      <c s="1" r="E75">
        <v>5.0</v>
      </c>
    </row>
    <row r="76">
      <c t="str" r="A76">
        <f>ROW(A76)-1</f>
        <v>75</v>
      </c>
      <c t="s" r="B76">
        <v>12734</v>
      </c>
      <c t="s" r="C76">
        <v>12735</v>
      </c>
      <c r="D76">
        <v>407.0</v>
      </c>
      <c s="1" r="E76">
        <v>4.0</v>
      </c>
    </row>
    <row r="77">
      <c t="str" r="A77">
        <f>ROW(A77)-1</f>
        <v>76</v>
      </c>
      <c t="s" r="B77">
        <v>12736</v>
      </c>
      <c t="s" r="C77">
        <v>12737</v>
      </c>
      <c r="D77">
        <v>611.0</v>
      </c>
      <c s="1" r="E77">
        <v>1.0</v>
      </c>
    </row>
    <row r="78">
      <c t="str" r="A78">
        <f>ROW(A78)-1</f>
        <v>77</v>
      </c>
      <c t="s" r="B78">
        <v>12738</v>
      </c>
      <c t="s" r="C78">
        <v>12739</v>
      </c>
      <c r="D78">
        <v>612.0</v>
      </c>
      <c s="1" r="E78">
        <v>1.0</v>
      </c>
    </row>
    <row r="79">
      <c t="str" r="A79">
        <f>ROW(A79)-1</f>
        <v>78</v>
      </c>
      <c t="s" r="B79">
        <v>12740</v>
      </c>
      <c t="s" r="C79">
        <v>12741</v>
      </c>
      <c r="D79">
        <v>613.0</v>
      </c>
      <c s="1" r="E79">
        <v>1.0</v>
      </c>
    </row>
    <row r="80">
      <c t="str" r="A80">
        <f>ROW(A80)-1</f>
        <v>79</v>
      </c>
      <c t="s" r="B80">
        <v>12742</v>
      </c>
      <c t="s" r="C80">
        <v>12743</v>
      </c>
      <c r="D80">
        <v>511.0</v>
      </c>
      <c s="1" r="E80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.43"/>
    <col min="2" customWidth="1" max="2" width="18.43"/>
    <col min="3" customWidth="1" max="3" width="7.71"/>
  </cols>
  <sheetData>
    <row r="1">
      <c t="s" s="1" r="A1">
        <v>12744</v>
      </c>
      <c t="s" s="1" r="B1">
        <v>12745</v>
      </c>
      <c t="s" s="1" r="C1">
        <v>12746</v>
      </c>
    </row>
    <row r="2">
      <c s="1" r="A2">
        <v>1.0</v>
      </c>
      <c t="s" r="B2">
        <v>12747</v>
      </c>
      <c t="s" s="1" r="C2">
        <v>12748</v>
      </c>
    </row>
    <row r="3">
      <c s="1" r="A3">
        <v>2.0</v>
      </c>
      <c t="s" r="B3">
        <v>12749</v>
      </c>
      <c t="s" s="2" r="C3">
        <v>12750</v>
      </c>
    </row>
    <row r="4">
      <c s="1" r="A4">
        <v>3.0</v>
      </c>
      <c t="s" r="B4">
        <v>12751</v>
      </c>
      <c t="s" s="1" r="C4">
        <v>12752</v>
      </c>
    </row>
    <row r="5">
      <c s="1" r="A5">
        <v>4.0</v>
      </c>
      <c t="s" r="B5">
        <v>12753</v>
      </c>
      <c t="s" s="1" r="C5">
        <v>12754</v>
      </c>
    </row>
    <row r="6">
      <c s="1" r="A6">
        <v>5.0</v>
      </c>
      <c t="s" r="B6">
        <v>12755</v>
      </c>
      <c t="s" s="1" r="C6">
        <v>12756</v>
      </c>
    </row>
    <row r="7">
      <c s="1" r="A7">
        <v>6.0</v>
      </c>
      <c t="s" r="B7">
        <v>12757</v>
      </c>
      <c t="s" s="1" r="C7">
        <v>12758</v>
      </c>
    </row>
    <row r="8">
      <c s="1" r="A8">
        <v>7.0</v>
      </c>
      <c t="s" r="B8">
        <v>12759</v>
      </c>
      <c t="s" s="1" r="C8">
        <v>12760</v>
      </c>
    </row>
    <row r="9">
      <c s="1" r="A9">
        <v>8.0</v>
      </c>
      <c t="s" r="B9">
        <v>12761</v>
      </c>
      <c t="s" s="1" r="C9">
        <v>12762</v>
      </c>
    </row>
  </sheetData>
  <drawing r:id="rId1"/>
</worksheet>
</file>