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2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<sst xmlns="http://schemas.openxmlformats.org/spreadsheetml/2006/main" count="514" uniqueCount="499">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</sst>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67" sqref="D6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18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73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5" workbookViewId="0">
      <selection activeCell="C76" sqref="C76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31" workbookViewId="0">
      <selection activeCell="C38" sqref="C38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0.1</v>
      </c>
    </row>
    <row r="34" spans="1:3" x14ac:dyDescent="0.25">
      <c r="A34" s="4">
        <v>33</v>
      </c>
      <c r="B34" t="s">
        <v>449</v>
      </c>
      <c r="C34" s="3">
        <v>0</v>
      </c>
    </row>
    <row r="35" spans="1:3" x14ac:dyDescent="0.25">
      <c r="A35" s="4">
        <v>34</v>
      </c>
      <c r="B35" t="s">
        <v>498</v>
      </c>
      <c r="C35" s="3">
        <v>0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4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76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5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18</v>
      </c>
      <c r="E9" s="11">
        <f t="shared" si="1"/>
        <v>0.19565217391304349</v>
      </c>
      <c r="F9" s="9">
        <v>40</v>
      </c>
      <c r="G9" s="12">
        <f t="shared" si="0"/>
        <v>7.8260869565217392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6.05</v>
      </c>
      <c r="E11" s="11">
        <f t="shared" si="1"/>
        <v>7.2891566265060243E-2</v>
      </c>
      <c r="F11" s="9">
        <v>120</v>
      </c>
      <c r="G11" s="12">
        <f t="shared" si="0"/>
        <v>8.7469879518072293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55.957690292944349</v>
      </c>
    </row>
    <row r="16" spans="2:7" ht="33.75" x14ac:dyDescent="0.5">
      <c r="B16" s="14" t="s">
        <v>313</v>
      </c>
      <c r="C16" s="15">
        <f>G13/F13</f>
        <v>0.26148453407917921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2018-07-12T17:20:21Z</dcterms:modified>
</cp:coreProperties>
</file>