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xd\learn\py\tvbox\"/>
    </mc:Choice>
  </mc:AlternateContent>
  <xr:revisionPtr revIDLastSave="0" documentId="13_ncr:1_{C45BA928-FA3B-46A0-BDC8-3AF19B8B6CF3}" xr6:coauthVersionLast="47" xr6:coauthVersionMax="47" xr10:uidLastSave="{00000000-0000-0000-0000-000000000000}"/>
  <bookViews>
    <workbookView xWindow="-108" yWindow="-108" windowWidth="23256" windowHeight="12456" xr2:uid="{16F776E6-F36B-4EC7-9D1B-BB80EFCB291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<sst xmlns="http://schemas.openxmlformats.org/spreadsheetml/2006/main" count="323" uniqueCount="301">
  <si>
    <t>🔘肥猫</t>
  </si>
  <si>
    <t>http://肥猫.live</t>
  </si>
  <si>
    <t>🔘南风</t>
  </si>
  <si>
    <t>https://agit.ai/Yoursmile7/TVBox/raw/branch/master/XC.json</t>
  </si>
  <si>
    <t>🔘小米</t>
  </si>
  <si>
    <t>http://xhww.fun:63/小米/DEMO.json</t>
  </si>
  <si>
    <t>🔘骚零</t>
  </si>
  <si>
    <t>https://100km.top/0</t>
  </si>
  <si>
    <t>🔘巧记</t>
  </si>
  <si>
    <t>http://cdn.qiaoji8.com/tvbox.json</t>
  </si>
  <si>
    <t>🔘江雅</t>
  </si>
  <si>
    <t>https://github.moeyy.xyz/https://raw.githubusercontent.com/xyq254245/xyqonlinerule/main/XYQTVBox.json</t>
  </si>
  <si>
    <t>🔘大宇</t>
  </si>
  <si>
    <t>https://mirror.ghproxy.com/raw.githubusercontent.com/gaotianliuyun/gao/master/0825.json</t>
  </si>
  <si>
    <t>🔘高天</t>
  </si>
  <si>
    <t>https://mirror.ghproxy.com/raw.githubusercontent.com/gaotianliuyun/gao/master/js.json</t>
  </si>
  <si>
    <t>🔘福利</t>
  </si>
  <si>
    <t>https://raw.githubusercontent.com/gaotianliuyun/gao/master/9918.json</t>
  </si>
  <si>
    <t>🔘多多</t>
  </si>
  <si>
    <t>https://jihulab.com/duomv/apps/-/raw/main/fast.json</t>
  </si>
  <si>
    <t>🔘讴歌</t>
  </si>
  <si>
    <t>http://tv.nxog.top/api.php?mz=xb&amp;id=1&amp;b=欧歌</t>
  </si>
  <si>
    <t>🔘云星</t>
  </si>
  <si>
    <t>http://jk.itvbox.cc:66/可视TV/云星日记/仓库/api.json</t>
  </si>
  <si>
    <t>🔘吾爱</t>
  </si>
  <si>
    <t>http://52bsj.vip:98/wuaihouse</t>
  </si>
  <si>
    <t>🔘道长</t>
  </si>
  <si>
    <t>https://pastebin.com/raw/5NHaxyGR</t>
  </si>
  <si>
    <t>🔘刘备</t>
  </si>
  <si>
    <t>https://raw.liucn.cc/box/m.json</t>
  </si>
  <si>
    <t>http://52bsj.vip:98/wuai</t>
  </si>
  <si>
    <t>https://pan.shangui.cc/f/lmP0Hk/mao4.txt</t>
  </si>
  <si>
    <t>https://mirror.ghproxy.com/https://raw.githubusercontent.com/txtvv/txtv/main/tvbox/cang.json</t>
  </si>
  <si>
    <t>https://mirror.ghproxy.com/https://raw.githubusercontent.com/txtvv/txtv/main/daku.txt</t>
  </si>
  <si>
    <t>https://mirror.ghproxy.com/https://raw.githubusercontent.com/txtvv/txtv/main/ku/讴歌多仓.txt</t>
  </si>
  <si>
    <t>https://mirror.ghproxy.com/https://raw.githubusercontent.com/txtvv/txtv/main/ku/七星多仓.txt</t>
  </si>
  <si>
    <t>https://mirror.ghproxy.com/https://raw.githubusercontent.com/txtvv/txtv/main/ku/心动仓库.txt</t>
  </si>
  <si>
    <t>https://mirror.ghproxy.com/https://raw.githubusercontent.com/txtvv/txtv/main/ku/宝盒多仓.txt</t>
  </si>
  <si>
    <t>https://mirror.ghproxy.com/https://raw.githubusercontent.com/txtvv/txtv/main/ku/云星多仓.txt</t>
  </si>
  <si>
    <t>https://mirror.ghproxy.com/https://raw.githubusercontent.com/txtvv/txtv/main/ku/多多多仓.txt</t>
  </si>
  <si>
    <t>http://tv.tv520.shop/</t>
  </si>
  <si>
    <t>http://nxog.eu.org/m/111.php?ou=公众号欧歌app&amp;mz=index&amp;jar=index&amp;123&amp;b=欧歌</t>
  </si>
  <si>
    <t>http://tt.iitvba.com/bata/教育.json</t>
  </si>
  <si>
    <t>http://tt.iitvba.com/bata/老年戏曲.json</t>
  </si>
  <si>
    <t>http://tv.nxog.top/m/111.php?ou=公众号欧歌app&amp;mz=all&amp;jar=all&amp;b=欧歌</t>
  </si>
  <si>
    <t>http://小白.love</t>
  </si>
  <si>
    <t>http://rihou.vip:55/天天开心</t>
  </si>
  <si>
    <t>http://rihou.cc:88/荷城茶秀</t>
  </si>
  <si>
    <t>http://xiaohu.xzam.cn/xiaohu</t>
  </si>
  <si>
    <t>https://mirror.ghproxy.com/https://raw.githubusercontent.com/txtvv/txtv/main/tvbox/0326.json</t>
    <phoneticPr fontId="1" type="noConversion"/>
  </si>
  <si>
    <t>新蚂蚁窝仓库</t>
  </si>
  <si>
    <t>月光影视多线路</t>
  </si>
  <si>
    <t xml:space="preserve"> https://www.ywsj.cf/upload/2023/10/yyzq4k.json</t>
  </si>
  <si>
    <t>肥猫专用</t>
  </si>
  <si>
    <t>http://我不是.肥猫.love:63</t>
  </si>
  <si>
    <t>神仙影视</t>
  </si>
  <si>
    <t>小胡</t>
  </si>
  <si>
    <t>太阳</t>
  </si>
  <si>
    <t>多多专线</t>
  </si>
  <si>
    <t>小盒酷玩</t>
  </si>
  <si>
    <t>http://小盒酷玩.fun:66/</t>
  </si>
  <si>
    <t>夜猫子</t>
  </si>
  <si>
    <t>https://download.kstore.space/download/3313/app/ymzn</t>
  </si>
  <si>
    <t>影探线路</t>
  </si>
  <si>
    <t>业余专源</t>
  </si>
  <si>
    <t>运输车加速</t>
  </si>
  <si>
    <t>春盈</t>
  </si>
  <si>
    <t>猫技</t>
  </si>
  <si>
    <t>魔饭单仓</t>
  </si>
  <si>
    <t>蓝色单仓</t>
  </si>
  <si>
    <t>荷城茶秀</t>
  </si>
  <si>
    <t xml:space="preserve"> http://itvbox.cc/tvbox/云星日记/1.m3u8</t>
  </si>
  <si>
    <t>https://s2.pub/xmbjmxdc</t>
  </si>
  <si>
    <t>https://agit.ai/cyl518/yl/raw/branch/master/pytv.json</t>
  </si>
  <si>
    <t>http://52bsj.vip:98/cl</t>
  </si>
  <si>
    <t>最牛逼接口</t>
  </si>
  <si>
    <t>【爱TV自营接口】单仓</t>
  </si>
  <si>
    <t>【爱TV自营接口】多仓</t>
  </si>
  <si>
    <t>【元老库】收集市面运行时间最长接口合集</t>
  </si>
  <si>
    <t>【讴歌多仓】</t>
  </si>
  <si>
    <t>【七星多仓】</t>
  </si>
  <si>
    <t>【心动仓库】</t>
  </si>
  <si>
    <t>【宝盒多仓】</t>
  </si>
  <si>
    <t>【云星多仓】</t>
  </si>
  <si>
    <t>【多多多仓】</t>
  </si>
  <si>
    <t>茄子库</t>
  </si>
  <si>
    <t>欧歌</t>
  </si>
  <si>
    <t>儿童教育</t>
  </si>
  <si>
    <t>老年戏剧</t>
  </si>
  <si>
    <t>讴歌4K(小白勿用)</t>
  </si>
  <si>
    <t>肥猫</t>
  </si>
  <si>
    <t>天天开心</t>
  </si>
  <si>
    <t>https://agit.ai/pinghui/xinghe/raw/branch/master/mayicang.txt</t>
  </si>
  <si>
    <t>https://www.ywsj.cf/upload/2023/10/yyzq4k.json</t>
  </si>
  <si>
    <t>https://gitee.com/shenxian2023/web/raw/master/sx.json</t>
  </si>
  <si>
    <t>http://www.xzam.cn/xiaohu</t>
  </si>
  <si>
    <t>https://tvbox.meitufu.com/TVBox/tv.json</t>
  </si>
  <si>
    <t>https://yydsys.top/duo</t>
  </si>
  <si>
    <t>https://jihulab.com/zhulr7765/tvbox/-/raw/main/tv.txt?ref_type=heads</t>
  </si>
  <si>
    <t>https://raw.gitmirror.com/yydfys/yydf/main/yydf/yydf.json</t>
  </si>
  <si>
    <t>https://cf.weixine.net/ysc.json</t>
  </si>
  <si>
    <t>月光宝盒</t>
  </si>
  <si>
    <t>https://wds.ecsxs.com/230989.json</t>
  </si>
  <si>
    <t>https://agit.ai/ddx/nmys/raw/branch/master/feimao.json</t>
  </si>
  <si>
    <t>熊猫不叫猫</t>
  </si>
  <si>
    <t>胖鸭</t>
  </si>
  <si>
    <t>https://jihulab.com/yw88075/tvbox/-/raw/main/dr/js.json</t>
  </si>
  <si>
    <t>https://atomgit.com/xghvrf/Xvbjffc/raw/master/xbfbe.json</t>
  </si>
  <si>
    <t>http://rihou.vip:88/荷城茶秀</t>
  </si>
  <si>
    <t xml:space="preserve">接口线路 南风线路 </t>
  </si>
  <si>
    <t xml:space="preserve"> https://agit.ai/Yoursmile7/TVBox/raw/branch/master/XC.json</t>
  </si>
  <si>
    <t xml:space="preserve">喵影视线路 </t>
  </si>
  <si>
    <t xml:space="preserve"> http://meowtv.cn/tv</t>
  </si>
  <si>
    <t xml:space="preserve">道长线路 </t>
  </si>
  <si>
    <t xml:space="preserve"> https://pastebin.com/raw/5NHaxyGR</t>
  </si>
  <si>
    <t xml:space="preserve">运输车线路 </t>
  </si>
  <si>
    <t xml:space="preserve"> http://svip.weixine.net:88/uploads/itvbox/svip.json</t>
  </si>
  <si>
    <t xml:space="preserve">肥猫线路 </t>
  </si>
  <si>
    <t xml:space="preserve"> http://小白.love/</t>
  </si>
  <si>
    <t xml:space="preserve">小米线路 </t>
  </si>
  <si>
    <t xml:space="preserve"> http://xhww.fun:63/小米/DEMO.json</t>
  </si>
  <si>
    <t>多多线路</t>
  </si>
  <si>
    <t xml:space="preserve"> https://atomgit.com/iduo/DDBox/raw/master/duo.json</t>
  </si>
  <si>
    <t xml:space="preserve">天天开心线路 </t>
  </si>
  <si>
    <t xml:space="preserve"> http://rihou.vip:55/</t>
  </si>
  <si>
    <t xml:space="preserve">天天开心云星日记线路 </t>
  </si>
  <si>
    <t xml:space="preserve">俊佬线路 </t>
  </si>
  <si>
    <t xml:space="preserve"> http://home.jundie.top:81/top98.json</t>
  </si>
  <si>
    <t xml:space="preserve">荷城茶秀线路 </t>
  </si>
  <si>
    <t xml:space="preserve"> http://rihou.cc:88/</t>
  </si>
  <si>
    <t xml:space="preserve">潇洒线路 </t>
  </si>
  <si>
    <t xml:space="preserve"> https://cn.kstore.space/download/2863/01.txt</t>
  </si>
  <si>
    <t>小胡线路</t>
  </si>
  <si>
    <t xml:space="preserve"> http://xiaohu.xzam.cn/xiaohu</t>
  </si>
  <si>
    <t xml:space="preserve">高天流云线路 </t>
  </si>
  <si>
    <t xml:space="preserve"> https://ghproxy.net/https://raw.githubusercontent.com/gaotianliuyun/gao/master/js.jsonkvymin</t>
  </si>
  <si>
    <t xml:space="preserve">线路 </t>
  </si>
  <si>
    <t xml:space="preserve"> https://agit.ai/kvymin/TVBox/raw/branch/master/Pandora.jsonabc</t>
  </si>
  <si>
    <t xml:space="preserve"> https://agit.ai/n/b/raw/branch/a/b/c.json</t>
  </si>
  <si>
    <t xml:space="preserve">吾爱线路 </t>
  </si>
  <si>
    <t xml:space="preserve"> http://52pan.top:81/api/v3/file/get/174964/吾爱评测.m3u?sign=rPssLoffquDXszCARt6UNF8MobSa1FA27XomzOluJBY%3D%3A0</t>
  </si>
  <si>
    <t xml:space="preserve">业余打发线路 </t>
  </si>
  <si>
    <t xml:space="preserve"> http://yydf.540734621.xyz/yydf/yydf/bd/yydf.jsonzzz1</t>
  </si>
  <si>
    <t xml:space="preserve"> https://agit.ai/mmmgit/tvbox/raw/branch/main/zzz1.json</t>
  </si>
  <si>
    <t xml:space="preserve">胖鸭线路 </t>
  </si>
  <si>
    <t xml:space="preserve"> https://agit.ai/cyl518/yl/raw/branch/master/ml.json</t>
  </si>
  <si>
    <t xml:space="preserve">胖鸭线路1 </t>
  </si>
  <si>
    <t xml:space="preserve"> https://agit.ai/cyl518/yl/raw/branch/master/pytv.json</t>
  </si>
  <si>
    <t xml:space="preserve">恋影线路 </t>
  </si>
  <si>
    <t xml:space="preserve"> https://www.lianyingtv.com/fast/fast</t>
  </si>
  <si>
    <t xml:space="preserve">月光影视多线路 </t>
  </si>
  <si>
    <t xml:space="preserve">4K接口 </t>
  </si>
  <si>
    <t xml:space="preserve"> https://gh.con.sh/https://raw.githubusercontent.com/xmbjm/vip4K/main/4Kvip.json</t>
  </si>
  <si>
    <t xml:space="preserve">拾光 </t>
  </si>
  <si>
    <t xml:space="preserve"> https://gh.con.sh/https://raw.githubusercontent.com/xmbjm/xmbjmjk/main/xmbjm.json</t>
  </si>
  <si>
    <t>https://ghproxy.com/https://raw.githubusercontent.com/mengzehe/tvbox/main/自用多仓</t>
  </si>
  <si>
    <t>o欧歌多仓</t>
  </si>
  <si>
    <t>https://o.nxog.top/nxog/nxog1.php?b=欧歌</t>
  </si>
  <si>
    <t>欧歌单仓</t>
  </si>
  <si>
    <t>https://o.nxog.top/nxog/ou1.php?b=欧歌</t>
  </si>
  <si>
    <t>欧歌多仓</t>
  </si>
  <si>
    <t>https://w.nxog.top/nxog/nxog1.php?b=欧歌</t>
  </si>
  <si>
    <t>https://w.nxog.top/nxog/ou1.php?b=欧歌</t>
  </si>
  <si>
    <t>https://nxog.eu.org/nxog/nxog1.php?b=欧歌</t>
  </si>
  <si>
    <t>https://nxog.eu.org/nxog/ou1.php?b=欧歌</t>
  </si>
  <si>
    <t>恒星仓库</t>
  </si>
  <si>
    <t>https://atomgit.com/hengxing/hx/raw/master/hxzck.txt</t>
  </si>
  <si>
    <t>挺好</t>
  </si>
  <si>
    <t>https://ghproxy.net/https://raw.githubusercontent.com/ZTHA000/tvbox/main/gyck.json</t>
  </si>
  <si>
    <t>春盈天下</t>
  </si>
  <si>
    <t>高天流云</t>
  </si>
  <si>
    <t>https://ghproxy.com/https://raw.githubusercontent.com/gaotianliuyun/gao/master/js.json</t>
  </si>
  <si>
    <t>万达影视</t>
  </si>
  <si>
    <t>http://sinopacifichk.com/box/56.txt</t>
  </si>
  <si>
    <t>心魔线路</t>
  </si>
  <si>
    <t>https://jihulab.com/yw88075/tvbox//raw/main/dr/js.json</t>
  </si>
  <si>
    <t>苹果接口</t>
  </si>
  <si>
    <t>https://la.kstore.space/download/3376/xpg.txt</t>
  </si>
  <si>
    <t>https://agit.ai/XiaoYiChaHang/xxzb/raw/branch/master/ysj.json</t>
  </si>
  <si>
    <t>于氏影业</t>
  </si>
  <si>
    <t>https://agit.ai/sejinan/app/raw/branch/box/yu</t>
  </si>
  <si>
    <t>本多仓仓库</t>
  </si>
  <si>
    <t>刘备精选单仓</t>
  </si>
  <si>
    <t>https://raw.liucn.cc/box/dc.txt</t>
  </si>
  <si>
    <t>超级仓库单仓</t>
  </si>
  <si>
    <t>https://www.agit.ai/hu/hcr/raw/branch/master/99668.txt</t>
  </si>
  <si>
    <t>业余日后单仓</t>
  </si>
  <si>
    <t>https://ghproxy.com/https://raw.githubusercontent.com/yyfxz/yyrh/main/fxz.json</t>
  </si>
  <si>
    <t>业余线路</t>
  </si>
  <si>
    <t>http://yydf.540734621.xyz/yydf/yydf/yydf.json</t>
  </si>
  <si>
    <t>业余打发</t>
  </si>
  <si>
    <t>https://ghproxy.com/https://raw.githubusercontent.com/yydfys/yydf/main/yydf/yydfjk.json</t>
  </si>
  <si>
    <t>砂锅多仓</t>
  </si>
  <si>
    <t>https://atomgit.com/66dashun/xiazheng/raw/master/d.json</t>
  </si>
  <si>
    <t>西夏仓</t>
  </si>
  <si>
    <t>http://wl.iptv8.top/wl/a/1706600423.txt</t>
  </si>
  <si>
    <t>肥猫线路</t>
  </si>
  <si>
    <t>https://肥猫.live/</t>
  </si>
  <si>
    <t>砂锅单仓</t>
  </si>
  <si>
    <t>https://agit.ai/ddx/TVBox/raw/branch/master/d.json</t>
  </si>
  <si>
    <t>七星单线路</t>
  </si>
  <si>
    <t>https://tvkj888.cn/tvys/svip.json</t>
  </si>
  <si>
    <t>多线路</t>
  </si>
  <si>
    <t>https://qixing.myhkw.com/DC.txt</t>
  </si>
  <si>
    <t>天微多线路</t>
  </si>
  <si>
    <t>单线路</t>
  </si>
  <si>
    <t>https://qixing.myhkw.com/tianwei/svip.json</t>
  </si>
  <si>
    <t>天微多仓接口</t>
  </si>
  <si>
    <t>http://tvkj.top/DC.txt</t>
  </si>
  <si>
    <t>天微影视VIP线</t>
  </si>
  <si>
    <t>春盈线路单线路</t>
  </si>
  <si>
    <t>http://39.101.135.137:8686</t>
  </si>
  <si>
    <t>月光宝盒多仓配置</t>
  </si>
  <si>
    <t>https://gitee.com/guot54/YGBH777/raw/main/dc2.json</t>
  </si>
  <si>
    <t>https://gitee.com/guot54/YGBH777/raw/main/ygbox.json</t>
  </si>
  <si>
    <t>小白龙</t>
  </si>
  <si>
    <t>http://39.101.135.137:8080/</t>
  </si>
  <si>
    <t>春莹</t>
  </si>
  <si>
    <t>德福苑</t>
  </si>
  <si>
    <t>https://notabug.org/afecc/tvbox/raw/main/dfy.json</t>
  </si>
  <si>
    <t>WIND</t>
  </si>
  <si>
    <t>https://notabug.org/kite/wind/raw/master/wind.json</t>
  </si>
  <si>
    <t>ydc</t>
  </si>
  <si>
    <t>https://mirror.ghproxy.com/https://raw.githubusercontent.com/yudengcheng/ydcbox/main/ydc.json</t>
  </si>
  <si>
    <t>小干货</t>
  </si>
  <si>
    <t>http://mdxgh.dynv6.net/</t>
  </si>
  <si>
    <t>无界</t>
  </si>
  <si>
    <t>https://gitee.com/wj0321/tvlive/raw/main/wj.json</t>
  </si>
  <si>
    <t>摸鱼</t>
  </si>
  <si>
    <t>http://我不是.摸鱼儿.top</t>
  </si>
  <si>
    <t>小鱼</t>
  </si>
  <si>
    <t>https://download.kstore.space/download/4645/Tvbox/myks/99.png</t>
  </si>
  <si>
    <t>翔翔</t>
  </si>
  <si>
    <t>https://agit.ai/xx03253/xxu/raw/branch/main/xxtv.json</t>
  </si>
  <si>
    <t>LR</t>
  </si>
  <si>
    <t>https://agit.ai/abkier/tvbox-jihu/raw/branch/main/tv.txt</t>
  </si>
  <si>
    <t>城市</t>
  </si>
  <si>
    <t>https://agit.ai/asdz324/TVBox2/raw/branch/main/api.json</t>
  </si>
  <si>
    <t>风</t>
  </si>
  <si>
    <t>https://notabug.org/kite/feng/raw/master/feng.json</t>
  </si>
  <si>
    <t>https://gh.con.sh/https://raw.githubusercontent.com/guot55/yg/main/dc2.json</t>
    <phoneticPr fontId="1" type="noConversion"/>
  </si>
  <si>
    <t>0🍡日后魔改多仓库</t>
  </si>
  <si>
    <t>https://agit.ai/gk0746/pxy/raw/branch/master/1%e4%bb%93.json</t>
  </si>
  <si>
    <t>1🎭欧歌视频多仓库</t>
  </si>
  <si>
    <t>http://w.nxog.top/nxog/ou2.php?url=http://w.nxog.top&amp;xl=1&amp;b=欧歌</t>
  </si>
  <si>
    <t>2🍷蚂蚁影视二仓库</t>
  </si>
  <si>
    <t>https://pan.shangui.cc/f/mBYNHb/%E8%9A%82%E8%9A%81%E7%AA%9D2%E5%B1%80.txt</t>
  </si>
  <si>
    <t>3🍷蚂蚁影视三仓库</t>
  </si>
  <si>
    <t>https://pan.shangui.cc/f/X2yqFd/%E8%9A%82%E8%9A%81%E7%AA%9D3%E5%B1%80.txt</t>
  </si>
  <si>
    <t>4🥣砂锅影视多仓库</t>
  </si>
  <si>
    <t>思牧分享📚接口地址</t>
  </si>
  <si>
    <t>https://cdn.magiclee.cn/jk/🚀无意云线/api.json</t>
  </si>
  <si>
    <t>思牧分享线路1📚</t>
  </si>
  <si>
    <t>https://cdn.magiclee.cn/jk/🚀云星日记/api.json</t>
  </si>
  <si>
    <t>思牧分享线路2📚</t>
  </si>
  <si>
    <t>https://cdn.magiclee.cn/jk/🚀春盈天下/api.json</t>
  </si>
  <si>
    <t>思牧分享线路3📚</t>
  </si>
  <si>
    <t>https://cdn.magiclee.cn/jk/🚀喵影视线/api.json</t>
  </si>
  <si>
    <t>思牧分享线路4📚接口地址</t>
  </si>
  <si>
    <t>https://cdn.magiclee.cn/jk/🚀肥猫本地/api.json_x000D_
思牧分享少儿频道📚 https://cdn.magiclee.cn/jk/🚀少儿频道/api.json</t>
  </si>
  <si>
    <t>⑤🏮欧歌影视多仓库</t>
  </si>
  <si>
    <t>http://tv.nxog.top/nxog/ou1.php?b=欧歌</t>
  </si>
  <si>
    <r>
      <t>②</t>
    </r>
    <r>
      <rPr>
        <sz val="11"/>
        <color theme="1"/>
        <rFont val="Segoe UI Emoji"/>
        <family val="2"/>
      </rPr>
      <t>🎎</t>
    </r>
    <r>
      <rPr>
        <sz val="11"/>
        <color theme="1"/>
        <rFont val="微软雅黑"/>
        <family val="2"/>
        <charset val="134"/>
      </rPr>
      <t>蚂蚁影视多仓库</t>
    </r>
    <phoneticPr fontId="1" type="noConversion"/>
  </si>
  <si>
    <t>https://pan.shangui.cc/f/KDpQc6/%EF%BB%BF%E8%9A%82%E8%9A%81%E7%AA%9D1%E5%B1%80.txt</t>
  </si>
  <si>
    <r>
      <t>③</t>
    </r>
    <r>
      <rPr>
        <sz val="11"/>
        <color theme="1"/>
        <rFont val="Segoe UI Emoji"/>
        <family val="2"/>
      </rPr>
      <t>🥣</t>
    </r>
    <r>
      <rPr>
        <sz val="11"/>
        <color theme="1"/>
        <rFont val="微软雅黑"/>
        <family val="2"/>
        <charset val="134"/>
      </rPr>
      <t>沐大神呀多仓库</t>
    </r>
    <phoneticPr fontId="1" type="noConversion"/>
  </si>
  <si>
    <t>https://agit.ai/2011820123/tv/raw/branch/master/tvbox.json</t>
  </si>
  <si>
    <r>
      <t>④</t>
    </r>
    <r>
      <rPr>
        <sz val="11"/>
        <color theme="1"/>
        <rFont val="Segoe UI Emoji"/>
        <family val="2"/>
      </rPr>
      <t>🍚</t>
    </r>
    <r>
      <rPr>
        <sz val="11"/>
        <color theme="1"/>
        <rFont val="微软雅黑"/>
        <family val="2"/>
        <charset val="134"/>
      </rPr>
      <t>饭太硬多仓仓库</t>
    </r>
    <phoneticPr fontId="1" type="noConversion"/>
  </si>
  <si>
    <t>https://d.kstore.space/download/2904/236.txt</t>
  </si>
  <si>
    <r>
      <t>⑥</t>
    </r>
    <r>
      <rPr>
        <sz val="11"/>
        <color theme="1"/>
        <rFont val="Segoe UI Emoji"/>
        <family val="2"/>
      </rPr>
      <t>🥝</t>
    </r>
    <r>
      <rPr>
        <sz val="11"/>
        <color theme="1"/>
        <rFont val="微软雅黑"/>
        <family val="2"/>
        <charset val="134"/>
      </rPr>
      <t>金鹰影视多仓库</t>
    </r>
    <phoneticPr fontId="1" type="noConversion"/>
  </si>
  <si>
    <t>http://530.my3v.work/99668.json</t>
  </si>
  <si>
    <r>
      <t>⑦</t>
    </r>
    <r>
      <rPr>
        <sz val="11"/>
        <color theme="1"/>
        <rFont val="Segoe UI Emoji"/>
        <family val="2"/>
      </rPr>
      <t>🌟</t>
    </r>
    <r>
      <rPr>
        <sz val="11"/>
        <color theme="1"/>
        <rFont val="微软雅黑"/>
        <family val="2"/>
        <charset val="134"/>
      </rPr>
      <t>星星影视多仓库</t>
    </r>
    <phoneticPr fontId="1" type="noConversion"/>
  </si>
  <si>
    <t>http://154.3.2.66:8889/down/YgOQS9WjkF6R.txt</t>
    <phoneticPr fontId="1" type="noConversion"/>
  </si>
  <si>
    <r>
      <t>⑧</t>
    </r>
    <r>
      <rPr>
        <sz val="11"/>
        <color theme="1"/>
        <rFont val="Segoe UI Emoji"/>
        <family val="2"/>
      </rPr>
      <t>🌴</t>
    </r>
    <r>
      <rPr>
        <sz val="11"/>
        <color theme="1"/>
        <rFont val="微软雅黑"/>
        <family val="2"/>
        <charset val="134"/>
      </rPr>
      <t>青木影视多仓库</t>
    </r>
    <phoneticPr fontId="1" type="noConversion"/>
  </si>
  <si>
    <t>http://530.my3v.work/qm.json</t>
  </si>
  <si>
    <t>http://tv.nxog.top/nxog/ou1.php?url=http://tv.nxog.top&amp;b=装B小宋哥直播1http://v.nxog.top/jar/live.jpg</t>
    <phoneticPr fontId="1" type="noConversion"/>
  </si>
  <si>
    <r>
      <t>⑨</t>
    </r>
    <r>
      <rPr>
        <sz val="11"/>
        <color theme="1"/>
        <rFont val="Segoe UI Symbol"/>
        <family val="2"/>
      </rPr>
      <t>🕵</t>
    </r>
    <r>
      <rPr>
        <sz val="11"/>
        <color theme="1"/>
        <rFont val="微软雅黑"/>
        <family val="2"/>
        <charset val="134"/>
      </rPr>
      <t>宋歌影视多仓库</t>
    </r>
    <phoneticPr fontId="1" type="noConversion"/>
  </si>
  <si>
    <t>http://39.101.135.137:8686/</t>
    <phoneticPr fontId="1" type="noConversion"/>
  </si>
  <si>
    <r>
      <t>⑩</t>
    </r>
    <r>
      <rPr>
        <sz val="11"/>
        <color theme="1"/>
        <rFont val="Segoe UI Emoji"/>
        <family val="2"/>
      </rPr>
      <t>🛀🏻</t>
    </r>
    <r>
      <rPr>
        <sz val="11"/>
        <color theme="1"/>
        <rFont val="微软雅黑"/>
        <family val="2"/>
        <charset val="134"/>
      </rPr>
      <t>小白影视多仓库</t>
    </r>
    <phoneticPr fontId="1" type="noConversion"/>
  </si>
  <si>
    <t>https://ghps.cc/https://raw.githubusercontent.com/xmbjm/xmbjm/main/xmbjmdc.json</t>
    <phoneticPr fontId="1" type="noConversion"/>
  </si>
  <si>
    <r>
      <t>11</t>
    </r>
    <r>
      <rPr>
        <sz val="11"/>
        <color theme="1"/>
        <rFont val="Segoe UI Symbol"/>
        <family val="2"/>
      </rPr>
      <t>🆔</t>
    </r>
    <r>
      <rPr>
        <sz val="11"/>
        <color theme="1"/>
        <rFont val="微软雅黑"/>
        <family val="2"/>
        <charset val="134"/>
      </rPr>
      <t>拾光影视多仓库</t>
    </r>
    <phoneticPr fontId="1" type="noConversion"/>
  </si>
  <si>
    <r>
      <t>12</t>
    </r>
    <r>
      <rPr>
        <sz val="11"/>
        <color theme="1"/>
        <rFont val="Segoe UI Emoji"/>
        <family val="2"/>
      </rPr>
      <t>🎇</t>
    </r>
    <r>
      <rPr>
        <sz val="11"/>
        <color theme="1"/>
        <rFont val="微软雅黑"/>
        <family val="2"/>
        <charset val="134"/>
      </rPr>
      <t>恒星影视多仓库</t>
    </r>
    <phoneticPr fontId="1" type="noConversion"/>
  </si>
  <si>
    <t>http://530.my3v.work/hxck.json</t>
    <phoneticPr fontId="1" type="noConversion"/>
  </si>
  <si>
    <r>
      <t>13</t>
    </r>
    <r>
      <rPr>
        <sz val="11"/>
        <color theme="1"/>
        <rFont val="Segoe UI Emoji"/>
        <family val="2"/>
      </rPr>
      <t>💖</t>
    </r>
    <r>
      <rPr>
        <sz val="11"/>
        <color theme="1"/>
        <rFont val="微软雅黑"/>
        <family val="2"/>
        <charset val="134"/>
      </rPr>
      <t>心动影视多仓库</t>
    </r>
    <phoneticPr fontId="1" type="noConversion"/>
  </si>
  <si>
    <t>http://530.my3v.work/xdck.json</t>
  </si>
  <si>
    <r>
      <t>147</t>
    </r>
    <r>
      <rPr>
        <sz val="11"/>
        <color theme="1"/>
        <rFont val="Segoe UI Symbol"/>
        <family val="3"/>
      </rPr>
      <t>⃣</t>
    </r>
    <r>
      <rPr>
        <sz val="11"/>
        <color theme="1"/>
        <rFont val="Segoe UI Symbol"/>
        <family val="2"/>
      </rPr>
      <t>七星影视多仓库</t>
    </r>
    <phoneticPr fontId="1" type="noConversion"/>
  </si>
  <si>
    <t>http://tvkj.top/DC.txt</t>
    <phoneticPr fontId="1" type="noConversion"/>
  </si>
  <si>
    <r>
      <t>15</t>
    </r>
    <r>
      <rPr>
        <sz val="11"/>
        <color theme="1"/>
        <rFont val="Segoe UI Emoji"/>
        <family val="2"/>
      </rPr>
      <t>⛵️</t>
    </r>
    <r>
      <rPr>
        <sz val="11"/>
        <color theme="1"/>
        <rFont val="微软雅黑"/>
        <family val="2"/>
        <charset val="134"/>
      </rPr>
      <t>壹梦影视多仓库</t>
    </r>
    <phoneticPr fontId="1" type="noConversion"/>
  </si>
  <si>
    <t>http://qrh.yimkj.cn/壹梦多仓.json</t>
    <phoneticPr fontId="1" type="noConversion"/>
  </si>
  <si>
    <r>
      <t>16</t>
    </r>
    <r>
      <rPr>
        <sz val="11"/>
        <color theme="1"/>
        <rFont val="Segoe UI Emoji"/>
        <family val="2"/>
      </rPr>
      <t>💠</t>
    </r>
    <r>
      <rPr>
        <sz val="11"/>
        <color theme="1"/>
        <rFont val="微软雅黑"/>
        <family val="2"/>
        <charset val="134"/>
      </rPr>
      <t>水大侠影视仓库</t>
    </r>
    <phoneticPr fontId="1" type="noConversion"/>
  </si>
  <si>
    <t>https://gitee.com/GK_6_0/json/raw/master/json.txt</t>
  </si>
  <si>
    <r>
      <t>17</t>
    </r>
    <r>
      <rPr>
        <sz val="11"/>
        <color theme="1"/>
        <rFont val="Segoe UI Emoji"/>
        <family val="2"/>
      </rPr>
      <t>📺</t>
    </r>
    <r>
      <rPr>
        <sz val="11"/>
        <color theme="1"/>
        <rFont val="微软雅黑"/>
        <family val="2"/>
        <charset val="134"/>
      </rPr>
      <t>追剧吧影视多仓</t>
    </r>
    <phoneticPr fontId="1" type="noConversion"/>
  </si>
  <si>
    <t>https://jihulab.com/jw2/jyf/-/raw/main/jihu.json</t>
  </si>
  <si>
    <r>
      <t>18</t>
    </r>
    <r>
      <rPr>
        <sz val="11"/>
        <color theme="1"/>
        <rFont val="Segoe UI Symbol"/>
        <family val="2"/>
      </rPr>
      <t>🛰</t>
    </r>
    <r>
      <rPr>
        <sz val="11"/>
        <color theme="1"/>
        <rFont val="微软雅黑"/>
        <family val="2"/>
        <charset val="134"/>
      </rPr>
      <t>蓝色大佬影视库</t>
    </r>
    <phoneticPr fontId="1" type="noConversion"/>
  </si>
  <si>
    <t>https://atomgit.com/xghvrf/Xvbjffc/raw/master/Xboxb.json</t>
    <phoneticPr fontId="1" type="noConversion"/>
  </si>
  <si>
    <t>https://gh.con.sh/https://raw.githubusercontent.com/xmbjm/xmbjm/main/xmbjmdc.json</t>
  </si>
  <si>
    <r>
      <t>19</t>
    </r>
    <r>
      <rPr>
        <sz val="11"/>
        <color theme="1"/>
        <rFont val="Segoe UI Emoji"/>
        <family val="2"/>
      </rPr>
      <t>🥥</t>
    </r>
    <r>
      <rPr>
        <sz val="11"/>
        <color theme="1"/>
        <rFont val="微软雅黑"/>
        <family val="2"/>
        <charset val="134"/>
      </rPr>
      <t>拾光源口多仓库</t>
    </r>
    <phoneticPr fontId="1" type="noConversion"/>
  </si>
  <si>
    <r>
      <t>20</t>
    </r>
    <r>
      <rPr>
        <sz val="11"/>
        <color theme="1"/>
        <rFont val="Segoe UI Emoji"/>
        <family val="2"/>
      </rPr>
      <t>🍡</t>
    </r>
    <r>
      <rPr>
        <sz val="11"/>
        <color theme="1"/>
        <rFont val="微软雅黑"/>
        <family val="2"/>
        <charset val="134"/>
      </rPr>
      <t>日后魔改多仓库</t>
    </r>
    <phoneticPr fontId="1" type="noConversion"/>
  </si>
  <si>
    <r>
      <t>21</t>
    </r>
    <r>
      <rPr>
        <sz val="11"/>
        <color theme="1"/>
        <rFont val="Segoe UI Emoji"/>
        <family val="2"/>
      </rPr>
      <t>🎭</t>
    </r>
    <r>
      <rPr>
        <sz val="11"/>
        <color theme="1"/>
        <rFont val="微软雅黑"/>
        <family val="2"/>
        <charset val="134"/>
      </rPr>
      <t>欧歌视频多仓库</t>
    </r>
    <phoneticPr fontId="1" type="noConversion"/>
  </si>
  <si>
    <r>
      <t>22</t>
    </r>
    <r>
      <rPr>
        <sz val="11"/>
        <color theme="1"/>
        <rFont val="Segoe UI Emoji"/>
        <family val="2"/>
      </rPr>
      <t>🍷</t>
    </r>
    <r>
      <rPr>
        <sz val="11"/>
        <color theme="1"/>
        <rFont val="微软雅黑"/>
        <family val="2"/>
        <charset val="134"/>
      </rPr>
      <t>蚂蚁影视二仓库</t>
    </r>
    <phoneticPr fontId="1" type="noConversion"/>
  </si>
  <si>
    <r>
      <t>23</t>
    </r>
    <r>
      <rPr>
        <sz val="11"/>
        <color theme="1"/>
        <rFont val="Segoe UI Emoji"/>
        <family val="2"/>
      </rPr>
      <t>🍷</t>
    </r>
    <r>
      <rPr>
        <sz val="11"/>
        <color theme="1"/>
        <rFont val="微软雅黑"/>
        <family val="2"/>
        <charset val="134"/>
      </rPr>
      <t>蚂蚁影视三仓库</t>
    </r>
    <phoneticPr fontId="1" type="noConversion"/>
  </si>
  <si>
    <r>
      <t>24</t>
    </r>
    <r>
      <rPr>
        <sz val="11"/>
        <color theme="1"/>
        <rFont val="Segoe UI Emoji"/>
        <family val="2"/>
      </rPr>
      <t>🥣</t>
    </r>
    <r>
      <rPr>
        <sz val="11"/>
        <color theme="1"/>
        <rFont val="微软雅黑"/>
        <family val="2"/>
        <charset val="134"/>
      </rPr>
      <t>砂锅影视多仓库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</si>
</sst>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sz val="11"/>
      <color theme="1"/>
      <name val="Segoe UI Symbol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Fill="1">
      <alignment vertical="center"/>
    </xf>
    <xf numFmtId="0" fontId="2" fillId="0" borderId="0" xfId="1" applyFill="1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rh.yimkj.cn/&#22777;&#26790;&#22810;&#20179;.json" TargetMode="External"/><Relationship Id="rId3" Type="http://schemas.openxmlformats.org/officeDocument/2006/relationships/hyperlink" Target="http://tv.nxog.top/nxog/ou1.php?url=http://tv.nxog.top&amp;b=&#35013;B&#23567;&#23435;&#21733;&#30452;&#25773;1http://v.nxog.top/jar/live.jpg" TargetMode="External"/><Relationship Id="rId7" Type="http://schemas.openxmlformats.org/officeDocument/2006/relationships/hyperlink" Target="http://tvkj.top/DC.txt" TargetMode="External"/><Relationship Id="rId2" Type="http://schemas.openxmlformats.org/officeDocument/2006/relationships/hyperlink" Target="http://154.3.2.66:8889/down/YgOQS9WjkF6R.txt" TargetMode="External"/><Relationship Id="rId1" Type="http://schemas.openxmlformats.org/officeDocument/2006/relationships/hyperlink" Target="https://gh.con.sh/https:/raw.githubusercontent.com/guot55/yg/main/dc2.json" TargetMode="External"/><Relationship Id="rId6" Type="http://schemas.openxmlformats.org/officeDocument/2006/relationships/hyperlink" Target="http://530.my3v.work/hxck.json" TargetMode="External"/><Relationship Id="rId5" Type="http://schemas.openxmlformats.org/officeDocument/2006/relationships/hyperlink" Target="https://ghps.cc/https:/raw.githubusercontent.com/xmbjm/xmbjm/main/xmbjmdc.json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39.101.135.137:8686/" TargetMode="External"/><Relationship Id="rId9" Type="http://schemas.openxmlformats.org/officeDocument/2006/relationships/hyperlink" Target="https://atomgit.com/xghvrf/Xvbjffc/raw/master/Xboxb.js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D860-527B-4A60-AB58-084CC26D4637}">
  <dimension ref="A1:B165"/>
  <sheetViews>
    <sheetView tabSelected="1" topLeftCell="A148" workbookViewId="0">
      <selection activeCell="A142" sqref="A142:B165"/>
    </sheetView>
  </sheetViews>
  <sheetFormatPr defaultRowHeight="15.6" x14ac:dyDescent="0.35"/>
  <cols>
    <col min="1" max="1" width="25" customWidth="1"/>
    <col min="2" max="2" width="93.36328125" bestFit="1" customWidth="1"/>
  </cols>
  <sheetData>
    <row r="1" spans="1:2" x14ac:dyDescent="0.35">
      <c r="A1" s="2" t="s">
        <v>0</v>
      </c>
      <c r="B1" t="s">
        <v>1</v>
      </c>
    </row>
    <row r="2" spans="1:2" x14ac:dyDescent="0.35">
      <c r="A2" s="2" t="s">
        <v>2</v>
      </c>
      <c r="B2" t="s">
        <v>3</v>
      </c>
    </row>
    <row r="3" spans="1:2" x14ac:dyDescent="0.35">
      <c r="A3" s="2" t="s">
        <v>4</v>
      </c>
      <c r="B3" t="s">
        <v>5</v>
      </c>
    </row>
    <row r="4" spans="1:2" x14ac:dyDescent="0.35">
      <c r="A4" s="2" t="s">
        <v>6</v>
      </c>
      <c r="B4" t="s">
        <v>7</v>
      </c>
    </row>
    <row r="5" spans="1:2" x14ac:dyDescent="0.35">
      <c r="A5" s="2" t="s">
        <v>8</v>
      </c>
      <c r="B5" t="s">
        <v>9</v>
      </c>
    </row>
    <row r="6" spans="1:2" x14ac:dyDescent="0.35">
      <c r="A6" s="2" t="s">
        <v>10</v>
      </c>
      <c r="B6" t="s">
        <v>11</v>
      </c>
    </row>
    <row r="7" spans="1:2" x14ac:dyDescent="0.35">
      <c r="A7" s="2" t="s">
        <v>12</v>
      </c>
      <c r="B7" t="s">
        <v>13</v>
      </c>
    </row>
    <row r="8" spans="1:2" x14ac:dyDescent="0.35">
      <c r="A8" s="2" t="s">
        <v>14</v>
      </c>
      <c r="B8" t="s">
        <v>15</v>
      </c>
    </row>
    <row r="9" spans="1:2" x14ac:dyDescent="0.35">
      <c r="A9" s="2" t="s">
        <v>16</v>
      </c>
      <c r="B9" t="s">
        <v>17</v>
      </c>
    </row>
    <row r="10" spans="1:2" x14ac:dyDescent="0.35">
      <c r="A10" s="2" t="s">
        <v>18</v>
      </c>
      <c r="B10" t="s">
        <v>19</v>
      </c>
    </row>
    <row r="11" spans="1:2" x14ac:dyDescent="0.35">
      <c r="A11" s="2" t="s">
        <v>20</v>
      </c>
      <c r="B11" t="s">
        <v>21</v>
      </c>
    </row>
    <row r="12" spans="1:2" x14ac:dyDescent="0.35">
      <c r="A12" s="2" t="s">
        <v>22</v>
      </c>
      <c r="B12" t="s">
        <v>23</v>
      </c>
    </row>
    <row r="13" spans="1:2" x14ac:dyDescent="0.35">
      <c r="A13" s="2" t="s">
        <v>24</v>
      </c>
      <c r="B13" t="s">
        <v>25</v>
      </c>
    </row>
    <row r="14" spans="1:2" x14ac:dyDescent="0.35">
      <c r="A14" s="2" t="s">
        <v>26</v>
      </c>
      <c r="B14" t="s">
        <v>27</v>
      </c>
    </row>
    <row r="15" spans="1:2" x14ac:dyDescent="0.35">
      <c r="A15" s="2" t="s">
        <v>28</v>
      </c>
      <c r="B15" t="s">
        <v>29</v>
      </c>
    </row>
    <row r="16" spans="1:2" x14ac:dyDescent="0.35">
      <c r="A16" s="2" t="s">
        <v>24</v>
      </c>
      <c r="B16" t="s">
        <v>30</v>
      </c>
    </row>
    <row r="17" spans="1:2" x14ac:dyDescent="0.35">
      <c r="A17" t="s">
        <v>75</v>
      </c>
      <c r="B17" t="s">
        <v>31</v>
      </c>
    </row>
    <row r="18" spans="1:2" x14ac:dyDescent="0.35">
      <c r="A18" s="2" t="s">
        <v>76</v>
      </c>
      <c r="B18" s="2" t="s">
        <v>49</v>
      </c>
    </row>
    <row r="19" spans="1:2" x14ac:dyDescent="0.35">
      <c r="A19" s="2" t="s">
        <v>77</v>
      </c>
      <c r="B19" t="s">
        <v>32</v>
      </c>
    </row>
    <row r="20" spans="1:2" x14ac:dyDescent="0.35">
      <c r="A20" s="2" t="s">
        <v>78</v>
      </c>
      <c r="B20" t="s">
        <v>33</v>
      </c>
    </row>
    <row r="21" spans="1:2" x14ac:dyDescent="0.35">
      <c r="A21" s="2" t="s">
        <v>79</v>
      </c>
      <c r="B21" t="s">
        <v>34</v>
      </c>
    </row>
    <row r="22" spans="1:2" x14ac:dyDescent="0.35">
      <c r="A22" s="2" t="s">
        <v>80</v>
      </c>
      <c r="B22" t="s">
        <v>35</v>
      </c>
    </row>
    <row r="23" spans="1:2" x14ac:dyDescent="0.35">
      <c r="A23" s="2" t="s">
        <v>81</v>
      </c>
      <c r="B23" t="s">
        <v>36</v>
      </c>
    </row>
    <row r="24" spans="1:2" x14ac:dyDescent="0.35">
      <c r="A24" s="2" t="s">
        <v>82</v>
      </c>
      <c r="B24" t="s">
        <v>37</v>
      </c>
    </row>
    <row r="25" spans="1:2" x14ac:dyDescent="0.35">
      <c r="A25" s="2" t="s">
        <v>83</v>
      </c>
      <c r="B25" t="s">
        <v>38</v>
      </c>
    </row>
    <row r="26" spans="1:2" x14ac:dyDescent="0.35">
      <c r="A26" s="2" t="s">
        <v>84</v>
      </c>
      <c r="B26" t="s">
        <v>39</v>
      </c>
    </row>
    <row r="27" spans="1:2" x14ac:dyDescent="0.35">
      <c r="A27" s="2" t="s">
        <v>85</v>
      </c>
      <c r="B27" t="s">
        <v>40</v>
      </c>
    </row>
    <row r="28" spans="1:2" x14ac:dyDescent="0.35">
      <c r="A28" s="2" t="s">
        <v>86</v>
      </c>
      <c r="B28" t="s">
        <v>41</v>
      </c>
    </row>
    <row r="29" spans="1:2" x14ac:dyDescent="0.35">
      <c r="A29" s="2" t="s">
        <v>87</v>
      </c>
      <c r="B29" t="s">
        <v>42</v>
      </c>
    </row>
    <row r="30" spans="1:2" x14ac:dyDescent="0.35">
      <c r="A30" s="2" t="s">
        <v>88</v>
      </c>
      <c r="B30" t="s">
        <v>43</v>
      </c>
    </row>
    <row r="31" spans="1:2" x14ac:dyDescent="0.35">
      <c r="A31" s="2" t="s">
        <v>89</v>
      </c>
      <c r="B31" t="s">
        <v>44</v>
      </c>
    </row>
    <row r="32" spans="1:2" x14ac:dyDescent="0.35">
      <c r="A32" s="2" t="s">
        <v>90</v>
      </c>
      <c r="B32" t="s">
        <v>45</v>
      </c>
    </row>
    <row r="33" spans="1:2" x14ac:dyDescent="0.35">
      <c r="A33" s="2" t="s">
        <v>91</v>
      </c>
      <c r="B33" t="s">
        <v>46</v>
      </c>
    </row>
    <row r="34" spans="1:2" x14ac:dyDescent="0.35">
      <c r="A34" s="2" t="s">
        <v>70</v>
      </c>
      <c r="B34" t="s">
        <v>47</v>
      </c>
    </row>
    <row r="35" spans="1:2" x14ac:dyDescent="0.35">
      <c r="A35" s="2" t="s">
        <v>56</v>
      </c>
      <c r="B35" t="s">
        <v>48</v>
      </c>
    </row>
    <row r="36" spans="1:2" x14ac:dyDescent="0.35">
      <c r="A36" t="s">
        <v>50</v>
      </c>
      <c r="B36" t="s">
        <v>92</v>
      </c>
    </row>
    <row r="37" spans="1:2" x14ac:dyDescent="0.35">
      <c r="A37" t="s">
        <v>51</v>
      </c>
      <c r="B37" t="s">
        <v>93</v>
      </c>
    </row>
    <row r="38" spans="1:2" x14ac:dyDescent="0.35">
      <c r="A38" t="s">
        <v>53</v>
      </c>
      <c r="B38" t="s">
        <v>54</v>
      </c>
    </row>
    <row r="39" spans="1:2" x14ac:dyDescent="0.35">
      <c r="A39" t="s">
        <v>55</v>
      </c>
      <c r="B39" t="s">
        <v>94</v>
      </c>
    </row>
    <row r="40" spans="1:2" x14ac:dyDescent="0.35">
      <c r="A40" t="s">
        <v>56</v>
      </c>
      <c r="B40" t="s">
        <v>95</v>
      </c>
    </row>
    <row r="41" spans="1:2" x14ac:dyDescent="0.35">
      <c r="A41" t="s">
        <v>57</v>
      </c>
      <c r="B41" t="s">
        <v>96</v>
      </c>
    </row>
    <row r="42" spans="1:2" x14ac:dyDescent="0.35">
      <c r="A42" t="s">
        <v>58</v>
      </c>
      <c r="B42" t="s">
        <v>97</v>
      </c>
    </row>
    <row r="43" spans="1:2" x14ac:dyDescent="0.35">
      <c r="A43" t="s">
        <v>59</v>
      </c>
      <c r="B43" t="s">
        <v>60</v>
      </c>
    </row>
    <row r="44" spans="1:2" x14ac:dyDescent="0.35">
      <c r="A44" t="s">
        <v>61</v>
      </c>
      <c r="B44" t="s">
        <v>62</v>
      </c>
    </row>
    <row r="45" spans="1:2" x14ac:dyDescent="0.35">
      <c r="A45" t="s">
        <v>63</v>
      </c>
      <c r="B45" t="s">
        <v>98</v>
      </c>
    </row>
    <row r="46" spans="1:2" x14ac:dyDescent="0.35">
      <c r="A46" t="s">
        <v>64</v>
      </c>
      <c r="B46" t="s">
        <v>99</v>
      </c>
    </row>
    <row r="47" spans="1:2" x14ac:dyDescent="0.35">
      <c r="A47" t="s">
        <v>65</v>
      </c>
      <c r="B47" t="s">
        <v>100</v>
      </c>
    </row>
    <row r="48" spans="1:2" x14ac:dyDescent="0.35">
      <c r="A48" t="s">
        <v>101</v>
      </c>
      <c r="B48" t="s">
        <v>74</v>
      </c>
    </row>
    <row r="49" spans="1:2" x14ac:dyDescent="0.35">
      <c r="A49" t="s">
        <v>66</v>
      </c>
      <c r="B49" t="s">
        <v>102</v>
      </c>
    </row>
    <row r="50" spans="1:2" x14ac:dyDescent="0.35">
      <c r="A50" t="s">
        <v>67</v>
      </c>
      <c r="B50" t="s">
        <v>103</v>
      </c>
    </row>
    <row r="51" spans="1:2" x14ac:dyDescent="0.35">
      <c r="A51" t="s">
        <v>104</v>
      </c>
      <c r="B51" t="s">
        <v>72</v>
      </c>
    </row>
    <row r="52" spans="1:2" x14ac:dyDescent="0.35">
      <c r="A52" t="s">
        <v>105</v>
      </c>
      <c r="B52" t="s">
        <v>73</v>
      </c>
    </row>
    <row r="53" spans="1:2" x14ac:dyDescent="0.35">
      <c r="A53" t="s">
        <v>68</v>
      </c>
      <c r="B53" t="s">
        <v>106</v>
      </c>
    </row>
    <row r="54" spans="1:2" x14ac:dyDescent="0.35">
      <c r="A54" t="s">
        <v>69</v>
      </c>
      <c r="B54" t="s">
        <v>107</v>
      </c>
    </row>
    <row r="55" spans="1:2" x14ac:dyDescent="0.35">
      <c r="A55" t="s">
        <v>70</v>
      </c>
      <c r="B55" t="s">
        <v>108</v>
      </c>
    </row>
    <row r="56" spans="1:2" x14ac:dyDescent="0.35">
      <c r="A56" t="s">
        <v>109</v>
      </c>
      <c r="B56" t="s">
        <v>110</v>
      </c>
    </row>
    <row r="57" spans="1:2" x14ac:dyDescent="0.35">
      <c r="A57" t="s">
        <v>111</v>
      </c>
      <c r="B57" t="s">
        <v>112</v>
      </c>
    </row>
    <row r="58" spans="1:2" x14ac:dyDescent="0.35">
      <c r="A58" t="s">
        <v>113</v>
      </c>
      <c r="B58" t="s">
        <v>114</v>
      </c>
    </row>
    <row r="59" spans="1:2" x14ac:dyDescent="0.35">
      <c r="A59" t="s">
        <v>115</v>
      </c>
      <c r="B59" t="s">
        <v>116</v>
      </c>
    </row>
    <row r="60" spans="1:2" x14ac:dyDescent="0.35">
      <c r="A60" t="s">
        <v>117</v>
      </c>
      <c r="B60" t="s">
        <v>118</v>
      </c>
    </row>
    <row r="61" spans="1:2" x14ac:dyDescent="0.35">
      <c r="A61" t="s">
        <v>119</v>
      </c>
      <c r="B61" t="s">
        <v>120</v>
      </c>
    </row>
    <row r="62" spans="1:2" x14ac:dyDescent="0.35">
      <c r="A62" t="s">
        <v>121</v>
      </c>
      <c r="B62" t="s">
        <v>122</v>
      </c>
    </row>
    <row r="63" spans="1:2" x14ac:dyDescent="0.35">
      <c r="A63" t="s">
        <v>123</v>
      </c>
      <c r="B63" t="s">
        <v>124</v>
      </c>
    </row>
    <row r="64" spans="1:2" x14ac:dyDescent="0.35">
      <c r="A64" t="s">
        <v>125</v>
      </c>
      <c r="B64" t="s">
        <v>71</v>
      </c>
    </row>
    <row r="65" spans="1:2" x14ac:dyDescent="0.35">
      <c r="A65" t="s">
        <v>126</v>
      </c>
      <c r="B65" t="s">
        <v>127</v>
      </c>
    </row>
    <row r="66" spans="1:2" x14ac:dyDescent="0.35">
      <c r="A66" t="s">
        <v>128</v>
      </c>
      <c r="B66" t="s">
        <v>129</v>
      </c>
    </row>
    <row r="67" spans="1:2" x14ac:dyDescent="0.35">
      <c r="A67" t="s">
        <v>130</v>
      </c>
      <c r="B67" t="s">
        <v>131</v>
      </c>
    </row>
    <row r="68" spans="1:2" x14ac:dyDescent="0.35">
      <c r="A68" t="s">
        <v>132</v>
      </c>
      <c r="B68" t="s">
        <v>133</v>
      </c>
    </row>
    <row r="69" spans="1:2" x14ac:dyDescent="0.35">
      <c r="A69" t="s">
        <v>134</v>
      </c>
      <c r="B69" t="s">
        <v>135</v>
      </c>
    </row>
    <row r="70" spans="1:2" x14ac:dyDescent="0.35">
      <c r="A70" t="s">
        <v>136</v>
      </c>
      <c r="B70" t="s">
        <v>137</v>
      </c>
    </row>
    <row r="71" spans="1:2" x14ac:dyDescent="0.35">
      <c r="A71" t="s">
        <v>136</v>
      </c>
      <c r="B71" t="s">
        <v>138</v>
      </c>
    </row>
    <row r="72" spans="1:2" x14ac:dyDescent="0.35">
      <c r="A72" t="s">
        <v>139</v>
      </c>
      <c r="B72" t="s">
        <v>140</v>
      </c>
    </row>
    <row r="73" spans="1:2" x14ac:dyDescent="0.35">
      <c r="A73" t="s">
        <v>141</v>
      </c>
      <c r="B73" t="s">
        <v>142</v>
      </c>
    </row>
    <row r="74" spans="1:2" x14ac:dyDescent="0.35">
      <c r="A74" t="s">
        <v>136</v>
      </c>
      <c r="B74" t="s">
        <v>143</v>
      </c>
    </row>
    <row r="75" spans="1:2" x14ac:dyDescent="0.35">
      <c r="A75" t="s">
        <v>144</v>
      </c>
      <c r="B75" t="s">
        <v>145</v>
      </c>
    </row>
    <row r="76" spans="1:2" x14ac:dyDescent="0.35">
      <c r="A76" t="s">
        <v>146</v>
      </c>
      <c r="B76" t="s">
        <v>147</v>
      </c>
    </row>
    <row r="77" spans="1:2" x14ac:dyDescent="0.35">
      <c r="A77" t="s">
        <v>148</v>
      </c>
      <c r="B77" t="s">
        <v>149</v>
      </c>
    </row>
    <row r="78" spans="1:2" x14ac:dyDescent="0.35">
      <c r="A78" t="s">
        <v>150</v>
      </c>
      <c r="B78" t="s">
        <v>52</v>
      </c>
    </row>
    <row r="79" spans="1:2" x14ac:dyDescent="0.35">
      <c r="A79" t="s">
        <v>151</v>
      </c>
      <c r="B79" t="s">
        <v>152</v>
      </c>
    </row>
    <row r="80" spans="1:2" x14ac:dyDescent="0.35">
      <c r="A80" t="s">
        <v>153</v>
      </c>
      <c r="B80" t="s">
        <v>154</v>
      </c>
    </row>
    <row r="81" spans="1:2" x14ac:dyDescent="0.35">
      <c r="A81" s="2" t="s">
        <v>156</v>
      </c>
      <c r="B81" t="s">
        <v>157</v>
      </c>
    </row>
    <row r="82" spans="1:2" x14ac:dyDescent="0.35">
      <c r="A82" t="s">
        <v>158</v>
      </c>
      <c r="B82" t="s">
        <v>159</v>
      </c>
    </row>
    <row r="83" spans="1:2" x14ac:dyDescent="0.35">
      <c r="A83" s="2" t="s">
        <v>160</v>
      </c>
      <c r="B83" t="s">
        <v>161</v>
      </c>
    </row>
    <row r="84" spans="1:2" x14ac:dyDescent="0.35">
      <c r="A84" t="s">
        <v>158</v>
      </c>
      <c r="B84" t="s">
        <v>162</v>
      </c>
    </row>
    <row r="85" spans="1:2" x14ac:dyDescent="0.35">
      <c r="A85" s="2" t="s">
        <v>160</v>
      </c>
      <c r="B85" s="2" t="s">
        <v>163</v>
      </c>
    </row>
    <row r="86" spans="1:2" x14ac:dyDescent="0.35">
      <c r="A86" t="s">
        <v>158</v>
      </c>
      <c r="B86" t="s">
        <v>164</v>
      </c>
    </row>
    <row r="87" spans="1:2" x14ac:dyDescent="0.35">
      <c r="A87" s="2" t="s">
        <v>165</v>
      </c>
      <c r="B87" s="2" t="s">
        <v>166</v>
      </c>
    </row>
    <row r="88" spans="1:2" x14ac:dyDescent="0.35">
      <c r="A88" t="s">
        <v>167</v>
      </c>
      <c r="B88" t="s">
        <v>168</v>
      </c>
    </row>
    <row r="89" spans="1:2" x14ac:dyDescent="0.35">
      <c r="A89" s="2" t="s">
        <v>169</v>
      </c>
      <c r="B89" s="2" t="s">
        <v>102</v>
      </c>
    </row>
    <row r="90" spans="1:2" x14ac:dyDescent="0.35">
      <c r="A90" t="s">
        <v>170</v>
      </c>
      <c r="B90" t="s">
        <v>171</v>
      </c>
    </row>
    <row r="91" spans="1:2" x14ac:dyDescent="0.35">
      <c r="A91" s="2" t="s">
        <v>172</v>
      </c>
      <c r="B91" s="2" t="s">
        <v>173</v>
      </c>
    </row>
    <row r="92" spans="1:2" x14ac:dyDescent="0.35">
      <c r="A92" t="s">
        <v>174</v>
      </c>
      <c r="B92" t="s">
        <v>175</v>
      </c>
    </row>
    <row r="93" spans="1:2" x14ac:dyDescent="0.35">
      <c r="A93" s="2" t="s">
        <v>176</v>
      </c>
      <c r="B93" s="2" t="s">
        <v>177</v>
      </c>
    </row>
    <row r="94" spans="1:2" x14ac:dyDescent="0.35">
      <c r="A94" t="s">
        <v>70</v>
      </c>
      <c r="B94" t="s">
        <v>178</v>
      </c>
    </row>
    <row r="95" spans="1:2" x14ac:dyDescent="0.35">
      <c r="A95" s="2" t="s">
        <v>179</v>
      </c>
      <c r="B95" s="2" t="s">
        <v>180</v>
      </c>
    </row>
    <row r="96" spans="1:2" x14ac:dyDescent="0.35">
      <c r="A96" t="s">
        <v>181</v>
      </c>
      <c r="B96" t="s">
        <v>155</v>
      </c>
    </row>
    <row r="97" spans="1:2" x14ac:dyDescent="0.35">
      <c r="A97" s="2" t="s">
        <v>182</v>
      </c>
      <c r="B97" s="2" t="s">
        <v>183</v>
      </c>
    </row>
    <row r="98" spans="1:2" x14ac:dyDescent="0.35">
      <c r="A98" t="s">
        <v>184</v>
      </c>
      <c r="B98" t="s">
        <v>185</v>
      </c>
    </row>
    <row r="99" spans="1:2" x14ac:dyDescent="0.35">
      <c r="A99" s="2" t="s">
        <v>186</v>
      </c>
      <c r="B99" s="2" t="s">
        <v>187</v>
      </c>
    </row>
    <row r="100" spans="1:2" x14ac:dyDescent="0.35">
      <c r="A100" t="s">
        <v>188</v>
      </c>
      <c r="B100" t="s">
        <v>189</v>
      </c>
    </row>
    <row r="101" spans="1:2" x14ac:dyDescent="0.35">
      <c r="A101" s="2" t="s">
        <v>190</v>
      </c>
      <c r="B101" s="2" t="s">
        <v>191</v>
      </c>
    </row>
    <row r="102" spans="1:2" x14ac:dyDescent="0.35">
      <c r="A102" t="s">
        <v>192</v>
      </c>
      <c r="B102" t="s">
        <v>193</v>
      </c>
    </row>
    <row r="103" spans="1:2" x14ac:dyDescent="0.35">
      <c r="A103" s="2" t="s">
        <v>194</v>
      </c>
      <c r="B103" s="2" t="s">
        <v>195</v>
      </c>
    </row>
    <row r="104" spans="1:2" x14ac:dyDescent="0.35">
      <c r="A104" t="s">
        <v>196</v>
      </c>
      <c r="B104" t="s">
        <v>197</v>
      </c>
    </row>
    <row r="105" spans="1:2" x14ac:dyDescent="0.35">
      <c r="A105" s="2" t="s">
        <v>198</v>
      </c>
      <c r="B105" s="2" t="s">
        <v>199</v>
      </c>
    </row>
    <row r="106" spans="1:2" x14ac:dyDescent="0.35">
      <c r="A106" t="s">
        <v>200</v>
      </c>
      <c r="B106" t="s">
        <v>201</v>
      </c>
    </row>
    <row r="107" spans="1:2" x14ac:dyDescent="0.35">
      <c r="A107" s="2" t="s">
        <v>202</v>
      </c>
      <c r="B107" s="2" t="s">
        <v>203</v>
      </c>
    </row>
    <row r="108" spans="1:2" x14ac:dyDescent="0.35">
      <c r="A108" t="s">
        <v>204</v>
      </c>
      <c r="B108" t="s">
        <v>203</v>
      </c>
    </row>
    <row r="109" spans="1:2" x14ac:dyDescent="0.35">
      <c r="A109" s="2" t="s">
        <v>205</v>
      </c>
      <c r="B109" s="2" t="s">
        <v>206</v>
      </c>
    </row>
    <row r="110" spans="1:2" x14ac:dyDescent="0.35">
      <c r="A110" t="s">
        <v>207</v>
      </c>
      <c r="B110" t="s">
        <v>208</v>
      </c>
    </row>
    <row r="111" spans="1:2" x14ac:dyDescent="0.35">
      <c r="A111" s="2" t="s">
        <v>209</v>
      </c>
      <c r="B111" s="2" t="s">
        <v>201</v>
      </c>
    </row>
    <row r="112" spans="1:2" x14ac:dyDescent="0.35">
      <c r="A112" t="s">
        <v>210</v>
      </c>
      <c r="B112" t="s">
        <v>102</v>
      </c>
    </row>
    <row r="113" spans="1:2" x14ac:dyDescent="0.35">
      <c r="A113" s="2" t="s">
        <v>202</v>
      </c>
      <c r="B113" s="2" t="s">
        <v>211</v>
      </c>
    </row>
    <row r="114" spans="1:2" x14ac:dyDescent="0.35">
      <c r="A114" t="s">
        <v>212</v>
      </c>
      <c r="B114" t="s">
        <v>213</v>
      </c>
    </row>
    <row r="115" spans="1:2" x14ac:dyDescent="0.35">
      <c r="A115" t="s">
        <v>205</v>
      </c>
      <c r="B115" s="2" t="s">
        <v>214</v>
      </c>
    </row>
    <row r="116" spans="1:2" x14ac:dyDescent="0.35">
      <c r="A116">
        <v>111</v>
      </c>
      <c r="B116" s="3" t="s">
        <v>240</v>
      </c>
    </row>
    <row r="117" spans="1:2" x14ac:dyDescent="0.35">
      <c r="A117" s="2" t="s">
        <v>215</v>
      </c>
      <c r="B117" s="2" t="s">
        <v>216</v>
      </c>
    </row>
    <row r="118" spans="1:2" x14ac:dyDescent="0.35">
      <c r="A118" t="s">
        <v>217</v>
      </c>
      <c r="B118" t="s">
        <v>102</v>
      </c>
    </row>
    <row r="119" spans="1:2" x14ac:dyDescent="0.35">
      <c r="A119" t="s">
        <v>218</v>
      </c>
      <c r="B119" s="2" t="s">
        <v>219</v>
      </c>
    </row>
    <row r="120" spans="1:2" x14ac:dyDescent="0.35">
      <c r="A120" t="s">
        <v>220</v>
      </c>
      <c r="B120" t="s">
        <v>221</v>
      </c>
    </row>
    <row r="121" spans="1:2" x14ac:dyDescent="0.35">
      <c r="A121" s="2" t="s">
        <v>222</v>
      </c>
      <c r="B121" s="2" t="s">
        <v>223</v>
      </c>
    </row>
    <row r="122" spans="1:2" x14ac:dyDescent="0.35">
      <c r="A122" t="s">
        <v>224</v>
      </c>
      <c r="B122" t="s">
        <v>225</v>
      </c>
    </row>
    <row r="123" spans="1:2" x14ac:dyDescent="0.35">
      <c r="A123" s="2" t="s">
        <v>226</v>
      </c>
      <c r="B123" s="2" t="s">
        <v>227</v>
      </c>
    </row>
    <row r="124" spans="1:2" x14ac:dyDescent="0.35">
      <c r="A124" t="s">
        <v>228</v>
      </c>
      <c r="B124" t="s">
        <v>229</v>
      </c>
    </row>
    <row r="125" spans="1:2" x14ac:dyDescent="0.35">
      <c r="A125" t="s">
        <v>230</v>
      </c>
      <c r="B125" s="2" t="s">
        <v>231</v>
      </c>
    </row>
    <row r="126" spans="1:2" x14ac:dyDescent="0.35">
      <c r="A126" t="s">
        <v>232</v>
      </c>
      <c r="B126" t="s">
        <v>233</v>
      </c>
    </row>
    <row r="127" spans="1:2" x14ac:dyDescent="0.35">
      <c r="A127" t="s">
        <v>234</v>
      </c>
      <c r="B127" s="2" t="s">
        <v>235</v>
      </c>
    </row>
    <row r="128" spans="1:2" x14ac:dyDescent="0.35">
      <c r="A128" t="s">
        <v>236</v>
      </c>
      <c r="B128" t="s">
        <v>237</v>
      </c>
    </row>
    <row r="129" spans="1:2" x14ac:dyDescent="0.35">
      <c r="A129" s="2" t="s">
        <v>238</v>
      </c>
      <c r="B129" s="2" t="s">
        <v>239</v>
      </c>
    </row>
    <row r="130" spans="1:2" x14ac:dyDescent="0.35">
      <c r="A130" t="s">
        <v>241</v>
      </c>
      <c r="B130" t="s">
        <v>242</v>
      </c>
    </row>
    <row r="131" spans="1:2" x14ac:dyDescent="0.35">
      <c r="A131" t="s">
        <v>243</v>
      </c>
      <c r="B131" t="s">
        <v>244</v>
      </c>
    </row>
    <row r="132" spans="1:2" x14ac:dyDescent="0.35">
      <c r="A132" t="s">
        <v>245</v>
      </c>
      <c r="B132" t="s">
        <v>246</v>
      </c>
    </row>
    <row r="133" spans="1:2" x14ac:dyDescent="0.35">
      <c r="A133" t="s">
        <v>247</v>
      </c>
      <c r="B133" t="s">
        <v>248</v>
      </c>
    </row>
    <row r="134" spans="1:2" x14ac:dyDescent="0.35">
      <c r="A134" t="s">
        <v>249</v>
      </c>
      <c r="B134" t="s">
        <v>193</v>
      </c>
    </row>
    <row r="136" spans="1:2" x14ac:dyDescent="0.35">
      <c r="A136" t="s">
        <v>250</v>
      </c>
      <c r="B136" t="s">
        <v>251</v>
      </c>
    </row>
    <row r="137" spans="1:2" x14ac:dyDescent="0.35">
      <c r="A137" t="s">
        <v>252</v>
      </c>
      <c r="B137" t="s">
        <v>253</v>
      </c>
    </row>
    <row r="138" spans="1:2" x14ac:dyDescent="0.35">
      <c r="A138" t="s">
        <v>254</v>
      </c>
      <c r="B138" t="s">
        <v>255</v>
      </c>
    </row>
    <row r="139" spans="1:2" x14ac:dyDescent="0.35">
      <c r="A139" t="s">
        <v>256</v>
      </c>
      <c r="B139" t="s">
        <v>257</v>
      </c>
    </row>
    <row r="140" spans="1:2" x14ac:dyDescent="0.35">
      <c r="A140" t="s">
        <v>258</v>
      </c>
      <c r="B140" s="4" t="s">
        <v>259</v>
      </c>
    </row>
    <row r="142" spans="1:2" x14ac:dyDescent="0.35">
      <c r="A142" t="s">
        <v>262</v>
      </c>
      <c r="B142" t="s">
        <v>263</v>
      </c>
    </row>
    <row r="143" spans="1:2" x14ac:dyDescent="0.35">
      <c r="A143" t="s">
        <v>264</v>
      </c>
      <c r="B143" t="s">
        <v>265</v>
      </c>
    </row>
    <row r="144" spans="1:2" x14ac:dyDescent="0.35">
      <c r="A144" t="s">
        <v>266</v>
      </c>
      <c r="B144" t="s">
        <v>267</v>
      </c>
    </row>
    <row r="145" spans="1:2" x14ac:dyDescent="0.35">
      <c r="A145" t="s">
        <v>260</v>
      </c>
      <c r="B145" t="s">
        <v>261</v>
      </c>
    </row>
    <row r="146" spans="1:2" x14ac:dyDescent="0.35">
      <c r="A146" t="s">
        <v>268</v>
      </c>
      <c r="B146" t="s">
        <v>269</v>
      </c>
    </row>
    <row r="147" spans="1:2" x14ac:dyDescent="0.35">
      <c r="A147" t="s">
        <v>270</v>
      </c>
      <c r="B147" s="1" t="s">
        <v>271</v>
      </c>
    </row>
    <row r="148" spans="1:2" x14ac:dyDescent="0.35">
      <c r="A148" t="s">
        <v>272</v>
      </c>
      <c r="B148" t="s">
        <v>273</v>
      </c>
    </row>
    <row r="149" spans="1:2" ht="16.8" x14ac:dyDescent="0.35">
      <c r="A149" t="s">
        <v>275</v>
      </c>
      <c r="B149" s="1" t="s">
        <v>274</v>
      </c>
    </row>
    <row r="150" spans="1:2" x14ac:dyDescent="0.35">
      <c r="A150" t="s">
        <v>277</v>
      </c>
      <c r="B150" s="1" t="s">
        <v>276</v>
      </c>
    </row>
    <row r="151" spans="1:2" ht="16.8" x14ac:dyDescent="0.35">
      <c r="A151" t="s">
        <v>279</v>
      </c>
      <c r="B151" s="1" t="s">
        <v>278</v>
      </c>
    </row>
    <row r="152" spans="1:2" x14ac:dyDescent="0.35">
      <c r="A152" t="s">
        <v>280</v>
      </c>
      <c r="B152" s="1" t="s">
        <v>281</v>
      </c>
    </row>
    <row r="153" spans="1:2" x14ac:dyDescent="0.35">
      <c r="A153" t="s">
        <v>282</v>
      </c>
      <c r="B153" t="s">
        <v>283</v>
      </c>
    </row>
    <row r="154" spans="1:2" ht="16.8" x14ac:dyDescent="0.35">
      <c r="A154" t="s">
        <v>284</v>
      </c>
      <c r="B154" s="1" t="s">
        <v>285</v>
      </c>
    </row>
    <row r="155" spans="1:2" x14ac:dyDescent="0.35">
      <c r="A155" t="s">
        <v>286</v>
      </c>
      <c r="B155" s="1" t="s">
        <v>287</v>
      </c>
    </row>
    <row r="156" spans="1:2" x14ac:dyDescent="0.35">
      <c r="A156" t="s">
        <v>288</v>
      </c>
      <c r="B156" t="s">
        <v>289</v>
      </c>
    </row>
    <row r="157" spans="1:2" x14ac:dyDescent="0.35">
      <c r="A157" t="s">
        <v>290</v>
      </c>
      <c r="B157" t="s">
        <v>291</v>
      </c>
    </row>
    <row r="158" spans="1:2" ht="16.8" x14ac:dyDescent="0.35">
      <c r="A158" t="s">
        <v>292</v>
      </c>
      <c r="B158" s="1" t="s">
        <v>293</v>
      </c>
    </row>
    <row r="159" spans="1:2" x14ac:dyDescent="0.35">
      <c r="A159" t="s">
        <v>295</v>
      </c>
      <c r="B159" t="s">
        <v>294</v>
      </c>
    </row>
    <row r="161" spans="1:2" x14ac:dyDescent="0.35">
      <c r="A161" t="s">
        <v>296</v>
      </c>
      <c r="B161" t="s">
        <v>242</v>
      </c>
    </row>
    <row r="162" spans="1:2" x14ac:dyDescent="0.35">
      <c r="A162" t="s">
        <v>297</v>
      </c>
      <c r="B162" t="s">
        <v>244</v>
      </c>
    </row>
    <row r="163" spans="1:2" x14ac:dyDescent="0.35">
      <c r="A163" t="s">
        <v>298</v>
      </c>
      <c r="B163" t="s">
        <v>246</v>
      </c>
    </row>
    <row r="164" spans="1:2" x14ac:dyDescent="0.35">
      <c r="A164" t="s">
        <v>299</v>
      </c>
      <c r="B164" t="s">
        <v>248</v>
      </c>
    </row>
    <row r="165" spans="1:2" x14ac:dyDescent="0.35">
      <c r="A165" t="s">
        <v>300</v>
      </c>
      <c r="B165" t="s">
        <v>193</v>
      </c>
    </row>
  </sheetData>
  <phoneticPr fontId="1" type="noConversion"/>
  <conditionalFormatting sqref="B83:B1048576 B1:B81">
    <cfRule type="duplicateValues" dxfId="0" priority="1"/>
  </conditionalFormatting>
  <hyperlinks>
    <hyperlink ref="B116" r:id="rId1" xr:uid="{05E4776E-467C-49F3-81E2-49B506230397}"/>
    <hyperlink ref="B147" r:id="rId2" xr:uid="{B1EDA492-D24E-4A06-AF50-547C2C1CBF03}"/>
    <hyperlink ref="B149" r:id="rId3" xr:uid="{82A6DCC8-E54E-415A-8332-04E739B73EE9}"/>
    <hyperlink ref="B150" r:id="rId4" xr:uid="{442E8718-40B0-4043-9725-25B1D9CB0CC8}"/>
    <hyperlink ref="B151" r:id="rId5" xr:uid="{6697E089-A9A9-4893-A866-E68F6AABED5A}"/>
    <hyperlink ref="B152" r:id="rId6" xr:uid="{60908359-5D29-4E5C-B68E-6F8E6852CE74}"/>
    <hyperlink ref="B154" r:id="rId7" xr:uid="{612D0DF4-BDE6-4F4C-B37C-2DDF80573DC1}"/>
    <hyperlink ref="B155" r:id="rId8" xr:uid="{ECD64EAD-4343-4603-8FEF-ED65995E5FEC}"/>
    <hyperlink ref="B158" r:id="rId9" xr:uid="{5CC5506A-7A6E-43B5-BAAD-8272F171BFCD}"/>
  </hyperlinks>
  <pageMargins left="0.7" right="0.7" top="0.75" bottom="0.75" header="0.3" footer="0.3"/>
  <pageSetup paperSize="9" orientation="portrait" r:id="rId10"/>
  <headerFooter>
    <oddFooter>&amp;C_x000D_&amp;1#&amp;"Arial"&amp;8&amp;K000000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34C8-30F1-4CE5-8A90-B3FAA2AB9F61}">
  <dimension ref="A51:A83"/>
  <sheetViews>
    <sheetView workbookViewId="0">
      <selection sqref="A1:B24"/>
    </sheetView>
  </sheetViews>
  <sheetFormatPr defaultRowHeight="15.6" x14ac:dyDescent="0.35"/>
  <cols>
    <col min="1" max="1" width="17.54296875" bestFit="1" customWidth="1"/>
    <col min="2" max="2" width="16.453125" bestFit="1" customWidth="1"/>
  </cols>
  <sheetData>
    <row r="51" spans="1:1" x14ac:dyDescent="0.35">
      <c r="A51" s="2"/>
    </row>
    <row r="57" spans="1:1" x14ac:dyDescent="0.35">
      <c r="A57" s="2"/>
    </row>
    <row r="61" spans="1:1" x14ac:dyDescent="0.35">
      <c r="A61" s="2"/>
    </row>
    <row r="63" spans="1:1" x14ac:dyDescent="0.35">
      <c r="A63" s="2"/>
    </row>
    <row r="65" spans="1:1" x14ac:dyDescent="0.35">
      <c r="A65" s="2"/>
    </row>
    <row r="67" spans="1:1" x14ac:dyDescent="0.35">
      <c r="A67" s="2"/>
    </row>
    <row r="69" spans="1:1" x14ac:dyDescent="0.35">
      <c r="A69" s="2"/>
    </row>
    <row r="71" spans="1:1" x14ac:dyDescent="0.35">
      <c r="A71" s="2"/>
    </row>
    <row r="73" spans="1:1" x14ac:dyDescent="0.35">
      <c r="A73" s="2"/>
    </row>
    <row r="75" spans="1:1" x14ac:dyDescent="0.35">
      <c r="A75" s="2"/>
    </row>
    <row r="77" spans="1:1" x14ac:dyDescent="0.35">
      <c r="A77" s="2"/>
    </row>
    <row r="79" spans="1:1" x14ac:dyDescent="0.35">
      <c r="A79" s="2"/>
    </row>
    <row r="81" spans="1:1" x14ac:dyDescent="0.35">
      <c r="A81" s="2"/>
    </row>
    <row r="83" spans="1:1" x14ac:dyDescent="0.35">
      <c r="A8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2631-B2AD-45D5-B3E9-63A713F09915}">
  <dimension ref="A1"/>
  <sheetViews>
    <sheetView workbookViewId="0">
      <selection sqref="A1:XFD1048576"/>
    </sheetView>
  </sheetViews>
  <sheetFormatPr defaultRowHeight="15.6" x14ac:dyDescent="0.35"/>
  <cols>
    <col min="2" max="2" width="86.6328125" bestFit="1" customWidth="1"/>
  </cols>
  <sheetData/>
  <phoneticPr fontId="1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Xiaodong03</dc:creator>
  <cp:lastModifiedBy>Li, Xiaodong03</cp:lastModifiedBy>
  <dcterms:created xsi:type="dcterms:W3CDTF">2024-05-14T07:48:34Z</dcterms:created>
  <dcterms:modified xsi:type="dcterms:W3CDTF">2024-05-14T09:01:13Z</dcterms:modified>
</cp:coreProperties>
</file>