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420" yWindow="3732" windowWidth="17256" windowHeight="8388" tabRatio="600" firstSheet="0" activeTab="1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微软雅黑"/>
      <charset val="134"/>
      <family val="2"/>
      <color theme="1"/>
      <sz val="11"/>
    </font>
    <font>
      <name val="微软雅黑"/>
      <charset val="134"/>
      <family val="2"/>
      <sz val="9"/>
    </font>
    <font>
      <name val="Segoe UI Emoji"/>
      <family val="2"/>
      <color theme="1"/>
      <sz val="11"/>
    </font>
    <font>
      <name val="Segoe UI Symbol"/>
      <family val="2"/>
      <color theme="1"/>
      <sz val="11"/>
    </font>
    <font>
      <name val="微软雅黑"/>
      <charset val="134"/>
      <family val="2"/>
      <color theme="10"/>
      <sz val="11"/>
      <u val="single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Alignment="1">
      <alignment vertical="center"/>
    </xf>
    <xf numFmtId="0" fontId="4" fillId="0" borderId="0" applyAlignment="1">
      <alignment vertical="center"/>
    </xf>
  </cellStyleXfs>
  <cellXfs count="5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4" fillId="0" borderId="0" applyAlignment="1" pivotButton="0" quotePrefix="0" xfId="1">
      <alignment vertical="center"/>
    </xf>
    <xf numFmtId="0" fontId="0" fillId="0" borderId="0" pivotButton="0" quotePrefix="0" xfId="0"/>
  </cellXfs>
  <cellStyles count="2">
    <cellStyle name="常规" xfId="0" builtinId="0"/>
    <cellStyle name="超链接" xfId="1" builtinId="8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cdn.magiclee.cn/jk/&#128640;&#22825;&#22825;&#24320;&#24515;/api.json" TargetMode="External" Id="rId1"/><Relationship Type="http://schemas.openxmlformats.org/officeDocument/2006/relationships/hyperlink" Target="https://cdn.magiclee.cn/&#24605;&#29287;&#20998;&#20139;&#19987;&#29992;&#20179;.txt" TargetMode="External" Id="rId2"/><Relationship Type="http://schemas.openxmlformats.org/officeDocument/2006/relationships/hyperlink" Target="https://raw.githubusercontent.com/ZTHA000/tvbox/main/gyckname.json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8"/>
  <sheetViews>
    <sheetView workbookViewId="0">
      <selection activeCell="A3" sqref="A3:B8"/>
    </sheetView>
  </sheetViews>
  <sheetFormatPr baseColWidth="8" defaultRowHeight="15.6"/>
  <cols>
    <col width="25" customWidth="1" style="4" min="1" max="1"/>
    <col width="74.7265625" customWidth="1" style="4" min="2" max="2"/>
  </cols>
  <sheetData>
    <row r="1">
      <c r="A1" s="1" t="inlineStr">
        <is>
          <t>⑦🌟星星影视多仓库</t>
        </is>
      </c>
      <c r="B1" s="1" t="inlineStr">
        <is>
          <t>http://154.3.2.66:8889/down/YgOQS9WjkF6R.txt</t>
        </is>
      </c>
      <c r="C1" t="inlineStr">
        <is>
          <t>H单仓</t>
        </is>
      </c>
    </row>
    <row r="2">
      <c r="B2" s="1" t="inlineStr">
        <is>
          <t>http://101.200.122.188/666</t>
        </is>
      </c>
      <c r="C2" t="inlineStr">
        <is>
          <t>正则失败</t>
        </is>
      </c>
    </row>
    <row r="3">
      <c r="A3" s="1" t="inlineStr">
        <is>
          <t>小白龙</t>
        </is>
      </c>
      <c r="B3" s="1" t="inlineStr">
        <is>
          <t>http://39.101.135.137:8080/</t>
        </is>
      </c>
      <c r="C3" t="inlineStr">
        <is>
          <t>H线路</t>
        </is>
      </c>
    </row>
    <row r="4">
      <c r="A4" s="1" t="inlineStr">
        <is>
          <t>多线路</t>
        </is>
      </c>
      <c r="B4" s="1" t="inlineStr">
        <is>
          <t>http://39.101.135.137:8686</t>
        </is>
      </c>
      <c r="C4" t="inlineStr">
        <is>
          <t>正则失败</t>
        </is>
      </c>
    </row>
    <row r="5">
      <c r="A5" s="1" t="inlineStr">
        <is>
          <t>⑩🛀🏻小白影视多仓库</t>
        </is>
      </c>
      <c r="B5" s="1" t="inlineStr">
        <is>
          <t>http://39.101.135.137:8686/</t>
        </is>
      </c>
      <c r="C5" t="inlineStr">
        <is>
          <t>正则失败</t>
        </is>
      </c>
    </row>
    <row r="6">
      <c r="A6" s="1" t="inlineStr">
        <is>
          <t>月光宝盒</t>
        </is>
      </c>
      <c r="B6" s="1" t="inlineStr">
        <is>
          <t>http://52bsj.vip:98/cl</t>
        </is>
      </c>
      <c r="C6" t="inlineStr">
        <is>
          <t>正则失败</t>
        </is>
      </c>
    </row>
    <row r="7">
      <c r="A7" s="1" t="inlineStr">
        <is>
          <t>🔘吾爱1</t>
        </is>
      </c>
      <c r="B7" s="1" t="inlineStr">
        <is>
          <t>http://52bsj.vip:98/wuai</t>
        </is>
      </c>
      <c r="C7" t="inlineStr">
        <is>
          <t>正则失败</t>
        </is>
      </c>
    </row>
    <row r="8">
      <c r="A8" s="1" t="inlineStr">
        <is>
          <t>🔘吾爱2</t>
        </is>
      </c>
      <c r="B8" s="1" t="inlineStr">
        <is>
          <t>http://52bsj.vip:98/wuaihouse</t>
        </is>
      </c>
      <c r="C8" t="inlineStr">
        <is>
          <t>正则失败</t>
        </is>
      </c>
    </row>
    <row r="9">
      <c r="A9" s="1" t="inlineStr">
        <is>
          <t>🔘吾爱3</t>
        </is>
      </c>
      <c r="B9" s="1" t="inlineStr">
        <is>
          <t>http://52pan.top:81/api/v3/file/get/174964/%E5%90%BE%E7%88%B1%E8%AF%84%E6%B5%8B.m3u?sign=rPssLoffquDXszCARt6UNF8MobSa1FA27XomzOluJBY%3D%3A0</t>
        </is>
      </c>
      <c r="C9" t="inlineStr">
        <is>
          <t>H线路</t>
        </is>
      </c>
    </row>
    <row r="10">
      <c r="A10" s="1" t="inlineStr">
        <is>
          <t>吾爱线路</t>
        </is>
      </c>
      <c r="B10" s="1" t="inlineStr">
        <is>
          <t>http://52pan.top:81/api/v3/file/get/174964/吾爱评测.m3u?sign=rPssLoffquDXszCARt6UNF8MobSa1FA27XomzOluJBY%3D%3A0</t>
        </is>
      </c>
      <c r="C10" t="inlineStr">
        <is>
          <t>H线路</t>
        </is>
      </c>
    </row>
    <row r="11">
      <c r="A11" s="1" t="inlineStr">
        <is>
          <t>⑥🥝金鹰影视多仓库</t>
        </is>
      </c>
      <c r="B11" s="1" t="inlineStr">
        <is>
          <t>http://530.my3v.work/99668.json</t>
        </is>
      </c>
      <c r="C11" t="inlineStr">
        <is>
          <t>H单仓</t>
        </is>
      </c>
    </row>
    <row r="12">
      <c r="A12" s="1" t="inlineStr">
        <is>
          <t>12🎇恒星影视多仓库</t>
        </is>
      </c>
      <c r="B12" s="1" t="inlineStr">
        <is>
          <t>http://530.my3v.work/hxck.json</t>
        </is>
      </c>
      <c r="C12" t="inlineStr">
        <is>
          <t>H单仓</t>
        </is>
      </c>
    </row>
    <row r="13">
      <c r="A13" s="1" t="inlineStr">
        <is>
          <t>⑧🌴青木影视多仓库</t>
        </is>
      </c>
      <c r="B13" s="1" t="inlineStr">
        <is>
          <t>http://530.my3v.work/qm.json</t>
        </is>
      </c>
      <c r="C13" t="inlineStr">
        <is>
          <t>H单仓</t>
        </is>
      </c>
    </row>
    <row r="14">
      <c r="A14" s="1" t="inlineStr">
        <is>
          <t>13💖心动影视多仓库</t>
        </is>
      </c>
      <c r="B14" s="1" t="inlineStr">
        <is>
          <t>http://530.my3v.work/xdck.json</t>
        </is>
      </c>
      <c r="C14" t="inlineStr">
        <is>
          <t>H单仓</t>
        </is>
      </c>
    </row>
    <row r="15">
      <c r="A15" s="1" t="inlineStr">
        <is>
          <t>XC1</t>
        </is>
      </c>
      <c r="B15" s="1" t="inlineStr">
        <is>
          <t>http://8.210.232.168/xc.json</t>
        </is>
      </c>
      <c r="C15" t="inlineStr">
        <is>
          <t>H线路</t>
        </is>
      </c>
    </row>
    <row r="16">
      <c r="A16" s="1" t="inlineStr">
        <is>
          <t>XC2</t>
        </is>
      </c>
      <c r="B16" s="1" t="inlineStr">
        <is>
          <t>http://8.210.232.168/xclive.txt</t>
        </is>
      </c>
      <c r="C16" t="inlineStr">
        <is>
          <t>正则失败</t>
        </is>
      </c>
    </row>
    <row r="17">
      <c r="B17" s="1" t="inlineStr">
        <is>
          <t>http://9xi4o.tk/0725.json</t>
        </is>
      </c>
      <c r="C17" t="inlineStr">
        <is>
          <t>正则失败</t>
        </is>
      </c>
    </row>
    <row r="18">
      <c r="B18" s="1" t="inlineStr">
        <is>
          <t>http://bp.tvbox.cam</t>
        </is>
      </c>
      <c r="C18" t="inlineStr">
        <is>
          <t>正则失败</t>
        </is>
      </c>
    </row>
    <row r="19">
      <c r="A19" s="1" t="inlineStr">
        <is>
          <t>🔘巧记</t>
        </is>
      </c>
      <c r="B19" s="1" t="inlineStr">
        <is>
          <t>http://cdn.qiaoji8.com/tvbox.json</t>
        </is>
      </c>
      <c r="C19" t="inlineStr">
        <is>
          <t>H线路</t>
        </is>
      </c>
    </row>
    <row r="20">
      <c r="B20" s="1" t="inlineStr">
        <is>
          <t>http://home.jundie.top:81/Cat/tv/live.txt</t>
        </is>
      </c>
      <c r="C20" t="inlineStr">
        <is>
          <t>正则失败</t>
        </is>
      </c>
    </row>
    <row r="21">
      <c r="A21" s="1" t="inlineStr">
        <is>
          <t>俊佬线路</t>
        </is>
      </c>
      <c r="B21" s="1" t="inlineStr">
        <is>
          <t>http://home.jundie.top:81/top98.json</t>
        </is>
      </c>
      <c r="C21" t="inlineStr">
        <is>
          <t>H线路</t>
        </is>
      </c>
    </row>
    <row r="22">
      <c r="A22" s="1" t="inlineStr">
        <is>
          <t>天天开心云星日记线路</t>
        </is>
      </c>
      <c r="B22" s="1" t="inlineStr">
        <is>
          <t>http://itvbox.cc/tvbox/云星日记/1.m3u8</t>
        </is>
      </c>
      <c r="C22" t="inlineStr">
        <is>
          <t>H线路</t>
        </is>
      </c>
    </row>
    <row r="23">
      <c r="A23" s="1" t="inlineStr">
        <is>
          <t>🔘云星</t>
        </is>
      </c>
      <c r="B23" s="1" t="inlineStr">
        <is>
          <t>http://jk.itvbox.cc:66/可视TV/云星日记/仓库/api.json</t>
        </is>
      </c>
      <c r="C23" t="inlineStr">
        <is>
          <t>正则失败</t>
        </is>
      </c>
    </row>
    <row r="24">
      <c r="B24" s="1" t="inlineStr">
        <is>
          <t>http://jxym.ygx888.com/vip/api.json</t>
        </is>
      </c>
      <c r="C24" t="inlineStr">
        <is>
          <t>H线路</t>
        </is>
      </c>
    </row>
    <row r="25">
      <c r="A25" s="1" t="inlineStr">
        <is>
          <t>安卓哥私人接口4K</t>
        </is>
      </c>
      <c r="B25" s="1" t="inlineStr">
        <is>
          <t>http://liulian1993.vip:5555/tvbox/lib/ziji/ziji.json</t>
        </is>
      </c>
      <c r="C25" t="inlineStr">
        <is>
          <t>正则失败</t>
        </is>
      </c>
    </row>
    <row r="26">
      <c r="A26" s="1" t="inlineStr">
        <is>
          <t>小干货</t>
        </is>
      </c>
      <c r="B26" s="1" t="inlineStr">
        <is>
          <t>http://mdxgh.dynv6.net/</t>
        </is>
      </c>
      <c r="C26" t="inlineStr">
        <is>
          <t>正则失败</t>
        </is>
      </c>
    </row>
    <row r="27">
      <c r="A27" s="1" t="inlineStr">
        <is>
          <t>喵影视线路</t>
        </is>
      </c>
      <c r="B27" s="1" t="inlineStr">
        <is>
          <t>http://meowtv.cn/tv</t>
        </is>
      </c>
      <c r="C27" t="inlineStr">
        <is>
          <t>正则失败</t>
        </is>
      </c>
    </row>
    <row r="28">
      <c r="A28" s="1" t="inlineStr">
        <is>
          <t>欧歌</t>
        </is>
      </c>
      <c r="B28" s="1" t="inlineStr">
        <is>
          <t>http://nxog.eu.org/m/111.php?ou=公众号欧歌app&amp;mz=index&amp;jar=index&amp;123&amp;b=欧歌</t>
        </is>
      </c>
      <c r="C28" t="inlineStr">
        <is>
          <t>H线路</t>
        </is>
      </c>
    </row>
    <row r="29">
      <c r="A29" s="1" t="inlineStr">
        <is>
          <t>💦思牧丨巧技巧技</t>
        </is>
      </c>
      <c r="B29" s="1" t="inlineStr">
        <is>
          <t>http://pandown.pro/tvbox/tvbox.json</t>
        </is>
      </c>
      <c r="C29" t="inlineStr">
        <is>
          <t>H线路</t>
        </is>
      </c>
    </row>
    <row r="30">
      <c r="A30" s="1" t="inlineStr">
        <is>
          <t>15⛵️壹梦影视多仓库</t>
        </is>
      </c>
      <c r="B30" s="1" t="inlineStr">
        <is>
          <t>http://qrh.yimkj.cn/壹梦多仓.json</t>
        </is>
      </c>
      <c r="C30" t="inlineStr">
        <is>
          <t>正则失败</t>
        </is>
      </c>
    </row>
    <row r="31">
      <c r="A31" s="1" t="inlineStr">
        <is>
          <t>天天开心主线2</t>
        </is>
      </c>
      <c r="B31" s="1" t="inlineStr">
        <is>
          <t>http://rihou.cc:55/天天开心</t>
        </is>
      </c>
      <c r="C31" t="inlineStr">
        <is>
          <t>正则失败</t>
        </is>
      </c>
    </row>
    <row r="32">
      <c r="A32" s="1" t="inlineStr">
        <is>
          <t>荷城茶秀线路</t>
        </is>
      </c>
      <c r="B32" s="1" t="inlineStr">
        <is>
          <t>http://rihou.cc:88/</t>
        </is>
      </c>
      <c r="C32" t="inlineStr">
        <is>
          <t>正则失败</t>
        </is>
      </c>
    </row>
    <row r="33">
      <c r="A33" s="1" t="inlineStr">
        <is>
          <t>荷城茶秀</t>
        </is>
      </c>
      <c r="B33" s="1" t="inlineStr">
        <is>
          <t>http://rihou.cc:88/荷城茶秀</t>
        </is>
      </c>
      <c r="C33" t="inlineStr">
        <is>
          <t>正则失败</t>
        </is>
      </c>
    </row>
    <row r="34">
      <c r="A34" s="1" t="inlineStr">
        <is>
          <t>天天开心线路</t>
        </is>
      </c>
      <c r="B34" s="1" t="inlineStr">
        <is>
          <t>http://rihou.vip:55/</t>
        </is>
      </c>
      <c r="C34" t="inlineStr">
        <is>
          <t>正则失败</t>
        </is>
      </c>
    </row>
    <row r="35">
      <c r="A35" s="1" t="inlineStr">
        <is>
          <t>天天开心</t>
        </is>
      </c>
      <c r="B35" s="1" t="inlineStr">
        <is>
          <t>http://rihou.vip:55/天天开心</t>
        </is>
      </c>
      <c r="C35" t="inlineStr">
        <is>
          <t>正则失败</t>
        </is>
      </c>
    </row>
    <row r="36">
      <c r="A36" s="1" t="inlineStr">
        <is>
          <t>日后多仓</t>
        </is>
      </c>
      <c r="B36" s="1" t="inlineStr">
        <is>
          <t>http://rihou.vip:66</t>
        </is>
      </c>
      <c r="C36" t="inlineStr">
        <is>
          <t>正则失败</t>
        </is>
      </c>
    </row>
    <row r="37">
      <c r="A37" s="1" t="inlineStr">
        <is>
          <t>心动单仓</t>
        </is>
      </c>
      <c r="B37" s="1" t="inlineStr">
        <is>
          <t>http://rihou.vip:666</t>
        </is>
      </c>
      <c r="C37" t="inlineStr">
        <is>
          <t>正则失败</t>
        </is>
      </c>
    </row>
    <row r="38">
      <c r="A38" s="1" t="inlineStr">
        <is>
          <t>荷城茶秀</t>
        </is>
      </c>
      <c r="B38" s="1" t="inlineStr">
        <is>
          <t>http://rihou.vip:88/荷城茶秀</t>
        </is>
      </c>
      <c r="C38" t="inlineStr">
        <is>
          <t>正则失败</t>
        </is>
      </c>
    </row>
    <row r="39">
      <c r="A39" s="1" t="inlineStr">
        <is>
          <t>万达影视</t>
        </is>
      </c>
      <c r="B39" s="1" t="inlineStr">
        <is>
          <t>http://sinopacifichk.com/box/56.txt</t>
        </is>
      </c>
      <c r="C39" t="inlineStr">
        <is>
          <t>H线路</t>
        </is>
      </c>
    </row>
    <row r="40">
      <c r="A40" s="1" t="inlineStr">
        <is>
          <t>运输车线路</t>
        </is>
      </c>
      <c r="B40" s="1" t="inlineStr">
        <is>
          <t>http://svip.weixine.net:88/uploads/itvbox/svip.json</t>
        </is>
      </c>
      <c r="C40" t="inlineStr">
        <is>
          <t>正则失败</t>
        </is>
      </c>
    </row>
    <row r="41">
      <c r="A41" s="1" t="inlineStr">
        <is>
          <t>儿童教育</t>
        </is>
      </c>
      <c r="B41" s="1" t="inlineStr">
        <is>
          <t>http://tt.iitvba.com/bata/教育.json</t>
        </is>
      </c>
      <c r="C41" t="inlineStr">
        <is>
          <t>H线路</t>
        </is>
      </c>
    </row>
    <row r="42">
      <c r="A42" s="1" t="inlineStr">
        <is>
          <t>老年戏剧</t>
        </is>
      </c>
      <c r="B42" s="1" t="inlineStr">
        <is>
          <t>http://tt.iitvba.com/bata/老年戏曲.json</t>
        </is>
      </c>
      <c r="C42" t="inlineStr">
        <is>
          <t>H线路</t>
        </is>
      </c>
    </row>
    <row r="43">
      <c r="A43" s="1" t="inlineStr">
        <is>
          <t>🔘讴歌</t>
        </is>
      </c>
      <c r="B43" s="1" t="inlineStr">
        <is>
          <t>http://tv.nxog.top/api.php?mz=xb&amp;id=1&amp;b=欧歌</t>
        </is>
      </c>
      <c r="C43" t="inlineStr">
        <is>
          <t>正则失败</t>
        </is>
      </c>
    </row>
    <row r="44">
      <c r="B44" s="1" t="inlineStr">
        <is>
          <t>http://tv.nxog.top/m/111.php?ou=%E6%AC%A7%E6%AD%8C&amp;mz=index2&amp;xl=&amp;jar=index2</t>
        </is>
      </c>
      <c r="C44" t="inlineStr">
        <is>
          <t>H线路</t>
        </is>
      </c>
    </row>
    <row r="45">
      <c r="A45" s="1" t="inlineStr">
        <is>
          <t>讴歌4K(小白勿用)</t>
        </is>
      </c>
      <c r="B45" s="1" t="inlineStr">
        <is>
          <t>http://tv.nxog.top/m/111.php?ou=公众号欧歌app&amp;mz=all&amp;jar=all&amp;b=欧歌</t>
        </is>
      </c>
      <c r="C45" t="inlineStr">
        <is>
          <t>H线路</t>
        </is>
      </c>
    </row>
    <row r="46">
      <c r="B46" s="1" t="inlineStr">
        <is>
          <t>http://tv.nxog.top/m/111.php?ou=公众号欧歌app&amp;mz=index2&amp;jar=index2&amp;123&amp;b=欧歌</t>
        </is>
      </c>
      <c r="C46" t="inlineStr">
        <is>
          <t>H线路</t>
        </is>
      </c>
    </row>
    <row r="47">
      <c r="A47" s="1" t="inlineStr">
        <is>
          <t>⑤🏮欧歌影视多仓库</t>
        </is>
      </c>
      <c r="B47" s="1" t="inlineStr">
        <is>
          <t>http://tv.nxog.top/nxog/ou1.php?b=欧歌</t>
        </is>
      </c>
      <c r="C47" t="inlineStr">
        <is>
          <t>H单仓</t>
        </is>
      </c>
    </row>
    <row r="48" ht="16.8" customHeight="1" s="4">
      <c r="A48" s="1" t="inlineStr">
        <is>
          <t>⑨🕵宋歌影视多仓库</t>
        </is>
      </c>
      <c r="B48" s="1" t="inlineStr">
        <is>
          <t>http://tv.nxog.top/nxog/ou1.php?url=http://tv.nxog.top&amp;b=装B小宋哥直播1http://v.nxog.top/jar/live.jpg</t>
        </is>
      </c>
      <c r="C48" t="inlineStr">
        <is>
          <t>H单仓</t>
        </is>
      </c>
    </row>
    <row r="49">
      <c r="B49" s="1" t="inlineStr">
        <is>
          <t>http://tv.nxog.top/肥猫</t>
        </is>
      </c>
      <c r="C49" t="inlineStr">
        <is>
          <t>正则失败</t>
        </is>
      </c>
    </row>
    <row r="50">
      <c r="B50" s="1" t="inlineStr">
        <is>
          <t>http://tv.rihou.cc/天天开心/</t>
        </is>
      </c>
      <c r="C50" t="inlineStr">
        <is>
          <t>正则失败</t>
        </is>
      </c>
    </row>
    <row r="51">
      <c r="A51" s="1" t="inlineStr">
        <is>
          <t>茄子库</t>
        </is>
      </c>
      <c r="B51" s="1" t="inlineStr">
        <is>
          <t>http://tv.tv520.shop/</t>
        </is>
      </c>
      <c r="C51" t="inlineStr">
        <is>
          <t>H线路</t>
        </is>
      </c>
    </row>
    <row r="52">
      <c r="B52" s="1" t="inlineStr">
        <is>
          <t>http://tvbox.xn--4kq62z5rby2qupq9ub.xyz/</t>
        </is>
      </c>
      <c r="C52" t="inlineStr">
        <is>
          <t>正则失败</t>
        </is>
      </c>
    </row>
    <row r="53">
      <c r="B53" s="1" t="inlineStr">
        <is>
          <t>http://tvbox.王二小放牛娃.xyz/</t>
        </is>
      </c>
      <c r="C53" t="inlineStr">
        <is>
          <t>正则失败</t>
        </is>
      </c>
    </row>
    <row r="54">
      <c r="A54" s="1" t="inlineStr">
        <is>
          <t>天微多仓接口</t>
        </is>
      </c>
      <c r="B54" s="1" t="inlineStr">
        <is>
          <t>http://tvkj.top/DC.txt</t>
        </is>
      </c>
      <c r="C54" t="inlineStr">
        <is>
          <t>正则失败</t>
        </is>
      </c>
    </row>
    <row r="55">
      <c r="A55" s="1" t="inlineStr">
        <is>
          <t>天微</t>
        </is>
      </c>
      <c r="B55" s="1" t="inlineStr">
        <is>
          <t>http://tvkj.top/DC/tvys/svip.json</t>
        </is>
      </c>
      <c r="C55" t="inlineStr">
        <is>
          <t>正则失败</t>
        </is>
      </c>
    </row>
    <row r="56">
      <c r="A56" s="1" t="inlineStr">
        <is>
          <t>1🎭欧歌视频多仓库</t>
        </is>
      </c>
      <c r="B56" s="1" t="inlineStr">
        <is>
          <t>http://w.nxog.top/nxog/ou2.php?url=http://w.nxog.top&amp;xl=1&amp;b=欧歌</t>
        </is>
      </c>
      <c r="C56" t="inlineStr">
        <is>
          <t>正则失败</t>
        </is>
      </c>
    </row>
    <row r="57">
      <c r="A57" s="1" t="inlineStr">
        <is>
          <t>西夏仓</t>
        </is>
      </c>
      <c r="B57" s="1" t="inlineStr">
        <is>
          <t>http://wl.iptv8.top/wl/a/1706600423.txt</t>
        </is>
      </c>
      <c r="C57" t="inlineStr">
        <is>
          <t>H单仓</t>
        </is>
      </c>
    </row>
    <row r="58">
      <c r="B58" s="1" t="inlineStr">
        <is>
          <t>http://www.aliyuncss.top/dingyue/老司机.json</t>
        </is>
      </c>
      <c r="C58" t="inlineStr">
        <is>
          <t>正则失败</t>
        </is>
      </c>
    </row>
    <row r="59">
      <c r="B59" s="1" t="inlineStr">
        <is>
          <t>http://www.aliyuncss.top/dingyue/源.json</t>
        </is>
      </c>
      <c r="C59" t="inlineStr">
        <is>
          <t>正则失败</t>
        </is>
      </c>
    </row>
    <row r="60">
      <c r="B60" s="1" t="inlineStr">
        <is>
          <t>http://www.liuyunw.com:88/img</t>
        </is>
      </c>
      <c r="C60" t="inlineStr">
        <is>
          <t>正则失败</t>
        </is>
      </c>
    </row>
    <row r="61">
      <c r="A61" s="1" t="inlineStr">
        <is>
          <t>天天开心专线</t>
        </is>
      </c>
      <c r="B61" s="1" t="inlineStr">
        <is>
          <t>http://www.ttkx.site/天天开心.json</t>
        </is>
      </c>
      <c r="C61" t="inlineStr">
        <is>
          <t>正则失败</t>
        </is>
      </c>
    </row>
    <row r="62">
      <c r="B62" s="1" t="inlineStr">
        <is>
          <t>http://www.wya6.cn/tv/yc.json</t>
        </is>
      </c>
      <c r="C62" t="inlineStr">
        <is>
          <t>正则失败</t>
        </is>
      </c>
    </row>
    <row r="63">
      <c r="B63" s="1" t="inlineStr">
        <is>
          <t>http://www.wya6.cn/tv/yc.php</t>
        </is>
      </c>
      <c r="C63" t="inlineStr">
        <is>
          <t>正则失败</t>
        </is>
      </c>
    </row>
    <row r="64">
      <c r="A64" s="1" t="inlineStr">
        <is>
          <t>小胡</t>
        </is>
      </c>
      <c r="B64" s="1" t="inlineStr">
        <is>
          <t>http://www.xzam.cn/xiaohu</t>
        </is>
      </c>
      <c r="C64" t="inlineStr">
        <is>
          <t>正则失败</t>
        </is>
      </c>
    </row>
    <row r="65">
      <c r="A65" s="1" t="inlineStr">
        <is>
          <t>小米线路</t>
        </is>
      </c>
      <c r="B65" s="1" t="inlineStr">
        <is>
          <t>http://xhww.fun:63/小米/DEMO.json</t>
        </is>
      </c>
      <c r="C65" t="inlineStr">
        <is>
          <t>正则失败</t>
        </is>
      </c>
    </row>
    <row r="66">
      <c r="B66" s="1" t="inlineStr">
        <is>
          <t>http://xhztv.top/4k.json</t>
        </is>
      </c>
      <c r="C66" t="inlineStr">
        <is>
          <t>H线路</t>
        </is>
      </c>
    </row>
    <row r="67">
      <c r="B67" s="1" t="inlineStr">
        <is>
          <t>http://xhztv.top/tvbox.txt</t>
        </is>
      </c>
      <c r="C67" t="inlineStr">
        <is>
          <t>H单仓</t>
        </is>
      </c>
    </row>
    <row r="68">
      <c r="B68" s="1" t="inlineStr">
        <is>
          <t>http://xhztv.top/xhz.json</t>
        </is>
      </c>
      <c r="C68" t="inlineStr">
        <is>
          <t>H线路</t>
        </is>
      </c>
    </row>
    <row r="69">
      <c r="A69" s="1" t="inlineStr">
        <is>
          <t>小胡</t>
        </is>
      </c>
      <c r="B69" s="1" t="inlineStr">
        <is>
          <t>http://xiaohu.xzam.cn/xiaohu</t>
        </is>
      </c>
      <c r="C69" t="inlineStr">
        <is>
          <t>正则失败</t>
        </is>
      </c>
    </row>
    <row r="70">
      <c r="B70" s="1" t="inlineStr">
        <is>
          <t>http://xktv6.icu/d/</t>
        </is>
      </c>
      <c r="C70" t="inlineStr">
        <is>
          <t>正则失败</t>
        </is>
      </c>
    </row>
    <row r="71">
      <c r="B71" s="1" t="inlineStr">
        <is>
          <t>http://xktv6.icu/live</t>
        </is>
      </c>
      <c r="C71" t="inlineStr">
        <is>
          <t>正则失败</t>
        </is>
      </c>
    </row>
    <row r="72">
      <c r="B72" s="1" t="inlineStr">
        <is>
          <t>http://xn--yety82d.love/</t>
        </is>
      </c>
      <c r="C72" t="inlineStr">
        <is>
          <t>正则失败</t>
        </is>
      </c>
    </row>
    <row r="73">
      <c r="A73" s="1" t="inlineStr">
        <is>
          <t>业余打发线路</t>
        </is>
      </c>
      <c r="B73" s="1" t="inlineStr">
        <is>
          <t>http://yydf.540734621.xyz/yydf/yydf/bd/yydf.jsonzzz1</t>
        </is>
      </c>
      <c r="C73" t="inlineStr">
        <is>
          <t>正则失败</t>
        </is>
      </c>
    </row>
    <row r="74">
      <c r="A74" s="1" t="inlineStr">
        <is>
          <t>业余线路</t>
        </is>
      </c>
      <c r="B74" s="1" t="inlineStr">
        <is>
          <t>http://yydf.540734621.xyz/yydf/yydf/yydf.json</t>
        </is>
      </c>
      <c r="C74" t="inlineStr">
        <is>
          <t>正则失败</t>
        </is>
      </c>
    </row>
    <row r="75">
      <c r="A75" s="1" t="inlineStr">
        <is>
          <t>②🎎多多,"仓库地址":</t>
        </is>
      </c>
      <c r="B75" s="1" t="inlineStr">
        <is>
          <t>http://yydsys.top/duo</t>
        </is>
      </c>
      <c r="C75" t="inlineStr">
        <is>
          <t>正则失败</t>
        </is>
      </c>
    </row>
    <row r="76">
      <c r="A76" s="1" t="inlineStr">
        <is>
          <t>③🥣多多阿里,"仓库地址":</t>
        </is>
      </c>
      <c r="B76" s="1" t="inlineStr">
        <is>
          <t>http://yydsys.top/duo/ali</t>
        </is>
      </c>
      <c r="C76" t="inlineStr">
        <is>
          <t>正则失败</t>
        </is>
      </c>
    </row>
    <row r="77">
      <c r="A77" s="1" t="inlineStr">
        <is>
          <t>🧶思牧丨饭影视</t>
        </is>
      </c>
      <c r="B77" s="1" t="inlineStr">
        <is>
          <t>http://饭太硬.top/tv</t>
        </is>
      </c>
      <c r="C77" t="inlineStr">
        <is>
          <t>正则失败</t>
        </is>
      </c>
    </row>
    <row r="78">
      <c r="A78" s="1" t="inlineStr">
        <is>
          <t>🔘肥猫</t>
        </is>
      </c>
      <c r="B78" s="1" t="inlineStr">
        <is>
          <t>http://肥猫.live</t>
        </is>
      </c>
      <c r="C78" t="inlineStr">
        <is>
          <t>正则失败</t>
        </is>
      </c>
    </row>
    <row r="79">
      <c r="B79" s="1" t="inlineStr">
        <is>
          <t>http://接口.4tvbox.v6.navy/无敌.json</t>
        </is>
      </c>
      <c r="C79" t="inlineStr">
        <is>
          <t>正则失败</t>
        </is>
      </c>
    </row>
    <row r="80">
      <c r="A80" s="1" t="inlineStr">
        <is>
          <t>肥猫</t>
        </is>
      </c>
      <c r="B80" s="1" t="inlineStr">
        <is>
          <t>http://我不是.肥猫.live/TV/tvzb.txt</t>
        </is>
      </c>
      <c r="C80" t="inlineStr">
        <is>
          <t>正则失败</t>
        </is>
      </c>
    </row>
    <row r="81">
      <c r="A81" s="1" t="inlineStr">
        <is>
          <t>肥猫专用</t>
        </is>
      </c>
      <c r="B81" s="1" t="inlineStr">
        <is>
          <t>http://我不是.肥猫.love:63</t>
        </is>
      </c>
      <c r="C81" t="inlineStr">
        <is>
          <t>正则失败</t>
        </is>
      </c>
    </row>
    <row r="82">
      <c r="A82" s="1" t="inlineStr">
        <is>
          <t>🐼思牧丨肥猫肥猫</t>
        </is>
      </c>
      <c r="B82" s="1" t="inlineStr">
        <is>
          <t>http://我不是.肥猫.love:63/接口禁止贩卖</t>
        </is>
      </c>
      <c r="C82" t="inlineStr">
        <is>
          <t>正则失败</t>
        </is>
      </c>
    </row>
    <row r="83">
      <c r="A83" s="1" t="inlineStr">
        <is>
          <t>摸鱼</t>
        </is>
      </c>
      <c r="B83" s="1" t="inlineStr">
        <is>
          <t>http://我不是.摸鱼儿.top</t>
        </is>
      </c>
      <c r="C83" t="inlineStr">
        <is>
          <t>H线路</t>
        </is>
      </c>
    </row>
    <row r="84">
      <c r="A84" s="1" t="inlineStr">
        <is>
          <t>肥猫</t>
        </is>
      </c>
      <c r="B84" s="1" t="inlineStr">
        <is>
          <t>http://小白.love</t>
        </is>
      </c>
      <c r="C84" t="inlineStr">
        <is>
          <t>正则失败</t>
        </is>
      </c>
    </row>
    <row r="85">
      <c r="A85" s="1" t="inlineStr">
        <is>
          <t>肥猫线路</t>
        </is>
      </c>
      <c r="B85" s="1" t="inlineStr">
        <is>
          <t>http://小白.love/</t>
        </is>
      </c>
      <c r="C85" t="inlineStr">
        <is>
          <t>正则失败</t>
        </is>
      </c>
    </row>
    <row r="86">
      <c r="A86" s="1" t="inlineStr">
        <is>
          <t>小盒酷玩</t>
        </is>
      </c>
      <c r="B86" s="1" t="inlineStr">
        <is>
          <t>http://小盒酷玩</t>
        </is>
      </c>
      <c r="C86" t="inlineStr">
        <is>
          <t>正则失败</t>
        </is>
      </c>
    </row>
    <row r="87">
      <c r="A87" s="1" t="inlineStr">
        <is>
          <t>小盒酷玩</t>
        </is>
      </c>
      <c r="B87" s="1" t="inlineStr">
        <is>
          <t>http://小盒酷玩.fun:66/</t>
        </is>
      </c>
      <c r="C87" t="inlineStr">
        <is>
          <t>正则失败</t>
        </is>
      </c>
    </row>
    <row r="88">
      <c r="A88" s="1" t="inlineStr">
        <is>
          <t>🔘骚零</t>
        </is>
      </c>
      <c r="B88" s="1" t="inlineStr">
        <is>
          <t>https://100km.top/0</t>
        </is>
      </c>
      <c r="C88" t="inlineStr">
        <is>
          <t>正则失败</t>
        </is>
      </c>
    </row>
    <row r="89">
      <c r="A89" s="1" t="inlineStr">
        <is>
          <t>③🥣沐大神呀多仓库</t>
        </is>
      </c>
      <c r="B89" s="1" t="inlineStr">
        <is>
          <t>https://agit.ai/2011820123/tv/raw/branch/master/tvbox.json</t>
        </is>
      </c>
      <c r="C89" t="inlineStr">
        <is>
          <t>正则失败</t>
        </is>
      </c>
    </row>
    <row r="90">
      <c r="B90" s="1" t="inlineStr">
        <is>
          <t>https://agit.ai/376242575/zzh/raw/branch/master/txt/影视.txt</t>
        </is>
      </c>
      <c r="C90" t="inlineStr">
        <is>
          <t>正则失败</t>
        </is>
      </c>
    </row>
    <row r="91">
      <c r="B91" s="1" t="inlineStr">
        <is>
          <t>https://agit.ai/66666/mao/raw/branch/master/00/000.m3u8</t>
        </is>
      </c>
      <c r="C91" t="inlineStr">
        <is>
          <t>正则失败</t>
        </is>
      </c>
    </row>
    <row r="92">
      <c r="A92" s="1" t="inlineStr">
        <is>
          <t>LR</t>
        </is>
      </c>
      <c r="B92" s="1" t="inlineStr">
        <is>
          <t>https://agit.ai/abkier/tvbox-jihu/raw/branch/main/tv.txt</t>
        </is>
      </c>
      <c r="C92" t="inlineStr">
        <is>
          <t>正则失败</t>
        </is>
      </c>
    </row>
    <row r="93">
      <c r="A93" s="1" t="inlineStr">
        <is>
          <t>城市</t>
        </is>
      </c>
      <c r="B93" s="1" t="inlineStr">
        <is>
          <t>https://agit.ai/asdz324/TVBox2/raw/branch/main/api.json</t>
        </is>
      </c>
      <c r="C93" t="inlineStr">
        <is>
          <t>正则失败</t>
        </is>
      </c>
    </row>
    <row r="94">
      <c r="B94" s="1" t="inlineStr">
        <is>
          <t>https://agit.ai/cyl518/a/raw/branch/master/bjtv.json</t>
        </is>
      </c>
      <c r="C94" t="inlineStr">
        <is>
          <t>正则失败</t>
        </is>
      </c>
    </row>
    <row r="95">
      <c r="A95" s="1" t="inlineStr">
        <is>
          <t>胖鸭线路</t>
        </is>
      </c>
      <c r="B95" s="1" t="inlineStr">
        <is>
          <t>https://agit.ai/cyl518/yl/raw/branch/master/ml.json</t>
        </is>
      </c>
      <c r="C95" t="inlineStr">
        <is>
          <t>正则失败</t>
        </is>
      </c>
    </row>
    <row r="96">
      <c r="A96" s="1" t="inlineStr">
        <is>
          <t>胖鸭</t>
        </is>
      </c>
      <c r="B96" s="1" t="inlineStr">
        <is>
          <t>https://agit.ai/cyl518/yl/raw/branch/master/pytv.json</t>
        </is>
      </c>
      <c r="C96" t="inlineStr">
        <is>
          <t>正则失败</t>
        </is>
      </c>
    </row>
    <row r="97">
      <c r="A97" s="1" t="inlineStr">
        <is>
          <t>猫技</t>
        </is>
      </c>
      <c r="B97" s="1" t="inlineStr">
        <is>
          <t>https://agit.ai/ddx/nmys/raw/branch/master/feimao.json</t>
        </is>
      </c>
      <c r="C97" t="inlineStr">
        <is>
          <t>正则失败</t>
        </is>
      </c>
    </row>
    <row r="98">
      <c r="A98" s="1" t="inlineStr">
        <is>
          <t>砂锅单仓</t>
        </is>
      </c>
      <c r="B98" s="1" t="inlineStr">
        <is>
          <t>https://agit.ai/ddx/TVBox/raw/branch/master/d.json</t>
        </is>
      </c>
      <c r="C98" t="inlineStr">
        <is>
          <t>正则失败</t>
        </is>
      </c>
    </row>
    <row r="99">
      <c r="A99" s="1" t="inlineStr">
        <is>
          <t>砂锅单仓</t>
        </is>
      </c>
      <c r="B99" s="1" t="inlineStr">
        <is>
          <t>https://agit.ai/ddx/TVBox/raw/branch/master/t4.json</t>
        </is>
      </c>
      <c r="C99" t="inlineStr">
        <is>
          <t>正则失败</t>
        </is>
      </c>
    </row>
    <row r="100">
      <c r="A100" s="1" t="inlineStr">
        <is>
          <t>0🍡日后魔改多仓库</t>
        </is>
      </c>
      <c r="B100" s="1" t="inlineStr">
        <is>
          <t>https://agit.ai/gk0746/pxy/raw/branch/master/1%e4%bb%93.json</t>
        </is>
      </c>
      <c r="C100" t="inlineStr">
        <is>
          <t>正则失败</t>
        </is>
      </c>
    </row>
    <row r="101">
      <c r="B101" s="1" t="inlineStr">
        <is>
          <t>https://agit.ai/gk0746/pxy/raw/branch/master/1仓.json</t>
        </is>
      </c>
      <c r="C101" t="inlineStr">
        <is>
          <t>正则失败</t>
        </is>
      </c>
    </row>
    <row r="102">
      <c r="B102" s="1" t="inlineStr">
        <is>
          <t>https://agit.ai/hu/hcr/raw/branch/master/py3.txt</t>
        </is>
      </c>
      <c r="C102" t="inlineStr">
        <is>
          <t>正则失败</t>
        </is>
      </c>
    </row>
    <row r="103">
      <c r="A103" s="1" t="inlineStr">
        <is>
          <t>短剧</t>
        </is>
      </c>
      <c r="B103" s="1" t="inlineStr">
        <is>
          <t>https://agit.ai/hu/hcr/raw/branch/master/短剧.json</t>
        </is>
      </c>
      <c r="C103" t="inlineStr">
        <is>
          <t>正则失败</t>
        </is>
      </c>
    </row>
    <row r="104">
      <c r="B104" s="1" t="inlineStr">
        <is>
          <t>https://agit.ai/Jonwall/Box/raw/branch/a/T20.json</t>
        </is>
      </c>
      <c r="C104" t="inlineStr">
        <is>
          <t>正则失败</t>
        </is>
      </c>
    </row>
    <row r="105">
      <c r="B105" s="1" t="inlineStr">
        <is>
          <t>https://agit.ai/kvymin/TVBox/raw/branch/master/Pandora.json</t>
        </is>
      </c>
      <c r="C105" t="inlineStr">
        <is>
          <t>正则失败</t>
        </is>
      </c>
    </row>
    <row r="106">
      <c r="A106" s="1" t="inlineStr">
        <is>
          <t>线路</t>
        </is>
      </c>
      <c r="B106" s="1" t="inlineStr">
        <is>
          <t>https://agit.ai/kvymin/TVBox/raw/branch/master/Pandora.jsonabc</t>
        </is>
      </c>
      <c r="C106" t="inlineStr">
        <is>
          <t>正则失败</t>
        </is>
      </c>
    </row>
    <row r="107">
      <c r="B107" s="1" t="inlineStr">
        <is>
          <t>https://agit.ai/lcx/11/raw/branch/master/12</t>
        </is>
      </c>
      <c r="C107" t="inlineStr">
        <is>
          <t>正则失败</t>
        </is>
      </c>
    </row>
    <row r="108">
      <c r="B108" s="1" t="inlineStr">
        <is>
          <t>https://agit.ai/leevi/PiG/raw/branch/master/jsm.json</t>
        </is>
      </c>
      <c r="C108" t="inlineStr">
        <is>
          <t>正则失败</t>
        </is>
      </c>
    </row>
    <row r="109">
      <c r="B109" s="1" t="inlineStr">
        <is>
          <t>https://agit.ai/leevi/xpg/raw/branch/master/api.json</t>
        </is>
      </c>
      <c r="C109" t="inlineStr">
        <is>
          <t>正则失败</t>
        </is>
      </c>
    </row>
    <row r="110">
      <c r="A110" s="1" t="inlineStr">
        <is>
          <t>线路</t>
        </is>
      </c>
      <c r="B110" s="1" t="inlineStr">
        <is>
          <t>https://agit.ai/mmmgit/tvbox/raw/branch/main/zzz1.json</t>
        </is>
      </c>
      <c r="C110" t="inlineStr">
        <is>
          <t>正则失败</t>
        </is>
      </c>
    </row>
    <row r="111">
      <c r="A111" s="1" t="inlineStr">
        <is>
          <t>线路</t>
        </is>
      </c>
      <c r="B111" s="1" t="inlineStr">
        <is>
          <t>https://agit.ai/n/b/raw/branch/a/b/c.json</t>
        </is>
      </c>
      <c r="C111" t="inlineStr">
        <is>
          <t>正则失败</t>
        </is>
      </c>
    </row>
    <row r="112">
      <c r="A112" s="1" t="inlineStr">
        <is>
          <t>新蚂蚁窝仓库</t>
        </is>
      </c>
      <c r="B112" s="1" t="inlineStr">
        <is>
          <t>https://agit.ai/pinghui/xinghe/raw/branch/master/mayicang.txt</t>
        </is>
      </c>
      <c r="C112" t="inlineStr">
        <is>
          <t>正则失败</t>
        </is>
      </c>
    </row>
    <row r="113">
      <c r="B113" s="1" t="inlineStr">
        <is>
          <t>https://agit.ai/relax/adcc/raw/branch/master/tvbox.json</t>
        </is>
      </c>
      <c r="C113" t="inlineStr">
        <is>
          <t>正则失败</t>
        </is>
      </c>
    </row>
    <row r="114">
      <c r="A114" s="1" t="inlineStr">
        <is>
          <t>于氏影业</t>
        </is>
      </c>
      <c r="B114" s="1" t="inlineStr">
        <is>
          <t>https://agit.ai/sejinan/app/raw/branch/box/yu</t>
        </is>
      </c>
      <c r="C114" t="inlineStr">
        <is>
          <t>正则失败</t>
        </is>
      </c>
    </row>
    <row r="115">
      <c r="A115" s="1" t="inlineStr">
        <is>
          <t>🦊思牧丨warnig</t>
        </is>
      </c>
      <c r="B115" s="1" t="inlineStr">
        <is>
          <t>https://agit.ai/wifi/ts/raw/branch/master/210.bmp</t>
        </is>
      </c>
      <c r="C115" t="inlineStr">
        <is>
          <t>正则失败</t>
        </is>
      </c>
    </row>
    <row r="116">
      <c r="B116" s="1" t="inlineStr">
        <is>
          <t>https://agit.ai/XiaoYiChaHang/xxzb/raw/branch/master/hccx.json</t>
        </is>
      </c>
      <c r="C116" t="inlineStr">
        <is>
          <t>正则失败</t>
        </is>
      </c>
    </row>
    <row r="117">
      <c r="A117" s="1" t="inlineStr">
        <is>
          <t>荷城茶秀</t>
        </is>
      </c>
      <c r="B117" s="1" t="inlineStr">
        <is>
          <t>https://agit.ai/XiaoYiChaHang/xxzb/raw/branch/master/ysj.json</t>
        </is>
      </c>
      <c r="C117" t="inlineStr">
        <is>
          <t>正则失败</t>
        </is>
      </c>
    </row>
    <row r="118">
      <c r="A118" s="1" t="inlineStr">
        <is>
          <t>翔翔</t>
        </is>
      </c>
      <c r="B118" s="1" t="inlineStr">
        <is>
          <t>https://agit.ai/xx03253/xxu/raw/branch/main/xxtv.json</t>
        </is>
      </c>
      <c r="C118" t="inlineStr">
        <is>
          <t>正则失败</t>
        </is>
      </c>
    </row>
    <row r="119">
      <c r="A119" s="1" t="inlineStr">
        <is>
          <t>🔘南风</t>
        </is>
      </c>
      <c r="B119" s="1" t="inlineStr">
        <is>
          <t>https://agit.ai/Yoursmile7/TVBox/raw/branch/master/XC.json</t>
        </is>
      </c>
      <c r="C119" t="inlineStr">
        <is>
          <t>正则失败</t>
        </is>
      </c>
    </row>
    <row r="120">
      <c r="B120" s="1" t="inlineStr">
        <is>
          <t>https://api.lige.fit/getJson</t>
        </is>
      </c>
      <c r="C120" t="inlineStr">
        <is>
          <t>正则失败</t>
        </is>
      </c>
    </row>
    <row r="121">
      <c r="A121" s="1" t="inlineStr">
        <is>
          <t>砂锅多仓</t>
        </is>
      </c>
      <c r="B121" s="1" t="inlineStr">
        <is>
          <t>https://atomgit.com/66dashun/xiazheng/raw/master/d.json</t>
        </is>
      </c>
      <c r="C121" t="inlineStr">
        <is>
          <t>正则失败</t>
        </is>
      </c>
    </row>
    <row r="122">
      <c r="A122" s="1" t="inlineStr">
        <is>
          <t>恒星仓库</t>
        </is>
      </c>
      <c r="B122" s="1" t="inlineStr">
        <is>
          <t>https://atomgit.com/hengxing/hx/raw/master/hxzck.txt</t>
        </is>
      </c>
      <c r="C122" t="inlineStr">
        <is>
          <t>正则失败</t>
        </is>
      </c>
    </row>
    <row r="123">
      <c r="A123" s="1" t="inlineStr">
        <is>
          <t>多多线路</t>
        </is>
      </c>
      <c r="B123" s="1" t="inlineStr">
        <is>
          <t>https://atomgit.com/iduo/DDBox/raw/master/duo.json</t>
        </is>
      </c>
      <c r="C123" t="inlineStr">
        <is>
          <t>正则失败</t>
        </is>
      </c>
    </row>
    <row r="124">
      <c r="A124" s="1" t="inlineStr">
        <is>
          <t>精选仓库</t>
        </is>
      </c>
      <c r="B124" s="1" t="inlineStr">
        <is>
          <t>https://atomgit.com/shangyunvip/yingshicang/raw/master/shangyunvip.json</t>
        </is>
      </c>
      <c r="C124" t="inlineStr">
        <is>
          <t>正则失败</t>
        </is>
      </c>
    </row>
    <row r="125">
      <c r="A125" s="1" t="inlineStr">
        <is>
          <t>蓝色单仓</t>
        </is>
      </c>
      <c r="B125" s="1" t="inlineStr">
        <is>
          <t>https://atomgit.com/xghvrf/Xvbjffc/raw/master/xbfbe.json</t>
        </is>
      </c>
      <c r="C125" t="inlineStr">
        <is>
          <t>正则失败</t>
        </is>
      </c>
    </row>
    <row r="126" ht="16.8" customHeight="1" s="4">
      <c r="A126" s="1" t="inlineStr">
        <is>
          <t>18🛰蓝色大佬影视库</t>
        </is>
      </c>
      <c r="B126" s="1" t="inlineStr">
        <is>
          <t>https://atomgit.com/xghvrf/Xvbjffc/raw/master/Xboxb.json</t>
        </is>
      </c>
      <c r="C126" t="inlineStr">
        <is>
          <t>正则失败</t>
        </is>
      </c>
    </row>
    <row r="127">
      <c r="B127" s="1" t="inlineStr">
        <is>
          <t>https://cdn.jsdelivr.net/gh/GaiVmao/dianshiyuan@main/yuan2.txt</t>
        </is>
      </c>
      <c r="C127" t="inlineStr">
        <is>
          <t>正则失败</t>
        </is>
      </c>
    </row>
    <row r="128">
      <c r="A128" s="1" t="inlineStr">
        <is>
          <t>思牧分享线路2📚</t>
        </is>
      </c>
      <c r="B128" s="1" t="inlineStr">
        <is>
          <t>https://cdn.magiclee.cn/jk/🚀春盈天下/api.json</t>
        </is>
      </c>
      <c r="C128" t="inlineStr">
        <is>
          <t>正则失败</t>
        </is>
      </c>
    </row>
    <row r="129">
      <c r="A129" s="1" t="inlineStr">
        <is>
          <t>思牧分享线路4📚接口地址</t>
        </is>
      </c>
      <c r="B129" s="1" t="inlineStr">
        <is>
          <t>https://cdn.magiclee.cn/jk/🚀肥猫本地/api.json</t>
        </is>
      </c>
      <c r="C129" t="inlineStr">
        <is>
          <t>正则失败</t>
        </is>
      </c>
    </row>
    <row r="130">
      <c r="A130" s="1" t="inlineStr">
        <is>
          <t>思牧分享线路3📚</t>
        </is>
      </c>
      <c r="B130" s="1" t="inlineStr">
        <is>
          <t>https://cdn.magiclee.cn/jk/🚀喵影视线/api.json</t>
        </is>
      </c>
      <c r="C130" t="inlineStr">
        <is>
          <t>正则失败</t>
        </is>
      </c>
    </row>
    <row r="131">
      <c r="A131" s="1" t="inlineStr">
        <is>
          <t>思牧分享少儿频道📚</t>
        </is>
      </c>
      <c r="B131" s="2" t="inlineStr">
        <is>
          <t>https://cdn.magiclee.cn/jk/🚀少儿频道/api.json</t>
        </is>
      </c>
      <c r="C131" t="inlineStr">
        <is>
          <t>正则失败</t>
        </is>
      </c>
    </row>
    <row r="132">
      <c r="A132" s="1" t="inlineStr">
        <is>
          <t>🚀天天开心</t>
        </is>
      </c>
      <c r="B132" s="3" t="inlineStr">
        <is>
          <t>https://cdn.magiclee.cn/jk/🚀天天开心/api.json</t>
        </is>
      </c>
      <c r="C132" t="inlineStr">
        <is>
          <t>正则失败</t>
        </is>
      </c>
    </row>
    <row r="133">
      <c r="A133" s="1" t="inlineStr">
        <is>
          <t>思牧分享📚接口地址</t>
        </is>
      </c>
      <c r="B133" s="1" t="inlineStr">
        <is>
          <t>https://cdn.magiclee.cn/jk/🚀无意云线/api.json</t>
        </is>
      </c>
      <c r="C133" t="inlineStr">
        <is>
          <t>正则失败</t>
        </is>
      </c>
    </row>
    <row r="134">
      <c r="A134" s="1" t="inlineStr">
        <is>
          <t>思牧分享线路1📚</t>
        </is>
      </c>
      <c r="B134" s="1" t="inlineStr">
        <is>
          <t>https://cdn.magiclee.cn/jk/🚀云星日记/api.json</t>
        </is>
      </c>
      <c r="C134" t="inlineStr">
        <is>
          <t>正则失败</t>
        </is>
      </c>
    </row>
    <row r="135">
      <c r="A135" s="1" t="inlineStr">
        <is>
          <t>思牧分享</t>
        </is>
      </c>
      <c r="B135" s="3" t="inlineStr">
        <is>
          <t>https://cdn.magiclee.cn/思牧分享专用仓.txt</t>
        </is>
      </c>
      <c r="C135" t="inlineStr">
        <is>
          <t>正则失败</t>
        </is>
      </c>
    </row>
    <row r="136">
      <c r="A136" s="1" t="inlineStr">
        <is>
          <t>运输车加速</t>
        </is>
      </c>
      <c r="B136" s="1" t="inlineStr">
        <is>
          <t>https://cf.weixine.net/api.json</t>
        </is>
      </c>
      <c r="C136" t="inlineStr">
        <is>
          <t>正则失败</t>
        </is>
      </c>
    </row>
    <row r="137">
      <c r="A137" s="1" t="inlineStr">
        <is>
          <t>运输车加速</t>
        </is>
      </c>
      <c r="B137" s="1" t="inlineStr">
        <is>
          <t>https://cf.weixine.net/ysc.json</t>
        </is>
      </c>
      <c r="C137" t="inlineStr">
        <is>
          <t>正则失败</t>
        </is>
      </c>
    </row>
    <row r="138">
      <c r="A138" s="1" t="inlineStr">
        <is>
          <t>潇洒线路</t>
        </is>
      </c>
      <c r="B138" s="1" t="inlineStr">
        <is>
          <t>https://cn.kstore.space/download/2863/01.txt</t>
        </is>
      </c>
      <c r="C138" t="inlineStr">
        <is>
          <t>正则失败</t>
        </is>
      </c>
    </row>
    <row r="139">
      <c r="A139" s="1" t="inlineStr">
        <is>
          <t>🍚饭太硬多仓仓库</t>
        </is>
      </c>
      <c r="B139" s="1" t="inlineStr">
        <is>
          <t>https://d.kstore.space/download/2904/236.txt</t>
        </is>
      </c>
      <c r="C139" t="inlineStr">
        <is>
          <t>正则失败</t>
        </is>
      </c>
    </row>
    <row r="140">
      <c r="A140" s="1" t="inlineStr">
        <is>
          <t>🍚饭太硬多仓仓库</t>
        </is>
      </c>
      <c r="B140" s="1" t="inlineStr">
        <is>
          <t>https://d.kstore.space/download/5147/</t>
        </is>
      </c>
      <c r="C140" t="inlineStr">
        <is>
          <t>正则失败</t>
        </is>
      </c>
    </row>
    <row r="141">
      <c r="A141" s="1" t="inlineStr">
        <is>
          <t>🍚饭太硬多仓仓库</t>
        </is>
      </c>
      <c r="B141" s="1" t="inlineStr">
        <is>
          <t>https://d.kstore.space/download/5147/duoxianlu.json</t>
        </is>
      </c>
      <c r="C141" t="inlineStr">
        <is>
          <t>正则失败</t>
        </is>
      </c>
    </row>
    <row r="142">
      <c r="A142" s="1" t="inlineStr">
        <is>
          <t>🍚饭太硬多仓仓库</t>
        </is>
      </c>
      <c r="B142" s="1" t="inlineStr">
        <is>
          <t>https://download.kstore.space/download/2883/1022tv.json</t>
        </is>
      </c>
      <c r="C142" t="inlineStr">
        <is>
          <t>正则失败</t>
        </is>
      </c>
    </row>
    <row r="143">
      <c r="A143" s="1" t="inlineStr">
        <is>
          <t>🍚饭太硬多仓仓库</t>
        </is>
      </c>
      <c r="B143" s="1" t="inlineStr">
        <is>
          <t>https://download.kstore.space/download/2883/nzk/nzk0722.json</t>
        </is>
      </c>
      <c r="C143" t="inlineStr">
        <is>
          <t>正则失败</t>
        </is>
      </c>
    </row>
    <row r="144">
      <c r="A144" s="1" t="inlineStr">
        <is>
          <t>夜猫子</t>
        </is>
      </c>
      <c r="B144" s="1" t="inlineStr">
        <is>
          <t>https://download.kstore.space/download/3313/app/ymzn</t>
        </is>
      </c>
      <c r="C144" t="inlineStr">
        <is>
          <t>正则失败</t>
        </is>
      </c>
    </row>
    <row r="145">
      <c r="A145" s="1" t="inlineStr">
        <is>
          <t>小鱼</t>
        </is>
      </c>
      <c r="B145" s="1" t="inlineStr">
        <is>
          <t>https://download.kstore.space/download/4645/Tvbox/myks/99.png</t>
        </is>
      </c>
      <c r="C145" t="inlineStr">
        <is>
          <t>正则失败</t>
        </is>
      </c>
    </row>
    <row r="146">
      <c r="A146" s="1" t="inlineStr">
        <is>
          <t>多多优选多仓</t>
        </is>
      </c>
      <c r="B146" s="1" t="inlineStr">
        <is>
          <t>https://duo.codered.cloud/iduo.json</t>
        </is>
      </c>
      <c r="C146" t="inlineStr">
        <is>
          <t>正则失败</t>
        </is>
      </c>
    </row>
    <row r="147">
      <c r="A147" s="1" t="inlineStr">
        <is>
          <t>🚀唐三线路</t>
        </is>
      </c>
      <c r="B147" s="1" t="inlineStr">
        <is>
          <t>https://gh.t4tv.hz.cz/newtang.bmp</t>
        </is>
      </c>
      <c r="C147" t="inlineStr">
        <is>
          <t>正则失败</t>
        </is>
      </c>
    </row>
    <row r="148">
      <c r="B148" s="1" t="inlineStr">
        <is>
          <t>https://gitee.com/Andyblog/tvbox/raw/main/1.json</t>
        </is>
      </c>
      <c r="C148" t="inlineStr">
        <is>
          <t>正则失败</t>
        </is>
      </c>
    </row>
    <row r="149">
      <c r="B149" s="1" t="inlineStr">
        <is>
          <t>https://gitee.com/Andyblog/tvbox/raw/main/11.json</t>
        </is>
      </c>
      <c r="C149" t="inlineStr">
        <is>
          <t>正则失败</t>
        </is>
      </c>
    </row>
    <row r="150">
      <c r="A150" s="1" t="inlineStr">
        <is>
          <t>16💠水大侠影视仓库</t>
        </is>
      </c>
      <c r="B150" s="1" t="inlineStr">
        <is>
          <t>https://gitee.com/GK_6_0/json/raw/master/json.txt</t>
        </is>
      </c>
      <c r="C150" t="inlineStr">
        <is>
          <t>正则失败</t>
        </is>
      </c>
    </row>
    <row r="151">
      <c r="A151" s="1" t="inlineStr">
        <is>
          <t>月光宝盒多仓配置</t>
        </is>
      </c>
      <c r="B151" s="1" t="inlineStr">
        <is>
          <t>https://gitee.com/guot54/YGBH777/raw/main/dc2.json</t>
        </is>
      </c>
      <c r="C151" t="inlineStr">
        <is>
          <t>正则失败</t>
        </is>
      </c>
    </row>
    <row r="152">
      <c r="A152" s="1" t="inlineStr">
        <is>
          <t>单线路</t>
        </is>
      </c>
      <c r="B152" s="1" t="inlineStr">
        <is>
          <t>https://gitee.com/guot54/YGBH777/raw/main/ygbox.json</t>
        </is>
      </c>
      <c r="C152" t="inlineStr">
        <is>
          <t>正则失败</t>
        </is>
      </c>
    </row>
    <row r="153">
      <c r="A153" s="1" t="inlineStr">
        <is>
          <t>神仙影视</t>
        </is>
      </c>
      <c r="B153" s="1" t="inlineStr">
        <is>
          <t>https://gitee.com/shenxian2023/web/raw/master/sx.json</t>
        </is>
      </c>
      <c r="C153" t="inlineStr">
        <is>
          <t>正则失败</t>
        </is>
      </c>
    </row>
    <row r="154">
      <c r="A154" s="1" t="inlineStr">
        <is>
          <t>无界</t>
        </is>
      </c>
      <c r="B154" s="1" t="inlineStr">
        <is>
          <t>https://gitee.com/wj0321/tvlive/raw/main/wj.json</t>
        </is>
      </c>
      <c r="C154" t="inlineStr">
        <is>
          <t>正则失败</t>
        </is>
      </c>
    </row>
    <row r="155">
      <c r="B155" s="1" t="inlineStr">
        <is>
          <t>https://gitee.com/zhaodehe/qlkj/raw/master/ql.json</t>
        </is>
      </c>
      <c r="C155" t="inlineStr">
        <is>
          <t>正则失败</t>
        </is>
      </c>
    </row>
    <row r="156">
      <c r="A156" s="1" t="inlineStr">
        <is>
          <t>🚀高天JS</t>
        </is>
      </c>
      <c r="B156" s="1" t="inlineStr">
        <is>
          <t>https://github.moeyy.xyz/https://raw.githubusercontent.com/gaotianliuyun/gao/master/js.json</t>
        </is>
      </c>
      <c r="C156" t="inlineStr">
        <is>
          <t>正则失败</t>
        </is>
      </c>
    </row>
    <row r="157">
      <c r="A157" s="1" t="inlineStr">
        <is>
          <t>拾光精选单仓线路：</t>
        </is>
      </c>
      <c r="B157" s="1" t="inlineStr">
        <is>
          <t>https://gitlab.com/xmbjm/dc/-/raw/main/sgdc.json</t>
        </is>
      </c>
      <c r="C157" t="inlineStr">
        <is>
          <t>H单仓</t>
        </is>
      </c>
    </row>
    <row r="158">
      <c r="A158" s="1" t="inlineStr">
        <is>
          <t>拾光T4线路：</t>
        </is>
      </c>
      <c r="B158" s="1" t="inlineStr">
        <is>
          <t>https://gitlab.com/xmbjm/dc/-/raw/main/T4.json</t>
        </is>
      </c>
      <c r="C158" t="inlineStr">
        <is>
          <t>H线路</t>
        </is>
      </c>
    </row>
    <row r="159">
      <c r="A159" s="1" t="inlineStr">
        <is>
          <t>拾光单线路：</t>
        </is>
      </c>
      <c r="B159" s="1" t="inlineStr">
        <is>
          <t>https://gitlab.com/xmbjm/omg/-/raw/main/omg.json</t>
        </is>
      </c>
      <c r="C159" t="inlineStr">
        <is>
          <t>H线路</t>
        </is>
      </c>
    </row>
    <row r="160">
      <c r="A160" s="1" t="inlineStr">
        <is>
          <t>🧊思牧丨月光宝盒</t>
        </is>
      </c>
      <c r="B160" s="1" t="inlineStr">
        <is>
          <t>https://jihulab.com/bh666/YGBH/-/raw/main/ygbox.json</t>
        </is>
      </c>
      <c r="C160" t="inlineStr">
        <is>
          <t>正则失败</t>
        </is>
      </c>
    </row>
    <row r="161">
      <c r="A161" s="1" t="inlineStr">
        <is>
          <t>🔘多多</t>
        </is>
      </c>
      <c r="B161" s="1" t="inlineStr">
        <is>
          <t>https://jihulab.com/duomv/apps/-/raw/main/fast.json</t>
        </is>
      </c>
      <c r="C161" t="inlineStr">
        <is>
          <t>正则失败</t>
        </is>
      </c>
    </row>
    <row r="162">
      <c r="A162" s="1" t="inlineStr">
        <is>
          <t>17📺追剧吧影视多仓</t>
        </is>
      </c>
      <c r="B162" s="1" t="inlineStr">
        <is>
          <t>https://jihulab.com/jw2/jyf/-/raw/main/jihu.json</t>
        </is>
      </c>
      <c r="C162" t="inlineStr">
        <is>
          <t>正则失败</t>
        </is>
      </c>
    </row>
    <row r="163">
      <c r="B163" s="1" t="inlineStr">
        <is>
          <t>https://jihulab.com/jyqhkd1/jk/-/raw/main/机缘巧盒凯弟.json</t>
        </is>
      </c>
      <c r="C163" t="inlineStr">
        <is>
          <t>正则失败</t>
        </is>
      </c>
    </row>
    <row r="164">
      <c r="A164" s="1" t="inlineStr">
        <is>
          <t>心魔线路</t>
        </is>
      </c>
      <c r="B164" s="1" t="inlineStr">
        <is>
          <t>https://jihulab.com/yw88075/tvbox//raw/main/dr/js.json</t>
        </is>
      </c>
      <c r="C164" t="inlineStr">
        <is>
          <t>正则失败</t>
        </is>
      </c>
    </row>
    <row r="165">
      <c r="A165" s="1" t="inlineStr">
        <is>
          <t>魔饭单仓</t>
        </is>
      </c>
      <c r="B165" s="1" t="inlineStr">
        <is>
          <t>https://jihulab.com/yw88075/tvbox/-/raw/main/dr/js.json</t>
        </is>
      </c>
      <c r="C165" t="inlineStr">
        <is>
          <t>正则失败</t>
        </is>
      </c>
    </row>
    <row r="166">
      <c r="A166" s="1" t="inlineStr">
        <is>
          <t>影探线路</t>
        </is>
      </c>
      <c r="B166" s="1" t="inlineStr">
        <is>
          <t>https://jihulab.com/zhulr7765/tvbox/-/raw/main/tv.txt?ref_type=heads</t>
        </is>
      </c>
      <c r="C166" t="inlineStr">
        <is>
          <t>正则失败</t>
        </is>
      </c>
    </row>
    <row r="167">
      <c r="A167" s="1" t="inlineStr">
        <is>
          <t>苹果接口</t>
        </is>
      </c>
      <c r="B167" s="1" t="inlineStr">
        <is>
          <t>https://la.kstore.space/download/3376/xpg.txt</t>
        </is>
      </c>
      <c r="C167" t="inlineStr">
        <is>
          <t>正则失败</t>
        </is>
      </c>
    </row>
    <row r="168">
      <c r="B168" s="1" t="inlineStr">
        <is>
          <t>https://mirror.ghproxy.com/https://raw.githubusercontent.com/bigtangxi/yule/main/zdy.json</t>
        </is>
      </c>
      <c r="C168" t="inlineStr">
        <is>
          <t>正则失败</t>
        </is>
      </c>
    </row>
    <row r="169">
      <c r="A169" s="1" t="inlineStr">
        <is>
          <t>🔘大宇</t>
        </is>
      </c>
      <c r="B169" s="1" t="inlineStr">
        <is>
          <t>https://mirror.ghproxy.com/https://raw.githubusercontent.com/gaotianliuyun/gao/master/0825.json</t>
        </is>
      </c>
      <c r="C169" t="inlineStr">
        <is>
          <t>正则失败</t>
        </is>
      </c>
    </row>
    <row r="170">
      <c r="A170" s="1" t="inlineStr">
        <is>
          <t>🔘福利</t>
        </is>
      </c>
      <c r="B170" s="1" t="inlineStr">
        <is>
          <t>https://mirror.ghproxy.com/https://raw.githubusercontent.com/gaotianliuyun/gao/master/9918.json</t>
        </is>
      </c>
      <c r="C170" t="inlineStr">
        <is>
          <t>正则失败</t>
        </is>
      </c>
    </row>
    <row r="171">
      <c r="A171" s="1" t="inlineStr">
        <is>
          <t>高天流云</t>
        </is>
      </c>
      <c r="B171" s="1" t="inlineStr">
        <is>
          <t>https://mirror.ghproxy.com/https://raw.githubusercontent.com/gaotianliuyun/gao/master/js.json</t>
        </is>
      </c>
      <c r="C171" t="inlineStr">
        <is>
          <t>正则失败</t>
        </is>
      </c>
    </row>
    <row r="172">
      <c r="A172" s="1" t="inlineStr">
        <is>
          <t>高天流云线路</t>
        </is>
      </c>
      <c r="B172" s="1" t="inlineStr">
        <is>
          <t>https://mirror.ghproxy.com/https://raw.githubusercontent.com/gaotianliuyun/gao/master/js.jsonkvymin</t>
        </is>
      </c>
      <c r="C172" t="inlineStr">
        <is>
          <t>正则失败</t>
        </is>
      </c>
    </row>
    <row r="173">
      <c r="B173" s="3" t="inlineStr">
        <is>
          <t>https://mirror.ghproxy.com/https://raw.githubusercontent.com/gaotianliuyun/gao/master/XYQ.json</t>
        </is>
      </c>
      <c r="C173" t="inlineStr">
        <is>
          <t>正则失败</t>
        </is>
      </c>
    </row>
    <row r="174">
      <c r="A174" s="1" t="inlineStr">
        <is>
          <t>宝盒VIP</t>
        </is>
      </c>
      <c r="B174" s="1" t="inlineStr">
        <is>
          <t>https://mirror.ghproxy.com/https://raw.githubusercontent.com/guot55/YGBH/main/vip2.json</t>
        </is>
      </c>
      <c r="C174" t="inlineStr">
        <is>
          <t>正则失败</t>
        </is>
      </c>
    </row>
    <row r="175">
      <c r="B175" s="3" t="inlineStr">
        <is>
          <t>https://mirror.ghproxy.com/https://raw.githubusercontent.com/HeChengChaXiu/tvbox/main/hccx.json</t>
        </is>
      </c>
      <c r="C175" t="inlineStr">
        <is>
          <t>正则失败</t>
        </is>
      </c>
    </row>
    <row r="176">
      <c r="B176" s="1" t="inlineStr">
        <is>
          <t>https://mirror.ghproxy.com/https://raw.githubusercontent.com/mengzehe/tvbox/main/%E8%87%AA%E7%94%A8%E5%A4%9A%E4%BB%93</t>
        </is>
      </c>
      <c r="C176" t="inlineStr">
        <is>
          <t>正则失败</t>
        </is>
      </c>
    </row>
    <row r="177">
      <c r="A177" s="1" t="inlineStr">
        <is>
          <t>本多仓仓库</t>
        </is>
      </c>
      <c r="B177" s="1" t="inlineStr">
        <is>
          <t>https://mirror.ghproxy.com/https://raw.githubusercontent.com/mengzehe/tvbox/main/自用多仓</t>
        </is>
      </c>
      <c r="C177" t="inlineStr">
        <is>
          <t>正则失败</t>
        </is>
      </c>
    </row>
    <row r="178">
      <c r="B178" s="1" t="inlineStr">
        <is>
          <t>https://mirror.ghproxy.com/https://raw.githubusercontent.com/ssili126/tv/main/itvlist.txt</t>
        </is>
      </c>
      <c r="C178" t="inlineStr">
        <is>
          <t>正则失败</t>
        </is>
      </c>
    </row>
    <row r="179">
      <c r="A179" s="1" t="inlineStr">
        <is>
          <t>推荐仓库2</t>
        </is>
      </c>
      <c r="B179" s="1" t="inlineStr">
        <is>
          <t>https://mirror.ghproxy.com/https://raw.githubusercontent.com/supermeguo/BoxRes/main/Myuse/lemon.json</t>
        </is>
      </c>
      <c r="C179" t="inlineStr">
        <is>
          <t>正则失败</t>
        </is>
      </c>
    </row>
    <row r="180">
      <c r="A180" s="1" t="inlineStr">
        <is>
          <t>推荐仓库1</t>
        </is>
      </c>
      <c r="B180" s="1" t="inlineStr">
        <is>
          <t>https://mirror.ghproxy.com/https://raw.githubusercontent.com/tianya7981/jiekou/main/0709</t>
        </is>
      </c>
      <c r="C180" t="inlineStr">
        <is>
          <t>正则失败</t>
        </is>
      </c>
    </row>
    <row r="181">
      <c r="A181" s="1" t="inlineStr">
        <is>
          <t>元老库收集市面运行时间最长接口合集</t>
        </is>
      </c>
      <c r="B181" s="1" t="inlineStr">
        <is>
          <t>https://mirror.ghproxy.com/https://raw.githubusercontent.com/txtvv/txtv/main/daku.txt</t>
        </is>
      </c>
      <c r="C181" t="inlineStr">
        <is>
          <t>正则失败</t>
        </is>
      </c>
    </row>
    <row r="182">
      <c r="A182" s="1" t="inlineStr">
        <is>
          <t>宝盒多仓</t>
        </is>
      </c>
      <c r="B182" s="1" t="inlineStr">
        <is>
          <t>https://mirror.ghproxy.com/https://raw.githubusercontent.com/txtvv/txtv/main/ku/宝盒多仓.txt</t>
        </is>
      </c>
      <c r="C182" t="inlineStr">
        <is>
          <t>正则失败</t>
        </is>
      </c>
    </row>
    <row r="183">
      <c r="A183" s="1" t="inlineStr">
        <is>
          <t>多多多仓</t>
        </is>
      </c>
      <c r="B183" s="1" t="inlineStr">
        <is>
          <t>https://mirror.ghproxy.com/https://raw.githubusercontent.com/txtvv/txtv/main/ku/多多多仓.txt</t>
        </is>
      </c>
      <c r="C183" t="inlineStr">
        <is>
          <t>正则失败</t>
        </is>
      </c>
    </row>
    <row r="184">
      <c r="A184" s="1" t="inlineStr">
        <is>
          <t>讴歌多仓</t>
        </is>
      </c>
      <c r="B184" s="1" t="inlineStr">
        <is>
          <t>https://mirror.ghproxy.com/https://raw.githubusercontent.com/txtvv/txtv/main/ku/讴歌多仓.txt</t>
        </is>
      </c>
      <c r="C184" t="inlineStr">
        <is>
          <t>正则失败</t>
        </is>
      </c>
    </row>
    <row r="185">
      <c r="A185" s="1" t="inlineStr">
        <is>
          <t>七星多仓</t>
        </is>
      </c>
      <c r="B185" s="1" t="inlineStr">
        <is>
          <t>https://mirror.ghproxy.com/https://raw.githubusercontent.com/txtvv/txtv/main/ku/七星多仓.txt</t>
        </is>
      </c>
      <c r="C185" t="inlineStr">
        <is>
          <t>正则失败</t>
        </is>
      </c>
    </row>
    <row r="186">
      <c r="A186" s="1" t="inlineStr">
        <is>
          <t>心动仓库</t>
        </is>
      </c>
      <c r="B186" s="1" t="inlineStr">
        <is>
          <t>https://mirror.ghproxy.com/https://raw.githubusercontent.com/txtvv/txtv/main/ku/心动仓库.txt</t>
        </is>
      </c>
      <c r="C186" t="inlineStr">
        <is>
          <t>正则失败</t>
        </is>
      </c>
    </row>
    <row r="187">
      <c r="A187" s="1" t="inlineStr">
        <is>
          <t>云星多仓</t>
        </is>
      </c>
      <c r="B187" s="1" t="inlineStr">
        <is>
          <t>https://mirror.ghproxy.com/https://raw.githubusercontent.com/txtvv/txtv/main/ku/云星多仓.txt</t>
        </is>
      </c>
      <c r="C187" t="inlineStr">
        <is>
          <t>正则失败</t>
        </is>
      </c>
    </row>
    <row r="188">
      <c r="A188" s="1" t="inlineStr">
        <is>
          <t>爱TV自营接口单仓</t>
        </is>
      </c>
      <c r="B188" s="1" t="inlineStr">
        <is>
          <t>https://mirror.ghproxy.com/https://raw.githubusercontent.com/txtvv/txtv/main/tvbox/0326.json</t>
        </is>
      </c>
      <c r="C188" t="inlineStr">
        <is>
          <t>正则失败</t>
        </is>
      </c>
    </row>
    <row r="189">
      <c r="A189" s="1" t="inlineStr">
        <is>
          <t>爱TV自营接口多仓</t>
        </is>
      </c>
      <c r="B189" s="1" t="inlineStr">
        <is>
          <t>https://mirror.ghproxy.com/https://raw.githubusercontent.com/txtvv/txtv/main/tvbox/cang.json</t>
        </is>
      </c>
      <c r="C189" t="inlineStr">
        <is>
          <t>正则失败</t>
        </is>
      </c>
    </row>
    <row r="190">
      <c r="A190" s="1" t="inlineStr">
        <is>
          <t>拾光4K</t>
        </is>
      </c>
      <c r="B190" s="1" t="inlineStr">
        <is>
          <t>https://mirror.ghproxy.com/https://raw.githubusercontent.com/xmbjm/vip4K/main/4Kvip.json</t>
        </is>
      </c>
      <c r="C190" t="inlineStr">
        <is>
          <t>正则失败</t>
        </is>
      </c>
    </row>
    <row r="191">
      <c r="A191" s="1" t="inlineStr">
        <is>
          <t>19🥥拾光源口多仓库</t>
        </is>
      </c>
      <c r="B191" s="1" t="inlineStr">
        <is>
          <t>https://mirror.ghproxy.com/https://raw.githubusercontent.com/xmbjm/xmbjm/main/xmbjmdc.json</t>
        </is>
      </c>
      <c r="C191" t="inlineStr">
        <is>
          <t>正则失败</t>
        </is>
      </c>
    </row>
    <row r="192">
      <c r="A192" s="1" t="inlineStr">
        <is>
          <t>拾光</t>
        </is>
      </c>
      <c r="B192" s="1" t="inlineStr">
        <is>
          <t>https://mirror.ghproxy.com/https://raw.githubusercontent.com/xmbjm/xmbjmjk/main/xmbjm.json</t>
        </is>
      </c>
      <c r="C192" t="inlineStr">
        <is>
          <t>正则失败</t>
        </is>
      </c>
    </row>
    <row r="193">
      <c r="A193" s="1" t="inlineStr">
        <is>
          <t>🔘江雅</t>
        </is>
      </c>
      <c r="B193" s="1" t="inlineStr">
        <is>
          <t>https://mirror.ghproxy.com/https://raw.githubusercontent.com/xyq254245/xyqonlinerule/main/XYQTVBox.json</t>
        </is>
      </c>
      <c r="C193" t="inlineStr">
        <is>
          <t>正则失败</t>
        </is>
      </c>
    </row>
    <row r="194">
      <c r="A194" s="1" t="inlineStr">
        <is>
          <t>ydc</t>
        </is>
      </c>
      <c r="B194" s="1" t="inlineStr">
        <is>
          <t>https://mirror.ghproxy.com/https://raw.githubusercontent.com/yudengcheng/ydcbox/main/ydc.json</t>
        </is>
      </c>
      <c r="C194" t="inlineStr">
        <is>
          <t>正则失败</t>
        </is>
      </c>
    </row>
    <row r="195">
      <c r="A195" s="1" t="inlineStr">
        <is>
          <t>业余打发</t>
        </is>
      </c>
      <c r="B195" s="1" t="inlineStr">
        <is>
          <t>https://mirror.ghproxy.com/https://raw.githubusercontent.com/yydfys/yydf/main/yydf/yydfjk.json</t>
        </is>
      </c>
      <c r="C195" t="inlineStr">
        <is>
          <t>正则失败</t>
        </is>
      </c>
    </row>
    <row r="196">
      <c r="A196" s="1" t="inlineStr">
        <is>
          <t>业余日后单仓</t>
        </is>
      </c>
      <c r="B196" s="1" t="inlineStr">
        <is>
          <t>https://mirror.ghproxy.com/https://raw.githubusercontent.com/yyfxz/yyrh/main/fxz.json</t>
        </is>
      </c>
      <c r="C196" t="inlineStr">
        <is>
          <t>正则失败</t>
        </is>
      </c>
    </row>
    <row r="197">
      <c r="A197" s="1" t="inlineStr">
        <is>
          <t>挺好</t>
        </is>
      </c>
      <c r="B197" s="1" t="inlineStr">
        <is>
          <t>https://mirror.ghproxy.com/https://raw.githubusercontent.com/ZTHA000/tvbox/main/gyck.json</t>
        </is>
      </c>
      <c r="C197" t="inlineStr">
        <is>
          <t>正则失败</t>
        </is>
      </c>
    </row>
    <row r="198">
      <c r="B198" s="3" t="inlineStr">
        <is>
          <t>https://mirror.ghproxy.com/https://raw.githubusercontent.com/ZTHA000/tvbox/main/gyckname.json</t>
        </is>
      </c>
      <c r="C198" t="inlineStr">
        <is>
          <t>正则失败</t>
        </is>
      </c>
    </row>
    <row r="199">
      <c r="B199" s="1" t="inlineStr">
        <is>
          <t>https://my5353.com/sftxl1</t>
        </is>
      </c>
      <c r="C199" t="inlineStr">
        <is>
          <t>正则失败</t>
        </is>
      </c>
    </row>
    <row r="200">
      <c r="B200" s="1" t="inlineStr">
        <is>
          <t>https://my5353.com/sftxl2</t>
        </is>
      </c>
      <c r="C200" t="inlineStr">
        <is>
          <t>正则失败</t>
        </is>
      </c>
    </row>
    <row r="201">
      <c r="A201" s="1" t="inlineStr">
        <is>
          <t>德福苑</t>
        </is>
      </c>
      <c r="B201" s="1" t="inlineStr">
        <is>
          <t>https://notabug.org/afecc/tvbox/raw/main/dfy.json</t>
        </is>
      </c>
      <c r="C201" t="inlineStr">
        <is>
          <t>正则失败</t>
        </is>
      </c>
    </row>
    <row r="202">
      <c r="A202" s="1" t="inlineStr">
        <is>
          <t>风</t>
        </is>
      </c>
      <c r="B202" s="1" t="inlineStr">
        <is>
          <t>https://notabug.org/kite/feng/raw/master/feng.json</t>
        </is>
      </c>
      <c r="C202" t="inlineStr">
        <is>
          <t>正则失败</t>
        </is>
      </c>
    </row>
    <row r="203">
      <c r="A203" s="1" t="inlineStr">
        <is>
          <t>WIND</t>
        </is>
      </c>
      <c r="B203" s="1" t="inlineStr">
        <is>
          <t>https://notabug.org/kite/wind/raw/master/wind.json</t>
        </is>
      </c>
      <c r="C203" t="inlineStr">
        <is>
          <t>正则失败</t>
        </is>
      </c>
    </row>
    <row r="204">
      <c r="B204" s="1" t="inlineStr">
        <is>
          <t>https://notabug.org/qizhen15800/My9394/raw/master/%e4%b8%8d%e8%89%af%e5%b8%85.json</t>
        </is>
      </c>
      <c r="C204" t="inlineStr">
        <is>
          <t>正则失败</t>
        </is>
      </c>
    </row>
    <row r="205">
      <c r="A205" s="1" t="inlineStr">
        <is>
          <t>欧歌多仓</t>
        </is>
      </c>
      <c r="B205" s="1" t="inlineStr">
        <is>
          <t>https://nxog.eu.org/nxog/nxog1.php?b=欧歌</t>
        </is>
      </c>
      <c r="C205" t="inlineStr">
        <is>
          <t>H多仓</t>
        </is>
      </c>
    </row>
    <row r="206">
      <c r="A206" s="1" t="inlineStr">
        <is>
          <t>欧歌单仓</t>
        </is>
      </c>
      <c r="B206" s="1" t="inlineStr">
        <is>
          <t>https://nxog.eu.org/nxog/ou1.php?b=欧歌</t>
        </is>
      </c>
      <c r="C206" t="inlineStr">
        <is>
          <t>H单仓</t>
        </is>
      </c>
    </row>
    <row r="207">
      <c r="A207" s="1" t="inlineStr">
        <is>
          <t>o欧歌多仓</t>
        </is>
      </c>
      <c r="B207" s="1" t="inlineStr">
        <is>
          <t>https://o.nxog.top/nxog/nxog1.php?b=欧歌</t>
        </is>
      </c>
      <c r="C207" t="inlineStr">
        <is>
          <t>正则失败</t>
        </is>
      </c>
    </row>
    <row r="208">
      <c r="A208" s="1" t="inlineStr">
        <is>
          <t>欧歌单仓</t>
        </is>
      </c>
      <c r="B208" s="1" t="inlineStr">
        <is>
          <t>https://o.nxog.top/nxog/ou1.php?b=欧歌</t>
        </is>
      </c>
      <c r="C208" t="inlineStr">
        <is>
          <t>正则失败</t>
        </is>
      </c>
    </row>
    <row r="209">
      <c r="B209" s="1" t="inlineStr">
        <is>
          <t>https://pan.shangui.cc/f/4aRLC0/顺溜TV.txt</t>
        </is>
      </c>
      <c r="C209" t="inlineStr">
        <is>
          <t>正则失败</t>
        </is>
      </c>
    </row>
    <row r="210">
      <c r="B210" s="1" t="inlineStr">
        <is>
          <t>https://pan.shangui.cc/f/4LBAF0/ali.json</t>
        </is>
      </c>
      <c r="C210" t="inlineStr">
        <is>
          <t>正则失败</t>
        </is>
      </c>
    </row>
    <row r="211">
      <c r="A211" s="1" t="inlineStr">
        <is>
          <t>②🎎蚂蚁影视多仓库</t>
        </is>
      </c>
      <c r="B211" s="1" t="inlineStr">
        <is>
          <t>https://pan.shangui.cc/f/KDpQc6/%EF%BB%BF%E8%9A%82%E8%9A%81%E7%AA%9D1%E5%B1%80.txt</t>
        </is>
      </c>
      <c r="C211" t="inlineStr">
        <is>
          <t>正则失败</t>
        </is>
      </c>
    </row>
    <row r="212">
      <c r="B212" s="1" t="inlineStr">
        <is>
          <t>https://pan.shangui.cc/f/KDpQc6/﻿蚂蚁窝1局.txt</t>
        </is>
      </c>
      <c r="C212" t="inlineStr">
        <is>
          <t>正则失败</t>
        </is>
      </c>
    </row>
    <row r="213">
      <c r="A213" s="1" t="inlineStr">
        <is>
          <t>最牛逼接口</t>
        </is>
      </c>
      <c r="B213" s="1" t="inlineStr">
        <is>
          <t>https://pan.shangui.cc/f/lmP0Hk/mao4.txt</t>
        </is>
      </c>
      <c r="C213" t="inlineStr">
        <is>
          <t>正则失败</t>
        </is>
      </c>
    </row>
    <row r="214">
      <c r="A214" s="1" t="inlineStr">
        <is>
          <t>2🍷蚂蚁影视二仓库</t>
        </is>
      </c>
      <c r="B214" s="1" t="inlineStr">
        <is>
          <t>https://pan.shangui.cc/f/mBYNHb/%E8%9A%82%E8%9A%81%E7%AA%9D2%E5%B1%80.txt</t>
        </is>
      </c>
      <c r="C214" t="inlineStr">
        <is>
          <t>正则失败</t>
        </is>
      </c>
    </row>
    <row r="215">
      <c r="B215" s="1" t="inlineStr">
        <is>
          <t>https://pan.shangui.cc/f/mBYNHb/蚂蚁窝2局.txt</t>
        </is>
      </c>
      <c r="C215" t="inlineStr">
        <is>
          <t>正则失败</t>
        </is>
      </c>
    </row>
    <row r="216">
      <c r="B216" s="1" t="inlineStr">
        <is>
          <t>https://pan.shangui.cc/f/mPecb/%E9%87%87%E9%9B%86.json</t>
        </is>
      </c>
      <c r="C216" t="inlineStr">
        <is>
          <t>正则失败</t>
        </is>
      </c>
    </row>
    <row r="217">
      <c r="A217" s="1" t="inlineStr">
        <is>
          <t>3🍷蚂蚁影视三仓库</t>
        </is>
      </c>
      <c r="B217" s="1" t="inlineStr">
        <is>
          <t>https://pan.shangui.cc/f/X2yqFd/%E8%9A%82%E8%9A%81%E7%AA%9D3%E5%B1%80.txt</t>
        </is>
      </c>
      <c r="C217" t="inlineStr">
        <is>
          <t>正则失败</t>
        </is>
      </c>
    </row>
    <row r="218">
      <c r="B218" s="1" t="inlineStr">
        <is>
          <t>https://pan.shangui.cc/f/X2yqFd/蚂蚁窝3局.txt</t>
        </is>
      </c>
      <c r="C218" t="inlineStr">
        <is>
          <t>正则失败</t>
        </is>
      </c>
    </row>
    <row r="219">
      <c r="A219" s="1" t="inlineStr">
        <is>
          <t>道长线路</t>
        </is>
      </c>
      <c r="B219" s="1" t="inlineStr">
        <is>
          <t>https://pastebin.com/raw/5NHaxyGR</t>
        </is>
      </c>
      <c r="C219" t="inlineStr">
        <is>
          <t>正则失败</t>
        </is>
      </c>
    </row>
    <row r="220">
      <c r="A220" s="1" t="inlineStr">
        <is>
          <t>卧龙资源</t>
        </is>
      </c>
      <c r="B220" s="1" t="inlineStr">
        <is>
          <t>https://pastebin.com/raw/gtbKvnE1</t>
        </is>
      </c>
      <c r="C220" t="inlineStr">
        <is>
          <t>正则失败</t>
        </is>
      </c>
    </row>
    <row r="221">
      <c r="A221" s="1" t="inlineStr">
        <is>
          <t>天微多线路</t>
        </is>
      </c>
      <c r="B221" s="1" t="inlineStr">
        <is>
          <t>https://qixing.myhkw.com/DC.txt</t>
        </is>
      </c>
      <c r="C221" t="inlineStr">
        <is>
          <t>正则失败</t>
        </is>
      </c>
    </row>
    <row r="222">
      <c r="A222" s="1" t="inlineStr">
        <is>
          <t>单线路</t>
        </is>
      </c>
      <c r="B222" s="1" t="inlineStr">
        <is>
          <t>https://qixing.myhkw.com/tianwei/svip.json</t>
        </is>
      </c>
      <c r="C222" t="inlineStr">
        <is>
          <t>正则失败</t>
        </is>
      </c>
    </row>
    <row r="223">
      <c r="A223" s="1" t="inlineStr">
        <is>
          <t>box</t>
        </is>
      </c>
      <c r="B223" s="1" t="inlineStr">
        <is>
          <t>https://raw.fgit.cf/FreeDTV/box/main/box.json</t>
        </is>
      </c>
      <c r="C223" t="inlineStr">
        <is>
          <t>正则失败</t>
        </is>
      </c>
    </row>
    <row r="224">
      <c r="A224" s="1" t="inlineStr">
        <is>
          <t>🚀蜂蜜线路</t>
        </is>
      </c>
      <c r="B224" s="1" t="inlineStr">
        <is>
          <t>https://raw.gitmirror.com/FongMi/CatVodSpider/main/json/config.json</t>
        </is>
      </c>
      <c r="C224" t="inlineStr">
        <is>
          <t>正则失败</t>
        </is>
      </c>
    </row>
    <row r="225">
      <c r="B225" s="1" t="inlineStr">
        <is>
          <t>https://raw.gitmirror.com/yw88075/tvbox/main/dr/js.json</t>
        </is>
      </c>
      <c r="C225" t="inlineStr">
        <is>
          <t>正则失败</t>
        </is>
      </c>
    </row>
    <row r="226">
      <c r="A226" s="1" t="inlineStr">
        <is>
          <t>业余专源</t>
        </is>
      </c>
      <c r="B226" s="1" t="inlineStr">
        <is>
          <t>https://raw.gitmirror.com/yydfys/yydf/main/yydf/yydf.json</t>
        </is>
      </c>
      <c r="C226" t="inlineStr">
        <is>
          <t>正则失败</t>
        </is>
      </c>
    </row>
    <row r="227">
      <c r="A227" s="1" t="inlineStr">
        <is>
          <t>刘备精选单仓</t>
        </is>
      </c>
      <c r="B227" s="1" t="inlineStr">
        <is>
          <t>https://raw.liucn.cc/box/dc.txt</t>
        </is>
      </c>
      <c r="C227" t="inlineStr">
        <is>
          <t>正则失败</t>
        </is>
      </c>
    </row>
    <row r="228">
      <c r="A228" s="1" t="inlineStr">
        <is>
          <t>🔘刘备</t>
        </is>
      </c>
      <c r="B228" s="1" t="inlineStr">
        <is>
          <t>https://raw.liucn.cc/box/m.json</t>
        </is>
      </c>
      <c r="C228" t="inlineStr">
        <is>
          <t>正则失败</t>
        </is>
      </c>
    </row>
    <row r="229">
      <c r="B229" s="1" t="inlineStr">
        <is>
          <t>https://s2.pub/cally</t>
        </is>
      </c>
      <c r="C229" t="inlineStr">
        <is>
          <t>正则失败</t>
        </is>
      </c>
    </row>
    <row r="230">
      <c r="A230" s="1" t="inlineStr">
        <is>
          <t>熊猫不叫猫</t>
        </is>
      </c>
      <c r="B230" s="1" t="inlineStr">
        <is>
          <t>https://s2.pub/xmbjmxdc</t>
        </is>
      </c>
      <c r="C230" t="inlineStr">
        <is>
          <t>正则失败</t>
        </is>
      </c>
    </row>
    <row r="231">
      <c r="B231" s="1" t="inlineStr">
        <is>
          <t>https://szyyds.cn/tv/x.json</t>
        </is>
      </c>
      <c r="C231" t="inlineStr">
        <is>
          <t>正则失败</t>
        </is>
      </c>
    </row>
    <row r="232">
      <c r="B232" s="1" t="inlineStr">
        <is>
          <t>https://tv.youdu.fan:666</t>
        </is>
      </c>
      <c r="C232" t="inlineStr">
        <is>
          <t>正则失败</t>
        </is>
      </c>
    </row>
    <row r="233">
      <c r="A233" s="1" t="inlineStr">
        <is>
          <t>青木优选仓</t>
        </is>
      </c>
      <c r="B233" s="1" t="inlineStr">
        <is>
          <t>https://tvbox.aoki.fun</t>
        </is>
      </c>
      <c r="C233" t="inlineStr">
        <is>
          <t>正则失败</t>
        </is>
      </c>
    </row>
    <row r="234">
      <c r="B234" s="1" t="inlineStr">
        <is>
          <t>https://tvbox.aoki.fun/</t>
        </is>
      </c>
      <c r="C234" t="inlineStr">
        <is>
          <t>正则失败</t>
        </is>
      </c>
    </row>
    <row r="235">
      <c r="B235" s="1" t="inlineStr">
        <is>
          <t>https://tvbox.aoki.fun/selected</t>
        </is>
      </c>
      <c r="C235" t="inlineStr">
        <is>
          <t>正则失败</t>
        </is>
      </c>
    </row>
    <row r="236">
      <c r="A236" s="1" t="inlineStr">
        <is>
          <t>青木精选仓</t>
        </is>
      </c>
      <c r="B236" s="1" t="inlineStr">
        <is>
          <t>https://tvbox.aoki.fun/selected"</t>
        </is>
      </c>
      <c r="C236" t="inlineStr">
        <is>
          <t>正则失败</t>
        </is>
      </c>
    </row>
    <row r="237">
      <c r="B237" s="1" t="inlineStr">
        <is>
          <t>https://tvbox.cainisi.cf</t>
        </is>
      </c>
      <c r="C237" t="inlineStr">
        <is>
          <t>正则失败</t>
        </is>
      </c>
    </row>
    <row r="238">
      <c r="A238" s="1" t="inlineStr">
        <is>
          <t>太阳</t>
        </is>
      </c>
      <c r="B238" s="1" t="inlineStr">
        <is>
          <t>https://tvbox.meitufu.com/TVBox/tv.json</t>
        </is>
      </c>
      <c r="C238" t="inlineStr">
        <is>
          <t>正则失败</t>
        </is>
      </c>
    </row>
    <row r="239">
      <c r="A239" s="1" t="inlineStr">
        <is>
          <t>天微影视VIP线</t>
        </is>
      </c>
      <c r="B239" s="1" t="inlineStr">
        <is>
          <t>https://tvkj888.cn/tvys/svip.json</t>
        </is>
      </c>
      <c r="C239" t="inlineStr">
        <is>
          <t>正则失败</t>
        </is>
      </c>
    </row>
    <row r="240">
      <c r="A240" s="1" t="inlineStr">
        <is>
          <t>欧歌多仓</t>
        </is>
      </c>
      <c r="B240" s="1" t="inlineStr">
        <is>
          <t>https://w.nxog.top/nxog/nxog1.php?b=欧歌</t>
        </is>
      </c>
      <c r="C240" t="inlineStr">
        <is>
          <t>正则失败</t>
        </is>
      </c>
    </row>
    <row r="241">
      <c r="A241" s="1" t="inlineStr">
        <is>
          <t>欧歌单仓</t>
        </is>
      </c>
      <c r="B241" s="1" t="inlineStr">
        <is>
          <t>https://w.nxog.top/nxog/ou1.php?b=欧歌</t>
        </is>
      </c>
      <c r="C241" t="inlineStr">
        <is>
          <t>正则失败</t>
        </is>
      </c>
    </row>
    <row r="242">
      <c r="A242" s="1" t="inlineStr">
        <is>
          <t>春盈天下</t>
        </is>
      </c>
      <c r="B242" s="1" t="inlineStr">
        <is>
          <t>https://wds.ecsxs.com/230864.json</t>
        </is>
      </c>
      <c r="C242" t="inlineStr">
        <is>
          <t>正则失败</t>
        </is>
      </c>
    </row>
    <row r="243">
      <c r="A243" s="1" t="inlineStr">
        <is>
          <t>春盈天下</t>
        </is>
      </c>
      <c r="B243" s="1" t="inlineStr">
        <is>
          <t>https://wds.ecsxs.com/230989.json</t>
        </is>
      </c>
      <c r="C243" t="inlineStr">
        <is>
          <t>正则失败</t>
        </is>
      </c>
    </row>
    <row r="244">
      <c r="B244" s="1" t="inlineStr">
        <is>
          <t>https://weixine.net/api.json</t>
        </is>
      </c>
      <c r="C244" t="inlineStr">
        <is>
          <t>正则失败</t>
        </is>
      </c>
    </row>
    <row r="245">
      <c r="B245" s="1" t="inlineStr">
        <is>
          <t>https://weixine.net/ysc.json</t>
        </is>
      </c>
      <c r="C245" t="inlineStr">
        <is>
          <t>正则失败</t>
        </is>
      </c>
    </row>
    <row r="246">
      <c r="A246" s="1" t="inlineStr">
        <is>
          <t>追剧影视小白版</t>
        </is>
      </c>
      <c r="B246" s="1" t="inlineStr">
        <is>
          <t>https://www.123pan.com/s/DYdZVv-Hkcrv.html</t>
        </is>
      </c>
      <c r="C246" t="inlineStr">
        <is>
          <t>正则失败</t>
        </is>
      </c>
    </row>
    <row r="247">
      <c r="A247" s="1" t="inlineStr">
        <is>
          <t>超级仓库单仓</t>
        </is>
      </c>
      <c r="B247" s="1" t="inlineStr">
        <is>
          <t>https://www.agit.ai/hu/hcr/raw/branch/master/99668.txt</t>
        </is>
      </c>
      <c r="C247" t="inlineStr">
        <is>
          <t>正则失败</t>
        </is>
      </c>
    </row>
    <row r="248">
      <c r="A248" s="1" t="inlineStr">
        <is>
          <t>恋影线路</t>
        </is>
      </c>
      <c r="B248" s="1" t="inlineStr">
        <is>
          <t>https://www.lianyingtv.com/fast/fast</t>
        </is>
      </c>
      <c r="C248" t="inlineStr">
        <is>
          <t>正则失败</t>
        </is>
      </c>
    </row>
    <row r="249">
      <c r="B249" s="1" t="inlineStr">
        <is>
          <t>https://www.lige.fit/</t>
        </is>
      </c>
      <c r="C249" t="inlineStr">
        <is>
          <t>正则失败</t>
        </is>
      </c>
    </row>
    <row r="250">
      <c r="A250" s="1" t="inlineStr">
        <is>
          <t>月光影视多线路</t>
        </is>
      </c>
      <c r="B250" s="1" t="inlineStr">
        <is>
          <t>https://www.ywsj.cf/upload/2023/10/yyzq4k.json</t>
        </is>
      </c>
      <c r="C250" t="inlineStr">
        <is>
          <t>正则失败</t>
        </is>
      </c>
    </row>
    <row r="251">
      <c r="A251" s="1" t="inlineStr">
        <is>
          <t>🚀骚零线路</t>
        </is>
      </c>
      <c r="B251" s="1" t="inlineStr">
        <is>
          <t>https://xhdwc.tk/0</t>
        </is>
      </c>
      <c r="C251" t="inlineStr">
        <is>
          <t>正则失败</t>
        </is>
      </c>
    </row>
    <row r="252">
      <c r="B252" s="1" t="inlineStr">
        <is>
          <t>https://youdu.fan/</t>
        </is>
      </c>
      <c r="C252" t="inlineStr">
        <is>
          <t>正则失败</t>
        </is>
      </c>
    </row>
    <row r="253">
      <c r="B253" s="1" t="inlineStr">
        <is>
          <t>https://youdu.fan/DC.txt</t>
        </is>
      </c>
      <c r="C253" t="inlineStr">
        <is>
          <t>正则失败</t>
        </is>
      </c>
    </row>
    <row r="254">
      <c r="A254" s="1" t="inlineStr">
        <is>
          <t>多多专线</t>
        </is>
      </c>
      <c r="B254" s="1" t="inlineStr">
        <is>
          <t>https://yydsys.top/duo</t>
        </is>
      </c>
      <c r="C254" t="inlineStr">
        <is>
          <t>正则失败</t>
        </is>
      </c>
    </row>
    <row r="255">
      <c r="B255" s="1" t="inlineStr">
        <is>
          <t>https://饭太硬.top/</t>
        </is>
      </c>
      <c r="C255" t="inlineStr">
        <is>
          <t>正则失败</t>
        </is>
      </c>
    </row>
    <row r="256">
      <c r="A256" s="1" t="inlineStr">
        <is>
          <t>肥猫线路</t>
        </is>
      </c>
      <c r="B256" s="1" t="inlineStr">
        <is>
          <t>https://肥猫.live/</t>
        </is>
      </c>
      <c r="C256" t="inlineStr">
        <is>
          <t>正则失败</t>
        </is>
      </c>
    </row>
    <row r="257">
      <c r="A257" s="1" t="inlineStr">
        <is>
          <t>摸鱼</t>
        </is>
      </c>
      <c r="B257" s="1" t="inlineStr">
        <is>
          <t>https://摸鱼儿.top</t>
        </is>
      </c>
      <c r="C257" t="inlineStr">
        <is>
          <t>正则失败</t>
        </is>
      </c>
    </row>
    <row r="258">
      <c r="A258" s="1" t="inlineStr">
        <is>
          <t>📿思牧丨神秘哥哥</t>
        </is>
      </c>
      <c r="B258" s="1" t="inlineStr">
        <is>
          <t>https://神器每日推送.tk/pz.json</t>
        </is>
      </c>
      <c r="C258" t="inlineStr">
        <is>
          <t>正则失败</t>
        </is>
      </c>
    </row>
  </sheetData>
  <conditionalFormatting sqref="A253:B261 B1:B59 B61:B237 B239:B251 B262:B1048576">
    <cfRule type="duplicateValues" priority="2" dxfId="0"/>
  </conditionalFormatting>
  <conditionalFormatting sqref="B1:B1048576">
    <cfRule type="duplicateValues" priority="1" dxfId="0"/>
  </conditionalFormatting>
  <hyperlinks>
    <hyperlink xmlns:r="http://schemas.openxmlformats.org/officeDocument/2006/relationships" ref="B132" r:id="rId1"/>
    <hyperlink xmlns:r="http://schemas.openxmlformats.org/officeDocument/2006/relationships" ref="B135" r:id="rId2"/>
    <hyperlink xmlns:r="http://schemas.openxmlformats.org/officeDocument/2006/relationships" ref="B198" display="https://raw.githubusercontent.com/ZTHA000/tvbox/main/gyckname.json" r:id="rId3"/>
  </hyperlinks>
  <pageMargins left="0.7" right="0.7" top="0.75" bottom="0.75" header="0.3" footer="0.3"/>
  <pageSetup orientation="portrait" paperSize="9"/>
  <headerFooter>
    <oddHeader/>
    <oddFooter>&amp;C&amp;"Arial"&amp;8 &amp;K000000_x000d_# Internal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tabSelected="1" workbookViewId="0">
      <selection activeCell="A3" sqref="A3:B8"/>
    </sheetView>
  </sheetViews>
  <sheetFormatPr baseColWidth="8" defaultRowHeight="15.6"/>
  <cols>
    <col width="9.81640625" bestFit="1" customWidth="1" style="4" min="1" max="1"/>
    <col width="31.26953125" customWidth="1" style="4" min="2" max="2"/>
    <col width="23.453125" customWidth="1" style="4" min="3" max="6"/>
  </cols>
  <sheetData>
    <row r="1">
      <c r="A1" s="1" t="inlineStr">
        <is>
          <t>我的gitee</t>
        </is>
      </c>
      <c r="B1" s="1" t="inlineStr">
        <is>
          <t>https://raw.githubusercontent.com/xiqiliuse/tvbox/main/tvbox.json</t>
        </is>
      </c>
    </row>
    <row r="2">
      <c r="A2" s="1" t="inlineStr">
        <is>
          <t>我的github</t>
        </is>
      </c>
      <c r="B2" s="1" t="inlineStr">
        <is>
          <t>http://gh.whoneil.top/https://raw.githubusercontent.com/xiqiliuse/tvbox/main/tvbox.json</t>
        </is>
      </c>
    </row>
    <row r="3">
      <c r="A3" s="1" t="inlineStr">
        <is>
          <t>小白龙</t>
        </is>
      </c>
      <c r="B3" s="1" t="inlineStr">
        <is>
          <t>http://39.101.135.137:8080/</t>
        </is>
      </c>
    </row>
    <row r="4">
      <c r="A4" s="1" t="inlineStr">
        <is>
          <t>多线路</t>
        </is>
      </c>
      <c r="B4" s="1" t="inlineStr">
        <is>
          <t>http://39.101.135.137:8686</t>
        </is>
      </c>
    </row>
    <row r="5">
      <c r="A5" s="1" t="inlineStr">
        <is>
          <t>⑩🛀🏻小白影视多仓库</t>
        </is>
      </c>
      <c r="B5" s="1" t="inlineStr">
        <is>
          <t>http://39.101.135.137:8686/</t>
        </is>
      </c>
    </row>
    <row r="6">
      <c r="A6" s="1" t="inlineStr">
        <is>
          <t>月光宝盒</t>
        </is>
      </c>
      <c r="B6" s="1" t="inlineStr">
        <is>
          <t>http://52bsj.vip:98/cl</t>
        </is>
      </c>
    </row>
    <row r="7">
      <c r="A7" s="1" t="inlineStr">
        <is>
          <t>🔘吾爱1</t>
        </is>
      </c>
      <c r="B7" s="1" t="inlineStr">
        <is>
          <t>http://52bsj.vip:98/wuai</t>
        </is>
      </c>
    </row>
    <row r="8">
      <c r="A8" s="1" t="inlineStr">
        <is>
          <t>🔘吾爱2</t>
        </is>
      </c>
      <c r="B8" s="1" t="inlineStr">
        <is>
          <t>http://52bsj.vip:98/wuaihouse</t>
        </is>
      </c>
    </row>
  </sheetData>
  <conditionalFormatting sqref="B3:B8">
    <cfRule type="duplicateValues" priority="2" dxfId="0"/>
    <cfRule type="duplicateValues" priority="1" dxfId="0"/>
  </conditionalFormatting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:XFD1048576"/>
    </sheetView>
  </sheetViews>
  <sheetFormatPr baseColWidth="8" defaultRowHeight="15.6"/>
  <cols>
    <col width="86.6328125" bestFit="1" customWidth="1" style="4" min="2" max="2"/>
  </cols>
  <sheetData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Li, Xiaodong03</dc:creator>
  <dcterms:created xmlns:dcterms="http://purl.org/dc/terms/" xmlns:xsi="http://www.w3.org/2001/XMLSchema-instance" xsi:type="dcterms:W3CDTF">2024-05-14T07:48:34Z</dcterms:created>
  <dcterms:modified xmlns:dcterms="http://purl.org/dc/terms/" xmlns:xsi="http://www.w3.org/2001/XMLSchema-instance" xsi:type="dcterms:W3CDTF">2024-05-15T07:28:49Z</dcterms:modified>
  <cp:lastModifiedBy>Li, Xiaodong03</cp:lastModifiedBy>
</cp:coreProperties>
</file>